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<sst xmlns="http://schemas.openxmlformats.org/spreadsheetml/2006/main" count="1020" uniqueCount="240">
  <si>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</si>
  <si>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</si>
  <si>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</si>
  <si>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</si>
  <si>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</si>
  <si>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</si>
  <si>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</si>
  <si>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</si>
  <si>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</si>
  <si>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</si>
  <si>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</si>
  <si>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</si>
  <si>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</si>
  <si>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</si>
  <si>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</si>
  <si>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</si>
  <si>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</si>
  <si>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</si>
  <si>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</si>
  <si>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</si>
  <si>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</si>
  <si>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</si>
  <si>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</si>
  <si>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</si>
  <si>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</si>
  <si>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</si>
  <si>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</si>
  <si>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</si>
  <si>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</si>
  <si>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</si>
  <si>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</si>
  <si>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</si>
  <si>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</si>
  <si>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</si>
  <si>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</si>
  <si>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</si>
  <si>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</si>
  <si>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</si>
  <si>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</si>
  <si>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</si>
  <si>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</si>
  <si>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</si>
  <si>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</si>
  <si>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</si>
  <si>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</si>
  <si>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</si>
  <si>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</si>
  <si>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</si>
  <si>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</si>
  <si>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</si>
  <si>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</si>
  <si>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</si>
  <si>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</si>
  <si>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</si>
  <si>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</si>
  <si>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</si>
  <si>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</si>
  <si>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</si>
  <si>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</si>
  <si>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</si>
  <si>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</si>
  <si>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</si>
  <si>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</si>
  <si>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</si>
  <si>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</si>
  <si>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</si>
  <si>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</si>
  <si>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</si>
  <si>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</si>
  <si>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</si>
  <si>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</si>
  <si>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</si>
  <si>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</si>
  <si>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</si>
  <si>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</si>
  <si>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</si>
  <si>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</si>
  <si>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</si>
  <si>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</si>
  <si>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</si>
  <si>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</si>
  <si>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</si>
  <si>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</si>
  <si>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</si>
  <si>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</si>
  <si>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</si>
  <si>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</si>
  <si>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</si>
  <si>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</si>
  <si>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</si>
  <si>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</si>
  <si>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</si>
  <si>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</si>
  <si>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</si>
  <si>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</si>
  <si>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</si>
  <si>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</si>
  <si>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</si>
  <si>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</si>
  <si>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</si>
  <si>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</si>
  <si>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</si>
  <si>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</si>
  <si>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</si>
  <si>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</si>
  <si>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</si>
  <si>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</si>
  <si>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</si>
  <si>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</si>
  <si>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</si>
  <si>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</si>
  <si>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</si>
  <si>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</si>
  <si>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</si>
  <si>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</si>
  <si>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</si>
  <si>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</si>
  <si>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</si>
  <si>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</si>
  <si>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</si>
  <si>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</si>
  <si>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</si>
  <si>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</si>
  <si>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</si>
  <si>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</si>
  <si>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</si>
  <si>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</si>
  <si>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</si>
  <si>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</si>
  <si>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</si>
  <si>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</si>
  <si>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</si>
  <si>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</si>
  <si>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</si>
  <si>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</si>
  <si>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</si>
  <si>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</si>
  <si>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</si>
  <si>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</si>
  <si>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</si>
  <si>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</si>
  <si>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</si>
  <si>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</si>
  <si>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</si>
  <si>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</si>
  <si>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</si>
  <si>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</si>
  <si>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</si>
  <si>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</si>
  <si>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</si>
  <si>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</si>
  <si>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</si>
  <si>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</si>
  <si>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</si>
  <si>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</si>
  <si>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</si>
  <si>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</si>
  <si>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</si>
  <si>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</si>
  <si>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</si>
  <si>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</si>
  <si>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</si>
  <si>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</si>
  <si>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</si>
  <si>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</si>
  <si>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</si>
  <si>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</si>
  <si>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</si>
  <si>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</si>
  <si>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</si>
  <si>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</si>
  <si>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</si>
  <si>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</si>
  <si>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</si>
  <si>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</si>
  <si>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</si>
  <si>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</si>
  <si>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</si>
  <si>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</si>
  <si>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</si>
  <si>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</si>
  <si>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</si>
  <si>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</si>
  <si>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</si>
  <si>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</si>
  <si>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</si>
  <si>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</si>
  <si>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</si>
  <si>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</si>
  <si>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</si>
  <si>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</si>
  <si>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</si>
  <si>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</si>
  <si>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</si>
  <si>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</si>
  <si>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</si>
  <si>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</si>
  <si>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</si>
  <si>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</si>
  <si>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</si>
  <si>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</si>
  <si>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</si>
  <si>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</si>
  <si>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</si>
  <si>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</si>
  <si>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</si>
  <si>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</si>
  <si>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</si>
  <si>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</si>
  <si>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</si>
  <si>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</si>
  <si>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</si>
  <si>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</si>
  <si>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</si>
  <si>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</si>
  <si>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</si>
  <si>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</si>
  <si>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</si>
  <si>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</si>
  <si>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</si>
  <si>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</si>
  <si>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</si>
  <si>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</si>
  <si>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</si>
  <si>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</si>
  <si>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</si>
  <si>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</si>
  <si>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</si>
  <si>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</si>
  <si>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</si>
  <si>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</si>
  <si>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ECUADOR</t>
  </si>
  <si>
    <t>Ecuador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</si>
  <si>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</si>
  <si>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</si>
  <si>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2016 / The 2016 Revision</t>
  </si>
  <si>
    <t>Fuente: CELADE - División de Población de la CEPAL. Revisión 2016</t>
  </si>
  <si>
    <t>Source: CELADE - Population Division of ECLAC. 2016 Revision</t>
  </si>
  <si>
    <t>Fuente: CELADE - División de Población de la CEPAL. Revisión 2016.</t>
  </si>
  <si>
    <t>Source: CELADE - Population división of ECLAC. 2016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</si>
</sst>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3.3945128284469597</v>
      </c>
      <c r="C13" s="196">
        <v>3.4076502608006183</v>
      </c>
      <c r="D13" s="196">
        <v>3.4166704970575528</v>
      </c>
      <c r="E13" s="196">
        <v>3.42109079007782</v>
      </c>
      <c r="F13" s="196">
        <v>3.4222333723807687</v>
      </c>
      <c r="G13" s="196">
        <v>3.4366871512996715</v>
      </c>
      <c r="H13" s="196">
        <v>3.458230046607357</v>
      </c>
      <c r="I13" s="196">
        <v>3.4701213778761648</v>
      </c>
      <c r="J13" s="196">
        <v>3.4745698924122466</v>
      </c>
      <c r="K13" s="196">
        <v>3.4732905651337451</v>
      </c>
      <c r="L13" s="196">
        <v>3.459038665175826</v>
      </c>
      <c r="M13" s="196">
        <v>3.4737489936014638</v>
      </c>
      <c r="N13" s="196">
        <v>3.4976130084275572</v>
      </c>
      <c r="O13" s="196">
        <v>3.5064883144979193</v>
      </c>
      <c r="P13" s="196">
        <v>3.4993295492746199</v>
      </c>
      <c r="Q13" s="196">
        <v>3.4964542221296262</v>
      </c>
      <c r="R13" s="196">
        <v>3.5095592125237776</v>
      </c>
      <c r="S13" s="196">
        <v>3.5190382019819388</v>
      </c>
      <c r="T13" s="196">
        <v>3.5173924791402507</v>
      </c>
      <c r="U13" s="196">
        <v>3.4975524462990326</v>
      </c>
      <c r="V13" s="196">
        <v>3.4313383982042778</v>
      </c>
      <c r="W13" s="196">
        <v>3.3335024895809959</v>
      </c>
      <c r="X13" s="196">
        <v>3.2694873752283651</v>
      </c>
      <c r="Y13" s="196">
        <v>3.2139546272571256</v>
      </c>
      <c r="Z13" s="196">
        <v>3.1931837057573387</v>
      </c>
      <c r="AA13" s="196">
        <v>3.1929719425720489</v>
      </c>
      <c r="AB13" s="196">
        <v>3.1665517123344542</v>
      </c>
      <c r="AC13" s="196">
        <v>3.1012198451445911</v>
      </c>
      <c r="AD13" s="196">
        <v>2.9971245691227959</v>
      </c>
      <c r="AE13" s="196">
        <v>2.8603596889476735</v>
      </c>
      <c r="AF13" s="196">
        <v>2.7186682959678947</v>
      </c>
      <c r="AG13" s="196">
        <v>2.6082001463556743</v>
      </c>
      <c r="AH13" s="196">
        <v>2.4986766714608146</v>
      </c>
      <c r="AI13" s="196">
        <v>2.38779229263023</v>
      </c>
      <c r="AJ13" s="196">
        <v>2.2760815851392104</v>
      </c>
      <c r="AK13" s="196">
        <v>2.1753817279606831</v>
      </c>
      <c r="AL13" s="196">
        <v>2.0903291962188812</v>
      </c>
      <c r="AM13" s="196">
        <v>2.0104130236591247</v>
      </c>
      <c r="AN13" s="196">
        <v>1.9350241642143373</v>
      </c>
      <c r="AO13" s="196">
        <v>1.8635935913683712</v>
      </c>
      <c r="AP13" s="196">
        <v>1.7965575967357177</v>
      </c>
      <c r="AQ13" s="196">
        <v>1.7357900721217794</v>
      </c>
      <c r="AR13" s="196">
        <v>1.6794966018326676</v>
      </c>
      <c r="AS13" s="196">
        <v>1.6277801972070758</v>
      </c>
      <c r="AT13" s="196">
        <v>1.5799372835123515</v>
      </c>
      <c r="AU13" s="196">
        <v>1.5368681513315547</v>
      </c>
      <c r="AV13" s="196">
        <v>1.4957198244369647</v>
      </c>
      <c r="AW13" s="196">
        <v>1.4543211818648016</v>
      </c>
      <c r="AX13" s="196">
        <v>1.4124775856004343</v>
      </c>
      <c r="AY13" s="196">
        <v>1.3699755317692561</v>
      </c>
      <c r="AZ13" s="196">
        <v>1.333210833411717</v>
      </c>
      <c r="BA13" s="196">
        <v>1.299662484071634</v>
      </c>
      <c r="BB13" s="196">
        <v>1.2621245595465025</v>
      </c>
      <c r="BC13" s="196">
        <v>1.2207237119826155</v>
      </c>
      <c r="BD13" s="196">
        <v>1.1758143316167624</v>
      </c>
      <c r="BE13" s="196">
        <v>1.1343956159332285</v>
      </c>
      <c r="BF13" s="196">
        <v>1.0978432320790588</v>
      </c>
      <c r="BG13" s="196">
        <v>1.0593601460261102</v>
      </c>
      <c r="BH13" s="196">
        <v>1.0189743545779093</v>
      </c>
      <c r="BI13" s="196">
        <v>0.97670521166648461</v>
      </c>
      <c r="BJ13" s="196">
        <v>0.93702298226548442</v>
      </c>
      <c r="BK13" s="196">
        <v>0.90034012134188501</v>
      </c>
      <c r="BL13" s="196">
        <v>0.86254909519666889</v>
      </c>
      <c r="BM13" s="196">
        <v>0.82367124601642905</v>
      </c>
      <c r="BN13" s="196">
        <v>0.78374697678026028</v>
      </c>
      <c r="BO13" s="196">
        <v>0.74515572640461636</v>
      </c>
      <c r="BP13" s="196">
        <v>0.70874160117805418</v>
      </c>
      <c r="BQ13" s="196">
        <v>0.67240093571288739</v>
      </c>
      <c r="BR13" s="196">
        <v>0.63628818795831921</v>
      </c>
      <c r="BS13" s="196">
        <v>0.60027160378724087</v>
      </c>
      <c r="BT13" s="196"/>
    </row>
    <row r="14" spans="1:72" ht="15" customHeight="1" x14ac:dyDescent="0.2">
      <c r="A14" s="195" t="s">
        <v>174</v>
      </c>
      <c r="B14" s="196">
        <v>3.1044472511070729</v>
      </c>
      <c r="C14" s="196">
        <v>3.1002579016738254</v>
      </c>
      <c r="D14" s="196">
        <v>3.1182548328849142</v>
      </c>
      <c r="E14" s="196">
        <v>3.121403579735456</v>
      </c>
      <c r="F14" s="196">
        <v>3.0991015845367946</v>
      </c>
      <c r="G14" s="196">
        <v>3.0850112851346316</v>
      </c>
      <c r="H14" s="196">
        <v>3.0717738006504267</v>
      </c>
      <c r="I14" s="196">
        <v>3.0440492806442299</v>
      </c>
      <c r="J14" s="196">
        <v>3.0031879187599047</v>
      </c>
      <c r="K14" s="196">
        <v>2.9506926753791367</v>
      </c>
      <c r="L14" s="196">
        <v>2.9139688357662061</v>
      </c>
      <c r="M14" s="196">
        <v>2.8857212994839423</v>
      </c>
      <c r="N14" s="196">
        <v>2.8345364929103574</v>
      </c>
      <c r="O14" s="196">
        <v>2.7618165599249611</v>
      </c>
      <c r="P14" s="196">
        <v>2.668340790825011</v>
      </c>
      <c r="Q14" s="196">
        <v>2.5761075646385727</v>
      </c>
      <c r="R14" s="196">
        <v>2.5017023130656613</v>
      </c>
      <c r="S14" s="196">
        <v>2.4320108172095649</v>
      </c>
      <c r="T14" s="196">
        <v>2.3651367117336735</v>
      </c>
      <c r="U14" s="196">
        <v>2.2988307893950339</v>
      </c>
      <c r="V14" s="196">
        <v>2.2070041428497067</v>
      </c>
      <c r="W14" s="196">
        <v>2.719664957743793</v>
      </c>
      <c r="X14" s="196">
        <v>1.5031970294290837</v>
      </c>
      <c r="Y14" s="196">
        <v>2.0654032195535428</v>
      </c>
      <c r="Z14" s="196">
        <v>2.1024668544781506</v>
      </c>
      <c r="AA14" s="196">
        <v>2.1872794343774817</v>
      </c>
      <c r="AB14" s="196">
        <v>2.2654909558567442</v>
      </c>
      <c r="AC14" s="196">
        <v>2.3123459792217251</v>
      </c>
      <c r="AD14" s="196">
        <v>2.318259120371152</v>
      </c>
      <c r="AE14" s="196">
        <v>2.2836391378905998</v>
      </c>
      <c r="AF14" s="196">
        <v>2.2293358246901769</v>
      </c>
      <c r="AG14" s="196">
        <v>2.1970054508446846</v>
      </c>
      <c r="AH14" s="196">
        <v>2.156658202961208</v>
      </c>
      <c r="AI14" s="196">
        <v>2.1048230529393495</v>
      </c>
      <c r="AJ14" s="196">
        <v>2.0433549847508679</v>
      </c>
      <c r="AK14" s="196">
        <v>1.9841472505891344</v>
      </c>
      <c r="AL14" s="196">
        <v>1.9336455767774305</v>
      </c>
      <c r="AM14" s="196">
        <v>1.8844381740304699</v>
      </c>
      <c r="AN14" s="196">
        <v>1.8363513969455496</v>
      </c>
      <c r="AO14" s="196">
        <v>1.7897715717584191</v>
      </c>
      <c r="AP14" s="196">
        <v>1.744627841223152</v>
      </c>
      <c r="AQ14" s="196">
        <v>1.7018158558632246</v>
      </c>
      <c r="AR14" s="196">
        <v>1.6604134447160006</v>
      </c>
      <c r="AS14" s="196">
        <v>1.6209962208334534</v>
      </c>
      <c r="AT14" s="196">
        <v>1.5831422228233076</v>
      </c>
      <c r="AU14" s="196">
        <v>1.5489379411628272</v>
      </c>
      <c r="AV14" s="196">
        <v>1.515941158962653</v>
      </c>
      <c r="AW14" s="196">
        <v>1.4810505989462432</v>
      </c>
      <c r="AX14" s="196">
        <v>1.4441617885737275</v>
      </c>
      <c r="AY14" s="196">
        <v>1.4055902835897705</v>
      </c>
      <c r="AZ14" s="196">
        <v>1.3722389139019679</v>
      </c>
      <c r="BA14" s="196">
        <v>1.342154842609822</v>
      </c>
      <c r="BB14" s="196">
        <v>1.3071573506146505</v>
      </c>
      <c r="BC14" s="196">
        <v>1.2677816376264825</v>
      </c>
      <c r="BD14" s="196">
        <v>1.2242218115118755</v>
      </c>
      <c r="BE14" s="196">
        <v>1.1839524627689058</v>
      </c>
      <c r="BF14" s="196">
        <v>1.1484675510123876</v>
      </c>
      <c r="BG14" s="196">
        <v>1.1111518960884084</v>
      </c>
      <c r="BH14" s="196">
        <v>1.0719075451866809</v>
      </c>
      <c r="BI14" s="196">
        <v>1.0306646423557495</v>
      </c>
      <c r="BJ14" s="196">
        <v>0.99228256509101809</v>
      </c>
      <c r="BK14" s="196">
        <v>0.95671353557357353</v>
      </c>
      <c r="BL14" s="196">
        <v>0.91970865377177502</v>
      </c>
      <c r="BM14" s="196">
        <v>0.88127039716433264</v>
      </c>
      <c r="BN14" s="196">
        <v>0.84157896057889392</v>
      </c>
      <c r="BO14" s="196">
        <v>0.80358883131223269</v>
      </c>
      <c r="BP14" s="196">
        <v>0.76788426794928955</v>
      </c>
      <c r="BQ14" s="196">
        <v>0.73191323159052224</v>
      </c>
      <c r="BR14" s="196">
        <v>0.69579402518568678</v>
      </c>
      <c r="BS14" s="196">
        <v>0.65946201329714205</v>
      </c>
      <c r="BT14" s="196"/>
    </row>
    <row r="15" spans="1:72" ht="15" customHeight="1" x14ac:dyDescent="0.2">
      <c r="A15" s="195" t="s">
        <v>175</v>
      </c>
      <c r="B15" s="196">
        <v>4.2381978589777978</v>
      </c>
      <c r="C15" s="196">
        <v>4.2913987291943423</v>
      </c>
      <c r="D15" s="196">
        <v>4.2646423680904739</v>
      </c>
      <c r="E15" s="196">
        <v>4.2629893915649557</v>
      </c>
      <c r="F15" s="196">
        <v>4.3193367383155259</v>
      </c>
      <c r="G15" s="196">
        <v>4.4007346096053563</v>
      </c>
      <c r="H15" s="196">
        <v>4.5031683300962602</v>
      </c>
      <c r="I15" s="196">
        <v>4.6050672921372975</v>
      </c>
      <c r="J15" s="196">
        <v>4.7098600652907638</v>
      </c>
      <c r="K15" s="196">
        <v>4.8185352547444307</v>
      </c>
      <c r="L15" s="196">
        <v>4.8357931800896559</v>
      </c>
      <c r="M15" s="196">
        <v>4.9298445669033599</v>
      </c>
      <c r="N15" s="196">
        <v>5.10450670418673</v>
      </c>
      <c r="O15" s="196">
        <v>5.2685260926591075</v>
      </c>
      <c r="P15" s="196">
        <v>5.4146346144960962</v>
      </c>
      <c r="Q15" s="196">
        <v>5.5578209898466975</v>
      </c>
      <c r="R15" s="196">
        <v>5.6982584582908027</v>
      </c>
      <c r="S15" s="196">
        <v>5.8034011710790621</v>
      </c>
      <c r="T15" s="196">
        <v>5.8571434718918312</v>
      </c>
      <c r="U15" s="196">
        <v>5.8474594049396771</v>
      </c>
      <c r="V15" s="196">
        <v>5.7478691546075336</v>
      </c>
      <c r="W15" s="196">
        <v>4.4646488397873334</v>
      </c>
      <c r="X15" s="196">
        <v>6.4176418461165428</v>
      </c>
      <c r="Y15" s="196">
        <v>5.1805545060366516</v>
      </c>
      <c r="Z15" s="196">
        <v>5.0054011519911334</v>
      </c>
      <c r="AA15" s="196">
        <v>4.8183240412872514</v>
      </c>
      <c r="AB15" s="196">
        <v>4.5871861767366422</v>
      </c>
      <c r="AC15" s="196">
        <v>4.3183554769954151</v>
      </c>
      <c r="AD15" s="196">
        <v>4.0252660382637258</v>
      </c>
      <c r="AE15" s="196">
        <v>3.7201821960308941</v>
      </c>
      <c r="AF15" s="196">
        <v>3.4386182556318103</v>
      </c>
      <c r="AG15" s="196">
        <v>3.2065124068212492</v>
      </c>
      <c r="AH15" s="196">
        <v>2.9917647956933338</v>
      </c>
      <c r="AI15" s="196">
        <v>2.7926545305741515</v>
      </c>
      <c r="AJ15" s="196">
        <v>2.6069814685694319</v>
      </c>
      <c r="AK15" s="196">
        <v>2.4458960366157254</v>
      </c>
      <c r="AL15" s="196">
        <v>2.3110409633100106</v>
      </c>
      <c r="AM15" s="196">
        <v>2.1872644937842756</v>
      </c>
      <c r="AN15" s="196">
        <v>2.0731739806232481</v>
      </c>
      <c r="AO15" s="196">
        <v>1.966736744819066</v>
      </c>
      <c r="AP15" s="196">
        <v>1.8690039303193235</v>
      </c>
      <c r="AQ15" s="196">
        <v>1.7831382111772056</v>
      </c>
      <c r="AR15" s="196">
        <v>1.7060749479587511</v>
      </c>
      <c r="AS15" s="196">
        <v>1.6372257560853249</v>
      </c>
      <c r="AT15" s="196">
        <v>1.5754751295634719</v>
      </c>
      <c r="AU15" s="196">
        <v>1.5200606249135034</v>
      </c>
      <c r="AV15" s="196">
        <v>1.4675501586706541</v>
      </c>
      <c r="AW15" s="196">
        <v>1.4170643955076512</v>
      </c>
      <c r="AX15" s="196">
        <v>1.3682836781880203</v>
      </c>
      <c r="AY15" s="196">
        <v>1.3202591404127231</v>
      </c>
      <c r="AZ15" s="196">
        <v>1.278680855695846</v>
      </c>
      <c r="BA15" s="196">
        <v>1.2402341656509397</v>
      </c>
      <c r="BB15" s="196">
        <v>1.1990771162211578</v>
      </c>
      <c r="BC15" s="196">
        <v>1.1547681397042331</v>
      </c>
      <c r="BD15" s="196">
        <v>1.1078894006664686</v>
      </c>
      <c r="BE15" s="196">
        <v>1.0647759719081695</v>
      </c>
      <c r="BF15" s="196">
        <v>1.0266382037471127</v>
      </c>
      <c r="BG15" s="196">
        <v>0.98642322096870216</v>
      </c>
      <c r="BH15" s="196">
        <v>0.94433587240778138</v>
      </c>
      <c r="BI15" s="196">
        <v>0.9005215739864052</v>
      </c>
      <c r="BJ15" s="196">
        <v>0.85890083254105509</v>
      </c>
      <c r="BK15" s="196">
        <v>0.82053582684031423</v>
      </c>
      <c r="BL15" s="196">
        <v>0.78152082504745324</v>
      </c>
      <c r="BM15" s="196">
        <v>0.74190642690861441</v>
      </c>
      <c r="BN15" s="196">
        <v>0.70153687050244595</v>
      </c>
      <c r="BO15" s="196">
        <v>0.66197404530801396</v>
      </c>
      <c r="BP15" s="196">
        <v>0.62442974461217826</v>
      </c>
      <c r="BQ15" s="196">
        <v>0.58743992277311996</v>
      </c>
      <c r="BR15" s="196">
        <v>0.55121352857052242</v>
      </c>
      <c r="BS15" s="196">
        <v>0.51552574209590185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55.062141911976546</v>
      </c>
      <c r="C18" s="196">
        <v>55.188296862359685</v>
      </c>
      <c r="D18" s="196">
        <v>55.321402669126996</v>
      </c>
      <c r="E18" s="196">
        <v>55.465713059625678</v>
      </c>
      <c r="F18" s="196">
        <v>55.624447355555937</v>
      </c>
      <c r="G18" s="196">
        <v>55.80095776513361</v>
      </c>
      <c r="H18" s="196">
        <v>55.998393412706228</v>
      </c>
      <c r="I18" s="196">
        <v>56.218549700764612</v>
      </c>
      <c r="J18" s="196">
        <v>56.463561921074991</v>
      </c>
      <c r="K18" s="196">
        <v>56.735906148223215</v>
      </c>
      <c r="L18" s="196">
        <v>57.038364727071688</v>
      </c>
      <c r="M18" s="196">
        <v>57.356627857163957</v>
      </c>
      <c r="N18" s="196">
        <v>57.703054720985449</v>
      </c>
      <c r="O18" s="196">
        <v>58.092372668127865</v>
      </c>
      <c r="P18" s="196">
        <v>58.524411340327894</v>
      </c>
      <c r="Q18" s="196">
        <v>58.99764099006849</v>
      </c>
      <c r="R18" s="196">
        <v>59.514037385658412</v>
      </c>
      <c r="S18" s="196">
        <v>60.076627861866527</v>
      </c>
      <c r="T18" s="196">
        <v>60.681930860700902</v>
      </c>
      <c r="U18" s="196">
        <v>61.321905544717595</v>
      </c>
      <c r="V18" s="196">
        <v>61.984144539327843</v>
      </c>
      <c r="W18" s="196">
        <v>62.647011808106448</v>
      </c>
      <c r="X18" s="196">
        <v>63.289392465562855</v>
      </c>
      <c r="Y18" s="196">
        <v>63.91886359965816</v>
      </c>
      <c r="Z18" s="196">
        <v>64.528026283281037</v>
      </c>
      <c r="AA18" s="196">
        <v>65.127617842810778</v>
      </c>
      <c r="AB18" s="196">
        <v>65.722614550916177</v>
      </c>
      <c r="AC18" s="196">
        <v>66.304256850633593</v>
      </c>
      <c r="AD18" s="196">
        <v>66.860035393467214</v>
      </c>
      <c r="AE18" s="196">
        <v>67.375913989371966</v>
      </c>
      <c r="AF18" s="196">
        <v>67.840536558478931</v>
      </c>
      <c r="AG18" s="196">
        <v>68.243387491109445</v>
      </c>
      <c r="AH18" s="196">
        <v>68.595118368295573</v>
      </c>
      <c r="AI18" s="196">
        <v>68.901228136656371</v>
      </c>
      <c r="AJ18" s="196">
        <v>69.165208817923443</v>
      </c>
      <c r="AK18" s="196">
        <v>69.390700020419942</v>
      </c>
      <c r="AL18" s="196">
        <v>69.587884651167883</v>
      </c>
      <c r="AM18" s="196">
        <v>69.761692611202363</v>
      </c>
      <c r="AN18" s="196">
        <v>69.907393416973193</v>
      </c>
      <c r="AO18" s="196">
        <v>70.020439390935678</v>
      </c>
      <c r="AP18" s="196">
        <v>70.096372272924029</v>
      </c>
      <c r="AQ18" s="196">
        <v>70.135245979967436</v>
      </c>
      <c r="AR18" s="196">
        <v>70.145357281633977</v>
      </c>
      <c r="AS18" s="196">
        <v>70.13334241686205</v>
      </c>
      <c r="AT18" s="196">
        <v>70.105625506454899</v>
      </c>
      <c r="AU18" s="196">
        <v>70.067932748658791</v>
      </c>
      <c r="AV18" s="196">
        <v>70.020030206751059</v>
      </c>
      <c r="AW18" s="196">
        <v>69.960251614445625</v>
      </c>
      <c r="AX18" s="196">
        <v>69.891958640874492</v>
      </c>
      <c r="AY18" s="196">
        <v>69.818191049408682</v>
      </c>
      <c r="AZ18" s="196">
        <v>69.741592736552249</v>
      </c>
      <c r="BA18" s="196">
        <v>69.662708449155588</v>
      </c>
      <c r="BB18" s="196">
        <v>69.580460439434205</v>
      </c>
      <c r="BC18" s="196">
        <v>69.495156913709025</v>
      </c>
      <c r="BD18" s="196">
        <v>69.406962156308253</v>
      </c>
      <c r="BE18" s="196">
        <v>69.316159376224945</v>
      </c>
      <c r="BF18" s="196">
        <v>69.223306368491748</v>
      </c>
      <c r="BG18" s="196">
        <v>69.128601212163105</v>
      </c>
      <c r="BH18" s="196">
        <v>69.031385292931532</v>
      </c>
      <c r="BI18" s="196">
        <v>68.931029886494812</v>
      </c>
      <c r="BJ18" s="196">
        <v>68.826829829095217</v>
      </c>
      <c r="BK18" s="196">
        <v>68.719005305567379</v>
      </c>
      <c r="BL18" s="196">
        <v>68.608054744097572</v>
      </c>
      <c r="BM18" s="196">
        <v>68.493959009836175</v>
      </c>
      <c r="BN18" s="196">
        <v>68.376583350281109</v>
      </c>
      <c r="BO18" s="196">
        <v>68.255893367255425</v>
      </c>
      <c r="BP18" s="196">
        <v>68.131525829899502</v>
      </c>
      <c r="BQ18" s="196">
        <v>68.00360186909063</v>
      </c>
      <c r="BR18" s="196">
        <v>67.872694325667908</v>
      </c>
      <c r="BS18" s="196">
        <v>67.73940343224551</v>
      </c>
      <c r="BT18" s="196">
        <v>67.604295901609177</v>
      </c>
    </row>
    <row r="19" spans="1:72" ht="15" customHeight="1" x14ac:dyDescent="0.2">
      <c r="A19" s="195" t="s">
        <v>174</v>
      </c>
      <c r="B19" s="196">
        <v>82.136858576593113</v>
      </c>
      <c r="C19" s="196">
        <v>82.085174826110659</v>
      </c>
      <c r="D19" s="196">
        <v>82.032251228798643</v>
      </c>
      <c r="E19" s="196">
        <v>82.005581332531364</v>
      </c>
      <c r="F19" s="196">
        <v>82.000929234705595</v>
      </c>
      <c r="G19" s="196">
        <v>82.004576902175813</v>
      </c>
      <c r="H19" s="196">
        <v>82.015829084242895</v>
      </c>
      <c r="I19" s="196">
        <v>82.031815522438194</v>
      </c>
      <c r="J19" s="196">
        <v>82.052124644747792</v>
      </c>
      <c r="K19" s="196">
        <v>82.075716816739188</v>
      </c>
      <c r="L19" s="196">
        <v>82.101920856179888</v>
      </c>
      <c r="M19" s="196">
        <v>82.132643947020384</v>
      </c>
      <c r="N19" s="196">
        <v>82.167678715321742</v>
      </c>
      <c r="O19" s="196">
        <v>82.200699231591528</v>
      </c>
      <c r="P19" s="196">
        <v>82.224925808953316</v>
      </c>
      <c r="Q19" s="196">
        <v>82.233030304369535</v>
      </c>
      <c r="R19" s="196">
        <v>82.225513848562287</v>
      </c>
      <c r="S19" s="196">
        <v>82.206184987983448</v>
      </c>
      <c r="T19" s="196">
        <v>82.172917913292935</v>
      </c>
      <c r="U19" s="196">
        <v>82.122387900058825</v>
      </c>
      <c r="V19" s="196">
        <v>82.050359176803227</v>
      </c>
      <c r="W19" s="196">
        <v>81.94446894459243</v>
      </c>
      <c r="X19" s="196">
        <v>82.301369914080965</v>
      </c>
      <c r="Y19" s="196">
        <v>81.686135049992401</v>
      </c>
      <c r="Z19" s="196">
        <v>81.543608239224326</v>
      </c>
      <c r="AA19" s="196">
        <v>81.429336274723767</v>
      </c>
      <c r="AB19" s="196">
        <v>81.372039809576748</v>
      </c>
      <c r="AC19" s="196">
        <v>81.376518808649834</v>
      </c>
      <c r="AD19" s="196">
        <v>81.434011952983653</v>
      </c>
      <c r="AE19" s="196">
        <v>81.526592752273942</v>
      </c>
      <c r="AF19" s="196">
        <v>81.635280288629559</v>
      </c>
      <c r="AG19" s="196">
        <v>81.736854409694899</v>
      </c>
      <c r="AH19" s="196">
        <v>81.838019996829701</v>
      </c>
      <c r="AI19" s="196">
        <v>81.938942863705421</v>
      </c>
      <c r="AJ19" s="196">
        <v>82.036265013532812</v>
      </c>
      <c r="AK19" s="196">
        <v>82.127715185878216</v>
      </c>
      <c r="AL19" s="196">
        <v>82.219338529626768</v>
      </c>
      <c r="AM19" s="196">
        <v>82.31149369721939</v>
      </c>
      <c r="AN19" s="196">
        <v>82.394579905312085</v>
      </c>
      <c r="AO19" s="196">
        <v>82.459571389391584</v>
      </c>
      <c r="AP19" s="196">
        <v>82.498353331904696</v>
      </c>
      <c r="AQ19" s="196">
        <v>82.508419090804651</v>
      </c>
      <c r="AR19" s="196">
        <v>82.497172926670302</v>
      </c>
      <c r="AS19" s="196">
        <v>82.470609772379717</v>
      </c>
      <c r="AT19" s="196">
        <v>82.434810572297607</v>
      </c>
      <c r="AU19" s="196">
        <v>82.395227391446539</v>
      </c>
      <c r="AV19" s="196">
        <v>82.350518658663887</v>
      </c>
      <c r="AW19" s="196">
        <v>82.29774005071738</v>
      </c>
      <c r="AX19" s="196">
        <v>82.239740581749047</v>
      </c>
      <c r="AY19" s="196">
        <v>82.179047197518742</v>
      </c>
      <c r="AZ19" s="196">
        <v>82.118151646752295</v>
      </c>
      <c r="BA19" s="196">
        <v>82.057121334235134</v>
      </c>
      <c r="BB19" s="196">
        <v>81.994526973157946</v>
      </c>
      <c r="BC19" s="196">
        <v>81.930283053381373</v>
      </c>
      <c r="BD19" s="196">
        <v>81.864261246268512</v>
      </c>
      <c r="BE19" s="196">
        <v>81.796395367327605</v>
      </c>
      <c r="BF19" s="196">
        <v>81.727478012760741</v>
      </c>
      <c r="BG19" s="196">
        <v>81.657463853333113</v>
      </c>
      <c r="BH19" s="196">
        <v>81.58531878916645</v>
      </c>
      <c r="BI19" s="196">
        <v>81.509916896724448</v>
      </c>
      <c r="BJ19" s="196">
        <v>81.429998557736184</v>
      </c>
      <c r="BK19" s="196">
        <v>81.345911729504479</v>
      </c>
      <c r="BL19" s="196">
        <v>81.258365728039976</v>
      </c>
      <c r="BM19" s="196">
        <v>81.167248187164944</v>
      </c>
      <c r="BN19" s="196">
        <v>81.072257040968537</v>
      </c>
      <c r="BO19" s="196">
        <v>80.973419301607066</v>
      </c>
      <c r="BP19" s="196">
        <v>80.87080807879417</v>
      </c>
      <c r="BQ19" s="196">
        <v>80.76453146311745</v>
      </c>
      <c r="BR19" s="196">
        <v>80.654616256423168</v>
      </c>
      <c r="BS19" s="196">
        <v>80.541046993833248</v>
      </c>
      <c r="BT19" s="196">
        <v>80.423846158309814</v>
      </c>
    </row>
    <row r="20" spans="1:72" ht="15" customHeight="1" x14ac:dyDescent="0.2">
      <c r="A20" s="195" t="s">
        <v>175</v>
      </c>
      <c r="B20" s="196">
        <v>28.032672226668097</v>
      </c>
      <c r="C20" s="196">
        <v>28.335440416584557</v>
      </c>
      <c r="D20" s="196">
        <v>28.655338592334132</v>
      </c>
      <c r="E20" s="196">
        <v>28.973191086112553</v>
      </c>
      <c r="F20" s="196">
        <v>29.299354107080667</v>
      </c>
      <c r="G20" s="196">
        <v>29.654010650696755</v>
      </c>
      <c r="H20" s="196">
        <v>30.043553382070197</v>
      </c>
      <c r="I20" s="196">
        <v>30.474367107335564</v>
      </c>
      <c r="J20" s="196">
        <v>30.951610477638074</v>
      </c>
      <c r="K20" s="196">
        <v>31.481521895265065</v>
      </c>
      <c r="L20" s="196">
        <v>32.07068918412984</v>
      </c>
      <c r="M20" s="196">
        <v>32.688223487677369</v>
      </c>
      <c r="N20" s="196">
        <v>33.358540163578901</v>
      </c>
      <c r="O20" s="196">
        <v>34.117154899051485</v>
      </c>
      <c r="P20" s="196">
        <v>34.970344858887536</v>
      </c>
      <c r="Q20" s="196">
        <v>35.922158849011801</v>
      </c>
      <c r="R20" s="196">
        <v>36.976713065315764</v>
      </c>
      <c r="S20" s="196">
        <v>38.135771403590489</v>
      </c>
      <c r="T20" s="196">
        <v>39.392875640506006</v>
      </c>
      <c r="U20" s="196">
        <v>40.733931156727174</v>
      </c>
      <c r="V20" s="196">
        <v>42.137481368210501</v>
      </c>
      <c r="W20" s="196">
        <v>43.572632442571916</v>
      </c>
      <c r="X20" s="196">
        <v>44.507746773395745</v>
      </c>
      <c r="Y20" s="196">
        <v>46.376004797205169</v>
      </c>
      <c r="Z20" s="196">
        <v>47.735842171305265</v>
      </c>
      <c r="AA20" s="196">
        <v>49.048097440996479</v>
      </c>
      <c r="AB20" s="196">
        <v>50.294424411193162</v>
      </c>
      <c r="AC20" s="196">
        <v>51.452581367348515</v>
      </c>
      <c r="AD20" s="196">
        <v>52.506412045502671</v>
      </c>
      <c r="AE20" s="196">
        <v>53.445789235654175</v>
      </c>
      <c r="AF20" s="196">
        <v>54.266918767630557</v>
      </c>
      <c r="AG20" s="196">
        <v>54.971909073657329</v>
      </c>
      <c r="AH20" s="196">
        <v>55.57545657117916</v>
      </c>
      <c r="AI20" s="196">
        <v>56.088376694490869</v>
      </c>
      <c r="AJ20" s="196">
        <v>56.52097447839207</v>
      </c>
      <c r="AK20" s="196">
        <v>56.882769795097765</v>
      </c>
      <c r="AL20" s="196">
        <v>57.188280031697602</v>
      </c>
      <c r="AM20" s="196">
        <v>57.446939987324733</v>
      </c>
      <c r="AN20" s="196">
        <v>57.65850668229838</v>
      </c>
      <c r="AO20" s="196">
        <v>57.822542579775124</v>
      </c>
      <c r="AP20" s="196">
        <v>57.937905971249911</v>
      </c>
      <c r="AQ20" s="196">
        <v>58.007108771714314</v>
      </c>
      <c r="AR20" s="196">
        <v>58.039575466010042</v>
      </c>
      <c r="AS20" s="196">
        <v>58.04277891485583</v>
      </c>
      <c r="AT20" s="196">
        <v>58.0236750529631</v>
      </c>
      <c r="AU20" s="196">
        <v>57.988443762087897</v>
      </c>
      <c r="AV20" s="196">
        <v>57.93790042950301</v>
      </c>
      <c r="AW20" s="196">
        <v>57.87152084246565</v>
      </c>
      <c r="AX20" s="196">
        <v>57.793246123943909</v>
      </c>
      <c r="AY20" s="196">
        <v>57.706689367498086</v>
      </c>
      <c r="AZ20" s="196">
        <v>57.614711797604876</v>
      </c>
      <c r="BA20" s="196">
        <v>57.51828503906615</v>
      </c>
      <c r="BB20" s="196">
        <v>57.416619130004754</v>
      </c>
      <c r="BC20" s="196">
        <v>57.310501295817126</v>
      </c>
      <c r="BD20" s="196">
        <v>57.200414666525049</v>
      </c>
      <c r="BE20" s="196">
        <v>57.087032546394646</v>
      </c>
      <c r="BF20" s="196">
        <v>56.970773630038252</v>
      </c>
      <c r="BG20" s="196">
        <v>56.85201434478472</v>
      </c>
      <c r="BH20" s="196">
        <v>56.730365813444749</v>
      </c>
      <c r="BI20" s="196">
        <v>56.605580459349127</v>
      </c>
      <c r="BJ20" s="196">
        <v>56.477398454392116</v>
      </c>
      <c r="BK20" s="196">
        <v>56.345875105336738</v>
      </c>
      <c r="BL20" s="196">
        <v>56.211384787109921</v>
      </c>
      <c r="BM20" s="196">
        <v>56.074054427087596</v>
      </c>
      <c r="BN20" s="196">
        <v>55.933956988901791</v>
      </c>
      <c r="BO20" s="196">
        <v>55.791071445381903</v>
      </c>
      <c r="BP20" s="196">
        <v>55.644672363963743</v>
      </c>
      <c r="BQ20" s="196">
        <v>55.494859347377471</v>
      </c>
      <c r="BR20" s="196">
        <v>55.342626990038582</v>
      </c>
      <c r="BS20" s="196">
        <v>55.1890492838493</v>
      </c>
      <c r="BT20" s="196">
        <v>55.035101629302154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39.125644598207103</v>
      </c>
      <c r="C23" s="196">
        <v>39.121537048199841</v>
      </c>
      <c r="D23" s="196">
        <v>39.240807683725052</v>
      </c>
      <c r="E23" s="196">
        <v>39.369009296803782</v>
      </c>
      <c r="F23" s="196">
        <v>39.355479692454175</v>
      </c>
      <c r="G23" s="196">
        <v>39.45433955832334</v>
      </c>
      <c r="H23" s="196">
        <v>39.466427021240087</v>
      </c>
      <c r="I23" s="196">
        <v>39.652828473608878</v>
      </c>
      <c r="J23" s="196">
        <v>39.717328040527271</v>
      </c>
      <c r="K23" s="196">
        <v>39.944566412301747</v>
      </c>
      <c r="L23" s="196">
        <v>40.094667092272999</v>
      </c>
      <c r="M23" s="196">
        <v>40.273456569294211</v>
      </c>
      <c r="N23" s="196">
        <v>40.456214741360256</v>
      </c>
      <c r="O23" s="196">
        <v>40.643892522496216</v>
      </c>
      <c r="P23" s="196">
        <v>40.863214933064882</v>
      </c>
      <c r="Q23" s="196">
        <v>41.10717569612482</v>
      </c>
      <c r="R23" s="196">
        <v>41.371171884395622</v>
      </c>
      <c r="S23" s="196">
        <v>41.644942584910048</v>
      </c>
      <c r="T23" s="196">
        <v>41.949942600625185</v>
      </c>
      <c r="U23" s="196">
        <v>42.269649102876599</v>
      </c>
      <c r="V23" s="196">
        <v>42.621570451116426</v>
      </c>
      <c r="W23" s="196">
        <v>42.986561585822322</v>
      </c>
      <c r="X23" s="196">
        <v>43.543377558036525</v>
      </c>
      <c r="Y23" s="196">
        <v>43.811683685880183</v>
      </c>
      <c r="Z23" s="196">
        <v>44.240954635342021</v>
      </c>
      <c r="AA23" s="196">
        <v>44.655627338669859</v>
      </c>
      <c r="AB23" s="196">
        <v>45.068472455039448</v>
      </c>
      <c r="AC23" s="196">
        <v>45.453244722178646</v>
      </c>
      <c r="AD23" s="196">
        <v>45.815813638920169</v>
      </c>
      <c r="AE23" s="196">
        <v>46.146604771066855</v>
      </c>
      <c r="AF23" s="196">
        <v>46.441251035364523</v>
      </c>
      <c r="AG23" s="196">
        <v>46.684161895686472</v>
      </c>
      <c r="AH23" s="196">
        <v>46.884887881541751</v>
      </c>
      <c r="AI23" s="196">
        <v>47.056929310739584</v>
      </c>
      <c r="AJ23" s="196">
        <v>47.203223691191084</v>
      </c>
      <c r="AK23" s="196">
        <v>47.322734213179928</v>
      </c>
      <c r="AL23" s="196">
        <v>47.423637259775766</v>
      </c>
      <c r="AM23" s="196">
        <v>47.506783727613431</v>
      </c>
      <c r="AN23" s="196">
        <v>47.578688664025677</v>
      </c>
      <c r="AO23" s="196">
        <v>47.630131282967191</v>
      </c>
      <c r="AP23" s="196">
        <v>47.678044315130279</v>
      </c>
      <c r="AQ23" s="196">
        <v>47.711838494525836</v>
      </c>
      <c r="AR23" s="196">
        <v>47.747225464761527</v>
      </c>
      <c r="AS23" s="196">
        <v>47.769943107695234</v>
      </c>
      <c r="AT23" s="196">
        <v>47.793254541910756</v>
      </c>
      <c r="AU23" s="196">
        <v>47.810585217408956</v>
      </c>
      <c r="AV23" s="196">
        <v>47.821144642842235</v>
      </c>
      <c r="AW23" s="196">
        <v>47.832006444322388</v>
      </c>
      <c r="AX23" s="196">
        <v>47.839419511482575</v>
      </c>
      <c r="AY23" s="196">
        <v>47.845575227915702</v>
      </c>
      <c r="AZ23" s="196">
        <v>47.849700511936241</v>
      </c>
      <c r="BA23" s="196">
        <v>47.852496832435264</v>
      </c>
      <c r="BB23" s="196">
        <v>47.856592103234107</v>
      </c>
      <c r="BC23" s="196">
        <v>47.855439896388987</v>
      </c>
      <c r="BD23" s="196">
        <v>47.856811435636686</v>
      </c>
      <c r="BE23" s="196">
        <v>47.855084444018551</v>
      </c>
      <c r="BF23" s="196">
        <v>47.850024356435881</v>
      </c>
      <c r="BG23" s="196">
        <v>47.849181615616352</v>
      </c>
      <c r="BH23" s="196">
        <v>47.844368501838133</v>
      </c>
      <c r="BI23" s="196">
        <v>47.842559511310334</v>
      </c>
      <c r="BJ23" s="196">
        <v>47.838575228383</v>
      </c>
      <c r="BK23" s="196">
        <v>47.835992287472436</v>
      </c>
      <c r="BL23" s="196">
        <v>47.831490019950174</v>
      </c>
      <c r="BM23" s="196">
        <v>47.828030328934759</v>
      </c>
      <c r="BN23" s="196">
        <v>47.824132132016885</v>
      </c>
      <c r="BO23" s="196">
        <v>47.819100582931412</v>
      </c>
      <c r="BP23" s="196">
        <v>47.814944701504238</v>
      </c>
      <c r="BQ23" s="196">
        <v>47.810435807661605</v>
      </c>
      <c r="BR23" s="196">
        <v>47.804724056201159</v>
      </c>
      <c r="BS23" s="196">
        <v>47.799783791681243</v>
      </c>
      <c r="BT23" s="196">
        <v>47.795442504878153</v>
      </c>
    </row>
    <row r="24" spans="1:72" ht="15" customHeight="1" x14ac:dyDescent="0.2">
      <c r="A24" s="195" t="s">
        <v>174</v>
      </c>
      <c r="B24" s="196">
        <v>63.241218166671374</v>
      </c>
      <c r="C24" s="196">
        <v>63.060165258070242</v>
      </c>
      <c r="D24" s="196">
        <v>62.854624744216736</v>
      </c>
      <c r="E24" s="196">
        <v>62.700715795791631</v>
      </c>
      <c r="F24" s="196">
        <v>62.457476590331432</v>
      </c>
      <c r="G24" s="196">
        <v>62.491535319184059</v>
      </c>
      <c r="H24" s="196">
        <v>62.240613100016759</v>
      </c>
      <c r="I24" s="196">
        <v>62.38109077716971</v>
      </c>
      <c r="J24" s="196">
        <v>62.134350562820792</v>
      </c>
      <c r="K24" s="196">
        <v>62.123790821313293</v>
      </c>
      <c r="L24" s="196">
        <v>61.922051245891296</v>
      </c>
      <c r="M24" s="196">
        <v>61.877532655670528</v>
      </c>
      <c r="N24" s="196">
        <v>61.691094772470365</v>
      </c>
      <c r="O24" s="196">
        <v>61.463091040270839</v>
      </c>
      <c r="P24" s="196">
        <v>61.258368599701178</v>
      </c>
      <c r="Q24" s="196">
        <v>61.038657681340496</v>
      </c>
      <c r="R24" s="196">
        <v>60.757615153059106</v>
      </c>
      <c r="S24" s="196">
        <v>60.457857943806381</v>
      </c>
      <c r="T24" s="196">
        <v>60.119405969667724</v>
      </c>
      <c r="U24" s="196">
        <v>59.743801361466808</v>
      </c>
      <c r="V24" s="196">
        <v>59.362277988189476</v>
      </c>
      <c r="W24" s="196">
        <v>58.984043661802531</v>
      </c>
      <c r="X24" s="196">
        <v>59.221168269851319</v>
      </c>
      <c r="Y24" s="196">
        <v>58.437834790720046</v>
      </c>
      <c r="Z24" s="196">
        <v>58.236568861633451</v>
      </c>
      <c r="AA24" s="196">
        <v>58.07801515169534</v>
      </c>
      <c r="AB24" s="196">
        <v>57.975866396001919</v>
      </c>
      <c r="AC24" s="196">
        <v>57.91047900992146</v>
      </c>
      <c r="AD24" s="196">
        <v>57.890292945226832</v>
      </c>
      <c r="AE24" s="196">
        <v>57.904311010049739</v>
      </c>
      <c r="AF24" s="196">
        <v>57.931092548275473</v>
      </c>
      <c r="AG24" s="196">
        <v>57.939471076572858</v>
      </c>
      <c r="AH24" s="196">
        <v>57.945975990238651</v>
      </c>
      <c r="AI24" s="196">
        <v>57.962078703256964</v>
      </c>
      <c r="AJ24" s="196">
        <v>57.970449233059469</v>
      </c>
      <c r="AK24" s="196">
        <v>57.983294333138588</v>
      </c>
      <c r="AL24" s="196">
        <v>58.001354512588335</v>
      </c>
      <c r="AM24" s="196">
        <v>58.00655447218557</v>
      </c>
      <c r="AN24" s="196">
        <v>58.016900911361368</v>
      </c>
      <c r="AO24" s="196">
        <v>58.01985551397653</v>
      </c>
      <c r="AP24" s="196">
        <v>58.032646448661254</v>
      </c>
      <c r="AQ24" s="196">
        <v>58.022122910762519</v>
      </c>
      <c r="AR24" s="196">
        <v>58.035422425282945</v>
      </c>
      <c r="AS24" s="196">
        <v>58.027555729463664</v>
      </c>
      <c r="AT24" s="196">
        <v>58.024302991292785</v>
      </c>
      <c r="AU24" s="196">
        <v>58.030124082621775</v>
      </c>
      <c r="AV24" s="196">
        <v>58.021838565738413</v>
      </c>
      <c r="AW24" s="196">
        <v>58.023441907905529</v>
      </c>
      <c r="AX24" s="196">
        <v>58.018690563345075</v>
      </c>
      <c r="AY24" s="196">
        <v>58.009746143218315</v>
      </c>
      <c r="AZ24" s="196">
        <v>58.009349069646476</v>
      </c>
      <c r="BA24" s="196">
        <v>57.999434755279431</v>
      </c>
      <c r="BB24" s="196">
        <v>57.996780631910539</v>
      </c>
      <c r="BC24" s="196">
        <v>57.991070772130271</v>
      </c>
      <c r="BD24" s="196">
        <v>57.986293514877744</v>
      </c>
      <c r="BE24" s="196">
        <v>57.97684113056274</v>
      </c>
      <c r="BF24" s="196">
        <v>57.966984672927779</v>
      </c>
      <c r="BG24" s="196">
        <v>57.962048332600524</v>
      </c>
      <c r="BH24" s="196">
        <v>57.950229721695933</v>
      </c>
      <c r="BI24" s="196">
        <v>57.945792305950263</v>
      </c>
      <c r="BJ24" s="196">
        <v>57.935622641880116</v>
      </c>
      <c r="BK24" s="196">
        <v>57.929989853509475</v>
      </c>
      <c r="BL24" s="196">
        <v>57.919507049897121</v>
      </c>
      <c r="BM24" s="196">
        <v>57.911446204440352</v>
      </c>
      <c r="BN24" s="196">
        <v>57.901187874355259</v>
      </c>
      <c r="BO24" s="196">
        <v>57.890887441326491</v>
      </c>
      <c r="BP24" s="196">
        <v>57.883593345617861</v>
      </c>
      <c r="BQ24" s="196">
        <v>57.874035221476738</v>
      </c>
      <c r="BR24" s="196">
        <v>57.863386269441044</v>
      </c>
      <c r="BS24" s="196">
        <v>57.853442925859696</v>
      </c>
      <c r="BT24" s="196">
        <v>57.843378839793367</v>
      </c>
    </row>
    <row r="25" spans="1:72" ht="15" customHeight="1" x14ac:dyDescent="0.2">
      <c r="A25" s="195" t="s">
        <v>175</v>
      </c>
      <c r="B25" s="196">
        <v>17.070431024711851</v>
      </c>
      <c r="C25" s="196">
        <v>17.228261870829908</v>
      </c>
      <c r="D25" s="196">
        <v>17.618575061983361</v>
      </c>
      <c r="E25" s="196">
        <v>17.978885176456458</v>
      </c>
      <c r="F25" s="196">
        <v>18.140160730520122</v>
      </c>
      <c r="G25" s="196">
        <v>18.316602835461516</v>
      </c>
      <c r="H25" s="196">
        <v>18.512249242593654</v>
      </c>
      <c r="I25" s="196">
        <v>18.756356237071575</v>
      </c>
      <c r="J25" s="196">
        <v>19.037130461238963</v>
      </c>
      <c r="K25" s="196">
        <v>19.44304390076751</v>
      </c>
      <c r="L25" s="196">
        <v>19.856644222368544</v>
      </c>
      <c r="M25" s="196">
        <v>20.225395467830584</v>
      </c>
      <c r="N25" s="196">
        <v>20.705361866381079</v>
      </c>
      <c r="O25" s="196">
        <v>21.239557573878891</v>
      </c>
      <c r="P25" s="196">
        <v>21.830923065766168</v>
      </c>
      <c r="Q25" s="196">
        <v>22.493033206934992</v>
      </c>
      <c r="R25" s="196">
        <v>23.25597870121485</v>
      </c>
      <c r="S25" s="196">
        <v>24.062844349845985</v>
      </c>
      <c r="T25" s="196">
        <v>24.967815595205174</v>
      </c>
      <c r="U25" s="196">
        <v>25.933813289809713</v>
      </c>
      <c r="V25" s="196">
        <v>26.967142315709616</v>
      </c>
      <c r="W25" s="196">
        <v>28.019927091191317</v>
      </c>
      <c r="X25" s="196">
        <v>28.873271941504946</v>
      </c>
      <c r="Y25" s="196">
        <v>30.123846832595241</v>
      </c>
      <c r="Z25" s="196">
        <v>31.148792676278234</v>
      </c>
      <c r="AA25" s="196">
        <v>32.111790405715482</v>
      </c>
      <c r="AB25" s="196">
        <v>33.024053962097639</v>
      </c>
      <c r="AC25" s="196">
        <v>33.850679787236643</v>
      </c>
      <c r="AD25" s="196">
        <v>34.593437753840384</v>
      </c>
      <c r="AE25" s="196">
        <v>35.243019748938529</v>
      </c>
      <c r="AF25" s="196">
        <v>35.808103628232345</v>
      </c>
      <c r="AG25" s="196">
        <v>36.287394683172998</v>
      </c>
      <c r="AH25" s="196">
        <v>36.686427138877022</v>
      </c>
      <c r="AI25" s="196">
        <v>37.021387083906383</v>
      </c>
      <c r="AJ25" s="196">
        <v>37.310797967946442</v>
      </c>
      <c r="AK25" s="196">
        <v>37.543631117990358</v>
      </c>
      <c r="AL25" s="196">
        <v>37.734605669941416</v>
      </c>
      <c r="AM25" s="196">
        <v>37.899493303584237</v>
      </c>
      <c r="AN25" s="196">
        <v>38.036178870486957</v>
      </c>
      <c r="AO25" s="196">
        <v>38.139061334317233</v>
      </c>
      <c r="AP25" s="196">
        <v>38.224922588851882</v>
      </c>
      <c r="AQ25" s="196">
        <v>38.298044011134053</v>
      </c>
      <c r="AR25" s="196">
        <v>38.354924281647641</v>
      </c>
      <c r="AS25" s="196">
        <v>38.401640097431425</v>
      </c>
      <c r="AT25" s="196">
        <v>38.443846660222704</v>
      </c>
      <c r="AU25" s="196">
        <v>38.469041594634405</v>
      </c>
      <c r="AV25" s="196">
        <v>38.4906989738436</v>
      </c>
      <c r="AW25" s="196">
        <v>38.505245362203091</v>
      </c>
      <c r="AX25" s="196">
        <v>38.516967151946872</v>
      </c>
      <c r="AY25" s="196">
        <v>38.528225157508274</v>
      </c>
      <c r="AZ25" s="196">
        <v>38.530195250455733</v>
      </c>
      <c r="BA25" s="196">
        <v>38.534994426314732</v>
      </c>
      <c r="BB25" s="196">
        <v>38.536707501121583</v>
      </c>
      <c r="BC25" s="196">
        <v>38.531586557875869</v>
      </c>
      <c r="BD25" s="196">
        <v>38.529573408787186</v>
      </c>
      <c r="BE25" s="196">
        <v>38.525229990550621</v>
      </c>
      <c r="BF25" s="196">
        <v>38.51594819049896</v>
      </c>
      <c r="BG25" s="196">
        <v>38.510419293411069</v>
      </c>
      <c r="BH25" s="196">
        <v>38.502504601550044</v>
      </c>
      <c r="BI25" s="196">
        <v>38.494672964939063</v>
      </c>
      <c r="BJ25" s="196">
        <v>38.486351164485811</v>
      </c>
      <c r="BK25" s="196">
        <v>38.477173504062762</v>
      </c>
      <c r="BL25" s="196">
        <v>38.467569789454274</v>
      </c>
      <c r="BM25" s="196">
        <v>38.45809721818712</v>
      </c>
      <c r="BN25" s="196">
        <v>38.449186238354102</v>
      </c>
      <c r="BO25" s="196">
        <v>38.438703324787127</v>
      </c>
      <c r="BP25" s="196">
        <v>38.428068462578146</v>
      </c>
      <c r="BQ25" s="196">
        <v>38.418452702652644</v>
      </c>
      <c r="BR25" s="196">
        <v>38.407527999855716</v>
      </c>
      <c r="BS25" s="196">
        <v>38.397209405334316</v>
      </c>
      <c r="BT25" s="196">
        <v>38.387449175755478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5.5956526897638073</v>
      </c>
      <c r="C30" s="200">
        <v>5.5549245946191741</v>
      </c>
      <c r="D30" s="200">
        <v>5.1940788790313164</v>
      </c>
      <c r="E30" s="200">
        <v>4.9486458757877703</v>
      </c>
      <c r="F30" s="200">
        <v>4.9304483574318727</v>
      </c>
      <c r="G30" s="200">
        <v>4.9250797088804044</v>
      </c>
      <c r="H30" s="200">
        <v>4.9230604246173284</v>
      </c>
      <c r="I30" s="200">
        <v>4.9084114834912977</v>
      </c>
      <c r="J30" s="200">
        <v>4.8828947879595086</v>
      </c>
      <c r="K30" s="200">
        <v>4.8479531489697605</v>
      </c>
      <c r="L30" s="200">
        <v>4.5588083526231928</v>
      </c>
      <c r="M30" s="200">
        <v>4.3783526019885288</v>
      </c>
      <c r="N30" s="200">
        <v>4.3603821601660426</v>
      </c>
      <c r="O30" s="200">
        <v>4.3169070564962961</v>
      </c>
      <c r="P30" s="200">
        <v>4.2487980240286909</v>
      </c>
      <c r="Q30" s="200">
        <v>4.1826579822270809</v>
      </c>
      <c r="R30" s="200">
        <v>4.1339481013445321</v>
      </c>
      <c r="S30" s="200">
        <v>4.0803570124344386</v>
      </c>
      <c r="T30" s="200">
        <v>4.0203045798209693</v>
      </c>
      <c r="U30" s="200">
        <v>3.9529436842168417</v>
      </c>
      <c r="V30" s="200">
        <v>3.8549157490156833</v>
      </c>
      <c r="W30" s="200">
        <v>-6.2128801072525555</v>
      </c>
      <c r="X30" s="200">
        <v>12.620221638511556</v>
      </c>
      <c r="Y30" s="200">
        <v>3.0194462176100356</v>
      </c>
      <c r="Z30" s="200">
        <v>3.0324963542543117</v>
      </c>
      <c r="AA30" s="200">
        <v>3.0710290907417868</v>
      </c>
      <c r="AB30" s="200">
        <v>3.0909054141451771</v>
      </c>
      <c r="AC30" s="200">
        <v>3.0797344625499523</v>
      </c>
      <c r="AD30" s="200">
        <v>3.0318811406420543</v>
      </c>
      <c r="AE30" s="200">
        <v>2.9476889526323573</v>
      </c>
      <c r="AF30" s="200">
        <v>3.0911481562743703</v>
      </c>
      <c r="AG30" s="200">
        <v>3.1173076117591729</v>
      </c>
      <c r="AH30" s="200">
        <v>3.0292757914726098</v>
      </c>
      <c r="AI30" s="200">
        <v>2.9325103324236124</v>
      </c>
      <c r="AJ30" s="200">
        <v>2.8286637808788653</v>
      </c>
      <c r="AK30" s="200">
        <v>2.731835595663489</v>
      </c>
      <c r="AL30" s="200">
        <v>2.6469107672536496</v>
      </c>
      <c r="AM30" s="200">
        <v>2.5632969125078415</v>
      </c>
      <c r="AN30" s="200">
        <v>2.4811896847257344</v>
      </c>
      <c r="AO30" s="200">
        <v>2.4007167177757296</v>
      </c>
      <c r="AP30" s="200">
        <v>2.3238343320990227</v>
      </c>
      <c r="AQ30" s="200">
        <v>2.2535132309886707</v>
      </c>
      <c r="AR30" s="200">
        <v>2.1878171123001731</v>
      </c>
      <c r="AS30" s="200">
        <v>2.1267041375276854</v>
      </c>
      <c r="AT30" s="200">
        <v>2.0697540505981076</v>
      </c>
      <c r="AU30" s="200">
        <v>2.0171741293064089</v>
      </c>
      <c r="AV30" s="200">
        <v>1.9666208942277705</v>
      </c>
      <c r="AW30" s="200">
        <v>1.9166380251900046</v>
      </c>
      <c r="AX30" s="200">
        <v>1.866908380198752</v>
      </c>
      <c r="AY30" s="200">
        <v>1.8172516988215492</v>
      </c>
      <c r="AZ30" s="200">
        <v>1.7733362909704276</v>
      </c>
      <c r="BA30" s="200">
        <v>1.7322816754536354</v>
      </c>
      <c r="BB30" s="200">
        <v>1.6878073757619534</v>
      </c>
      <c r="BC30" s="200">
        <v>1.639616463279731</v>
      </c>
      <c r="BD30" s="200">
        <v>1.5883215633733869</v>
      </c>
      <c r="BE30" s="200">
        <v>1.5406723140381768</v>
      </c>
      <c r="BF30" s="200">
        <v>1.4978700807702214</v>
      </c>
      <c r="BG30" s="200">
        <v>1.4530868550932829</v>
      </c>
      <c r="BH30" s="200">
        <v>1.4063696218813089</v>
      </c>
      <c r="BI30" s="200">
        <v>1.3578376120372966</v>
      </c>
      <c r="BJ30" s="200">
        <v>1.311925192437229</v>
      </c>
      <c r="BK30" s="200">
        <v>1.2691746244023669</v>
      </c>
      <c r="BL30" s="200">
        <v>1.2253936831148629</v>
      </c>
      <c r="BM30" s="200">
        <v>1.1806931041862438</v>
      </c>
      <c r="BN30" s="200">
        <v>1.1349591556069878</v>
      </c>
      <c r="BO30" s="200">
        <v>1.090601657072866</v>
      </c>
      <c r="BP30" s="200">
        <v>1.0485191759607571</v>
      </c>
      <c r="BQ30" s="200">
        <v>1.0066400793299191</v>
      </c>
      <c r="BR30" s="200">
        <v>0.96515497993040555</v>
      </c>
      <c r="BS30" s="200">
        <v>0.92390378268347939</v>
      </c>
      <c r="BT30" s="200"/>
    </row>
    <row r="31" spans="1:72" ht="15" customHeight="1" x14ac:dyDescent="0.2">
      <c r="A31" s="198" t="s">
        <v>174</v>
      </c>
      <c r="B31" s="200">
        <v>5.5812418446231327</v>
      </c>
      <c r="C31" s="200">
        <v>5.5181930224989504</v>
      </c>
      <c r="D31" s="200">
        <v>5.0964469637450245</v>
      </c>
      <c r="E31" s="200">
        <v>4.8019632369677359</v>
      </c>
      <c r="F31" s="200">
        <v>4.7593706583122124</v>
      </c>
      <c r="G31" s="200">
        <v>4.7261907334695721</v>
      </c>
      <c r="H31" s="200">
        <v>4.6930529954890616</v>
      </c>
      <c r="I31" s="200">
        <v>4.6457260158482221</v>
      </c>
      <c r="J31" s="200">
        <v>4.5854048162447034</v>
      </c>
      <c r="K31" s="200">
        <v>4.5141783428525182</v>
      </c>
      <c r="L31" s="200">
        <v>4.2051164813420732</v>
      </c>
      <c r="M31" s="200">
        <v>3.9954918000886614</v>
      </c>
      <c r="N31" s="200">
        <v>3.9343162283110882</v>
      </c>
      <c r="O31" s="200">
        <v>3.8476759718943216</v>
      </c>
      <c r="P31" s="200">
        <v>3.7382929878458606</v>
      </c>
      <c r="Q31" s="200">
        <v>3.632127348121128</v>
      </c>
      <c r="R31" s="200">
        <v>3.5483016290792992</v>
      </c>
      <c r="S31" s="200">
        <v>3.4684896294417058</v>
      </c>
      <c r="T31" s="200">
        <v>3.392810204518443</v>
      </c>
      <c r="U31" s="200">
        <v>3.3207924237050634</v>
      </c>
      <c r="V31" s="200">
        <v>3.2254000994956975</v>
      </c>
      <c r="W31" s="200">
        <v>-7.407242016422158</v>
      </c>
      <c r="X31" s="200">
        <v>12.515807389382136</v>
      </c>
      <c r="Y31" s="200">
        <v>2.3671285557217772</v>
      </c>
      <c r="Z31" s="200">
        <v>2.3854497960235839</v>
      </c>
      <c r="AA31" s="200">
        <v>2.4418152478291257</v>
      </c>
      <c r="AB31" s="200">
        <v>2.4971892109596436</v>
      </c>
      <c r="AC31" s="200">
        <v>2.5359361206083695</v>
      </c>
      <c r="AD31" s="200">
        <v>2.5449554995722492</v>
      </c>
      <c r="AE31" s="200">
        <v>2.5188191907850683</v>
      </c>
      <c r="AF31" s="200">
        <v>2.7298001762380659</v>
      </c>
      <c r="AG31" s="200">
        <v>2.8095798506920051</v>
      </c>
      <c r="AH31" s="200">
        <v>2.7675840641058418</v>
      </c>
      <c r="AI31" s="200">
        <v>2.7123187657752985</v>
      </c>
      <c r="AJ31" s="200">
        <v>2.6457627465640137</v>
      </c>
      <c r="AK31" s="200">
        <v>2.5813522447703479</v>
      </c>
      <c r="AL31" s="200">
        <v>2.5247460946025813</v>
      </c>
      <c r="AM31" s="200">
        <v>2.4676790109298734</v>
      </c>
      <c r="AN31" s="200">
        <v>2.4101455070613196</v>
      </c>
      <c r="AO31" s="200">
        <v>2.35261492226967</v>
      </c>
      <c r="AP31" s="200">
        <v>2.296258343113875</v>
      </c>
      <c r="AQ31" s="200">
        <v>2.2431693617636284</v>
      </c>
      <c r="AR31" s="200">
        <v>2.1923325431875518</v>
      </c>
      <c r="AS31" s="200">
        <v>2.14431399843791</v>
      </c>
      <c r="AT31" s="200">
        <v>2.0985200978660679</v>
      </c>
      <c r="AU31" s="200">
        <v>2.0562779461479752</v>
      </c>
      <c r="AV31" s="200">
        <v>2.0148456881656847</v>
      </c>
      <c r="AW31" s="200">
        <v>1.9724533472784582</v>
      </c>
      <c r="AX31" s="200">
        <v>1.9285122196360966</v>
      </c>
      <c r="AY31" s="200">
        <v>1.8835294036662966</v>
      </c>
      <c r="AZ31" s="200">
        <v>1.8436565211302713</v>
      </c>
      <c r="BA31" s="200">
        <v>1.8066534435837696</v>
      </c>
      <c r="BB31" s="200">
        <v>1.7652124999149827</v>
      </c>
      <c r="BC31" s="200">
        <v>1.7193627092937214</v>
      </c>
      <c r="BD31" s="200">
        <v>1.6694782045083563</v>
      </c>
      <c r="BE31" s="200">
        <v>1.6231296306720124</v>
      </c>
      <c r="BF31" s="200">
        <v>1.5814724519403995</v>
      </c>
      <c r="BG31" s="200">
        <v>1.537714103190357</v>
      </c>
      <c r="BH31" s="200">
        <v>1.4919612160313509</v>
      </c>
      <c r="BI31" s="200">
        <v>1.4440791176691492</v>
      </c>
      <c r="BJ31" s="200">
        <v>1.3990489682887761</v>
      </c>
      <c r="BK31" s="200">
        <v>1.3570033349459376</v>
      </c>
      <c r="BL31" s="200">
        <v>1.3135449386402194</v>
      </c>
      <c r="BM31" s="200">
        <v>1.2688122749320767</v>
      </c>
      <c r="BN31" s="200">
        <v>1.2228518510872068</v>
      </c>
      <c r="BO31" s="200">
        <v>1.1785962838347268</v>
      </c>
      <c r="BP31" s="200">
        <v>1.1367533859341985</v>
      </c>
      <c r="BQ31" s="200">
        <v>1.0946603457378949</v>
      </c>
      <c r="BR31" s="200">
        <v>1.0526002392215521</v>
      </c>
      <c r="BS31" s="200">
        <v>1.0102366835563183</v>
      </c>
      <c r="BT31" s="200"/>
    </row>
    <row r="32" spans="1:72" ht="15" customHeight="1" x14ac:dyDescent="0.2">
      <c r="A32" s="198" t="s">
        <v>175</v>
      </c>
      <c r="B32" s="200">
        <v>5.623863189480705</v>
      </c>
      <c r="C32" s="200">
        <v>5.6267755428189492</v>
      </c>
      <c r="D32" s="200">
        <v>5.3846789609248207</v>
      </c>
      <c r="E32" s="200">
        <v>5.2339748919860112</v>
      </c>
      <c r="F32" s="200">
        <v>5.2616799372564156</v>
      </c>
      <c r="G32" s="200">
        <v>5.3080761149868669</v>
      </c>
      <c r="H32" s="200">
        <v>5.3632168040844395</v>
      </c>
      <c r="I32" s="200">
        <v>5.4075161893471773</v>
      </c>
      <c r="J32" s="200">
        <v>5.4435684817098826</v>
      </c>
      <c r="K32" s="200">
        <v>5.4713281841470334</v>
      </c>
      <c r="L32" s="200">
        <v>5.2129232448988549</v>
      </c>
      <c r="M32" s="200">
        <v>5.0790466900956712</v>
      </c>
      <c r="N32" s="200">
        <v>5.1313070939892675</v>
      </c>
      <c r="O32" s="200">
        <v>5.1553684676781915</v>
      </c>
      <c r="P32" s="200">
        <v>5.1486973849964226</v>
      </c>
      <c r="Q32" s="200">
        <v>5.1390597571991332</v>
      </c>
      <c r="R32" s="200">
        <v>5.1357341935521044</v>
      </c>
      <c r="S32" s="200">
        <v>5.1102323489137191</v>
      </c>
      <c r="T32" s="200">
        <v>5.0591567923422405</v>
      </c>
      <c r="U32" s="200">
        <v>4.9822361211424386</v>
      </c>
      <c r="V32" s="200">
        <v>4.8631472772252637</v>
      </c>
      <c r="W32" s="200">
        <v>-4.3444366761788027</v>
      </c>
      <c r="X32" s="200">
        <v>12.780871779401352</v>
      </c>
      <c r="Y32" s="200">
        <v>4.0135432176989765</v>
      </c>
      <c r="Z32" s="200">
        <v>4.002600783184727</v>
      </c>
      <c r="AA32" s="200">
        <v>3.9995403415184358</v>
      </c>
      <c r="AB32" s="200">
        <v>3.9539279015120479</v>
      </c>
      <c r="AC32" s="200">
        <v>3.8592851363768785</v>
      </c>
      <c r="AD32" s="200">
        <v>3.7212336789854019</v>
      </c>
      <c r="AE32" s="200">
        <v>3.5481913745757399</v>
      </c>
      <c r="AF32" s="200">
        <v>3.592343269159505</v>
      </c>
      <c r="AG32" s="200">
        <v>3.5407430957143542</v>
      </c>
      <c r="AH32" s="200">
        <v>3.3869420666441266</v>
      </c>
      <c r="AI32" s="200">
        <v>3.2317477294048871</v>
      </c>
      <c r="AJ32" s="200">
        <v>3.0760463512678058</v>
      </c>
      <c r="AK32" s="200">
        <v>2.9345758756909772</v>
      </c>
      <c r="AL32" s="200">
        <v>2.8109730261099375</v>
      </c>
      <c r="AM32" s="200">
        <v>2.6913809389927055</v>
      </c>
      <c r="AN32" s="200">
        <v>2.5761709561170951</v>
      </c>
      <c r="AO32" s="200">
        <v>2.4649361344565959</v>
      </c>
      <c r="AP32" s="200">
        <v>2.3606177863761015</v>
      </c>
      <c r="AQ32" s="200">
        <v>2.2673047553807479</v>
      </c>
      <c r="AR32" s="200">
        <v>2.1817970786575365</v>
      </c>
      <c r="AS32" s="200">
        <v>2.1032203709273731</v>
      </c>
      <c r="AT32" s="200">
        <v>2.0313720982119787</v>
      </c>
      <c r="AU32" s="200">
        <v>1.9649573439282326</v>
      </c>
      <c r="AV32" s="200">
        <v>1.9021588078331209</v>
      </c>
      <c r="AW32" s="200">
        <v>1.8419388999042168</v>
      </c>
      <c r="AX32" s="200">
        <v>1.7843490206482602</v>
      </c>
      <c r="AY32" s="200">
        <v>1.7282955183420767</v>
      </c>
      <c r="AZ32" s="200">
        <v>1.6788031670104959</v>
      </c>
      <c r="BA32" s="200">
        <v>1.6321321779196687</v>
      </c>
      <c r="BB32" s="200">
        <v>1.5833872587574773</v>
      </c>
      <c r="BC32" s="200">
        <v>1.5318393016821927</v>
      </c>
      <c r="BD32" s="200">
        <v>1.4784304396116341</v>
      </c>
      <c r="BE32" s="200">
        <v>1.4288046489059116</v>
      </c>
      <c r="BF32" s="200">
        <v>1.3842266709530782</v>
      </c>
      <c r="BG32" s="200">
        <v>1.3378216429587606</v>
      </c>
      <c r="BH32" s="200">
        <v>1.2895562049172857</v>
      </c>
      <c r="BI32" s="200">
        <v>1.2398976907581274</v>
      </c>
      <c r="BJ32" s="200">
        <v>1.1925338023976879</v>
      </c>
      <c r="BK32" s="200">
        <v>1.1485672449678141</v>
      </c>
      <c r="BL32" s="200">
        <v>1.1040901878288574</v>
      </c>
      <c r="BM32" s="200">
        <v>1.0591794024133687</v>
      </c>
      <c r="BN32" s="200">
        <v>1.0135035848259442</v>
      </c>
      <c r="BO32" s="200">
        <v>0.96875010136038142</v>
      </c>
      <c r="BP32" s="200">
        <v>0.92607868126966508</v>
      </c>
      <c r="BQ32" s="200">
        <v>0.88423902713502589</v>
      </c>
      <c r="BR32" s="200">
        <v>0.84329807018889791</v>
      </c>
      <c r="BS32" s="200">
        <v>0.80334635439054813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55.713917773295961</v>
      </c>
      <c r="C35" s="200">
        <v>55.948026043352804</v>
      </c>
      <c r="D35" s="200">
        <v>56.184399280018873</v>
      </c>
      <c r="E35" s="200">
        <v>56.411167848032463</v>
      </c>
      <c r="F35" s="200">
        <v>56.639377337003793</v>
      </c>
      <c r="G35" s="200">
        <v>56.885399646465594</v>
      </c>
      <c r="H35" s="200">
        <v>57.151168339158275</v>
      </c>
      <c r="I35" s="200">
        <v>57.436666861195143</v>
      </c>
      <c r="J35" s="200">
        <v>57.742592502497146</v>
      </c>
      <c r="K35" s="200">
        <v>58.069838157990105</v>
      </c>
      <c r="L35" s="200">
        <v>58.418859953198002</v>
      </c>
      <c r="M35" s="200">
        <v>58.775116838062722</v>
      </c>
      <c r="N35" s="200">
        <v>59.147118226343231</v>
      </c>
      <c r="O35" s="200">
        <v>59.542978616218534</v>
      </c>
      <c r="P35" s="200">
        <v>59.956227239742212</v>
      </c>
      <c r="Q35" s="200">
        <v>60.379776426743156</v>
      </c>
      <c r="R35" s="200">
        <v>60.812811101102447</v>
      </c>
      <c r="S35" s="200">
        <v>61.257686356264742</v>
      </c>
      <c r="T35" s="200">
        <v>61.709457047239447</v>
      </c>
      <c r="U35" s="200">
        <v>62.161973483362644</v>
      </c>
      <c r="V35" s="200">
        <v>62.60873337396341</v>
      </c>
      <c r="W35" s="200">
        <v>63.037723802800073</v>
      </c>
      <c r="X35" s="200">
        <v>63.337131142772897</v>
      </c>
      <c r="Y35" s="200">
        <v>63.838347909332036</v>
      </c>
      <c r="Z35" s="200">
        <v>64.225938511219894</v>
      </c>
      <c r="AA35" s="200">
        <v>64.619481843643001</v>
      </c>
      <c r="AB35" s="200">
        <v>65.027711296147658</v>
      </c>
      <c r="AC35" s="200">
        <v>65.448215009581148</v>
      </c>
      <c r="AD35" s="200">
        <v>65.874467230913737</v>
      </c>
      <c r="AE35" s="200">
        <v>66.294960293285186</v>
      </c>
      <c r="AF35" s="200">
        <v>66.69693360268046</v>
      </c>
      <c r="AG35" s="200">
        <v>67.066074744482279</v>
      </c>
      <c r="AH35" s="200">
        <v>67.409910141735196</v>
      </c>
      <c r="AI35" s="200">
        <v>67.72652216625211</v>
      </c>
      <c r="AJ35" s="200">
        <v>68.01458732548079</v>
      </c>
      <c r="AK35" s="200">
        <v>68.273674612617015</v>
      </c>
      <c r="AL35" s="200">
        <v>68.510657361838582</v>
      </c>
      <c r="AM35" s="200">
        <v>68.727957658464504</v>
      </c>
      <c r="AN35" s="200">
        <v>68.918838219091896</v>
      </c>
      <c r="AO35" s="200">
        <v>69.077206918778188</v>
      </c>
      <c r="AP35" s="200">
        <v>69.197496287157094</v>
      </c>
      <c r="AQ35" s="200">
        <v>69.27918189763011</v>
      </c>
      <c r="AR35" s="200">
        <v>69.330171124743359</v>
      </c>
      <c r="AS35" s="200">
        <v>69.356771037520076</v>
      </c>
      <c r="AT35" s="200">
        <v>69.365141650988875</v>
      </c>
      <c r="AU35" s="200">
        <v>69.360938387769949</v>
      </c>
      <c r="AV35" s="200">
        <v>69.343767032333105</v>
      </c>
      <c r="AW35" s="200">
        <v>69.312133645776115</v>
      </c>
      <c r="AX35" s="200">
        <v>69.26971601389215</v>
      </c>
      <c r="AY35" s="200">
        <v>69.219780803852572</v>
      </c>
      <c r="AZ35" s="200">
        <v>69.165313062808849</v>
      </c>
      <c r="BA35" s="200">
        <v>69.106930207535228</v>
      </c>
      <c r="BB35" s="200">
        <v>69.04352463273483</v>
      </c>
      <c r="BC35" s="200">
        <v>68.975577706044234</v>
      </c>
      <c r="BD35" s="200">
        <v>68.903364913181306</v>
      </c>
      <c r="BE35" s="200">
        <v>68.827337970556584</v>
      </c>
      <c r="BF35" s="200">
        <v>68.74815437050691</v>
      </c>
      <c r="BG35" s="200">
        <v>68.666104223874953</v>
      </c>
      <c r="BH35" s="200">
        <v>68.580499537018525</v>
      </c>
      <c r="BI35" s="200">
        <v>68.490705100469597</v>
      </c>
      <c r="BJ35" s="200">
        <v>68.39607235791199</v>
      </c>
      <c r="BK35" s="200">
        <v>68.296838200126047</v>
      </c>
      <c r="BL35" s="200">
        <v>68.193633987685416</v>
      </c>
      <c r="BM35" s="200">
        <v>68.086447830443831</v>
      </c>
      <c r="BN35" s="200">
        <v>67.975303609472462</v>
      </c>
      <c r="BO35" s="200">
        <v>67.860149634598187</v>
      </c>
      <c r="BP35" s="200">
        <v>67.740692608469828</v>
      </c>
      <c r="BQ35" s="200">
        <v>67.617102212618448</v>
      </c>
      <c r="BR35" s="200">
        <v>67.489965173777364</v>
      </c>
      <c r="BS35" s="200">
        <v>67.359993809363843</v>
      </c>
      <c r="BT35" s="200">
        <v>67.227785953109333</v>
      </c>
    </row>
    <row r="36" spans="1:72" ht="15" customHeight="1" x14ac:dyDescent="0.2">
      <c r="A36" s="198" t="s">
        <v>174</v>
      </c>
      <c r="B36" s="200">
        <v>76.685390198648562</v>
      </c>
      <c r="C36" s="200">
        <v>76.826573851180441</v>
      </c>
      <c r="D36" s="200">
        <v>76.963027221644253</v>
      </c>
      <c r="E36" s="200">
        <v>77.111465964481368</v>
      </c>
      <c r="F36" s="200">
        <v>77.271992573743546</v>
      </c>
      <c r="G36" s="200">
        <v>77.440240102366587</v>
      </c>
      <c r="H36" s="200">
        <v>77.615479651359692</v>
      </c>
      <c r="I36" s="200">
        <v>77.79410888305604</v>
      </c>
      <c r="J36" s="200">
        <v>77.976104882656585</v>
      </c>
      <c r="K36" s="200">
        <v>78.160802898829388</v>
      </c>
      <c r="L36" s="200">
        <v>78.347521811515747</v>
      </c>
      <c r="M36" s="200">
        <v>78.49934013878935</v>
      </c>
      <c r="N36" s="200">
        <v>78.630486269376249</v>
      </c>
      <c r="O36" s="200">
        <v>78.760208444397875</v>
      </c>
      <c r="P36" s="200">
        <v>78.879813814605015</v>
      </c>
      <c r="Q36" s="200">
        <v>78.980779013956777</v>
      </c>
      <c r="R36" s="200">
        <v>79.064322171921035</v>
      </c>
      <c r="S36" s="200">
        <v>79.133936016149562</v>
      </c>
      <c r="T36" s="200">
        <v>79.192014229277845</v>
      </c>
      <c r="U36" s="200">
        <v>79.234386198979834</v>
      </c>
      <c r="V36" s="200">
        <v>79.259531272020624</v>
      </c>
      <c r="W36" s="200">
        <v>79.257749347126008</v>
      </c>
      <c r="X36" s="200">
        <v>79.237222729622147</v>
      </c>
      <c r="Y36" s="200">
        <v>79.20389577018986</v>
      </c>
      <c r="Z36" s="200">
        <v>79.161882341037767</v>
      </c>
      <c r="AA36" s="200">
        <v>79.128972236894128</v>
      </c>
      <c r="AB36" s="200">
        <v>79.125662775128447</v>
      </c>
      <c r="AC36" s="200">
        <v>79.162097444944195</v>
      </c>
      <c r="AD36" s="200">
        <v>79.241445631142</v>
      </c>
      <c r="AE36" s="200">
        <v>79.355383961636477</v>
      </c>
      <c r="AF36" s="200">
        <v>79.489844529505632</v>
      </c>
      <c r="AG36" s="200">
        <v>79.625287816177291</v>
      </c>
      <c r="AH36" s="200">
        <v>79.768438944970967</v>
      </c>
      <c r="AI36" s="200">
        <v>79.914556962025316</v>
      </c>
      <c r="AJ36" s="200">
        <v>80.059107187927722</v>
      </c>
      <c r="AK36" s="200">
        <v>80.198651844568104</v>
      </c>
      <c r="AL36" s="200">
        <v>80.338524121240113</v>
      </c>
      <c r="AM36" s="200">
        <v>80.47849592073733</v>
      </c>
      <c r="AN36" s="200">
        <v>80.60832697195714</v>
      </c>
      <c r="AO36" s="200">
        <v>80.718446352537711</v>
      </c>
      <c r="AP36" s="200">
        <v>80.800136209840431</v>
      </c>
      <c r="AQ36" s="200">
        <v>80.850791980342905</v>
      </c>
      <c r="AR36" s="200">
        <v>80.877901902560481</v>
      </c>
      <c r="AS36" s="200">
        <v>80.887601128064006</v>
      </c>
      <c r="AT36" s="200">
        <v>80.886394296861766</v>
      </c>
      <c r="AU36" s="200">
        <v>80.87987871092011</v>
      </c>
      <c r="AV36" s="200">
        <v>80.866749004844593</v>
      </c>
      <c r="AW36" s="200">
        <v>80.844062093520293</v>
      </c>
      <c r="AX36" s="200">
        <v>80.814922727411656</v>
      </c>
      <c r="AY36" s="200">
        <v>80.782035002705001</v>
      </c>
      <c r="AZ36" s="200">
        <v>80.748088087597679</v>
      </c>
      <c r="BA36" s="200">
        <v>80.713259629197296</v>
      </c>
      <c r="BB36" s="200">
        <v>80.676036950046765</v>
      </c>
      <c r="BC36" s="200">
        <v>80.636389791899006</v>
      </c>
      <c r="BD36" s="200">
        <v>80.594249609750847</v>
      </c>
      <c r="BE36" s="200">
        <v>80.549595489213345</v>
      </c>
      <c r="BF36" s="200">
        <v>80.503287136688144</v>
      </c>
      <c r="BG36" s="200">
        <v>80.455340741910547</v>
      </c>
      <c r="BH36" s="200">
        <v>80.40457257257394</v>
      </c>
      <c r="BI36" s="200">
        <v>80.349769176100622</v>
      </c>
      <c r="BJ36" s="200">
        <v>80.289611898706056</v>
      </c>
      <c r="BK36" s="200">
        <v>80.224420505634853</v>
      </c>
      <c r="BL36" s="200">
        <v>80.155030374732434</v>
      </c>
      <c r="BM36" s="200">
        <v>80.081261252108789</v>
      </c>
      <c r="BN36" s="200">
        <v>80.003093821784617</v>
      </c>
      <c r="BO36" s="200">
        <v>79.920349373391346</v>
      </c>
      <c r="BP36" s="200">
        <v>79.833250785471918</v>
      </c>
      <c r="BQ36" s="200">
        <v>79.741979568313994</v>
      </c>
      <c r="BR36" s="200">
        <v>79.646437716000634</v>
      </c>
      <c r="BS36" s="200">
        <v>79.546756531782478</v>
      </c>
      <c r="BT36" s="200">
        <v>79.442839047191342</v>
      </c>
    </row>
    <row r="37" spans="1:72" ht="15" customHeight="1" x14ac:dyDescent="0.2">
      <c r="A37" s="198" t="s">
        <v>175</v>
      </c>
      <c r="B37" s="200">
        <v>36.284829096487073</v>
      </c>
      <c r="C37" s="200">
        <v>36.522453042617528</v>
      </c>
      <c r="D37" s="200">
        <v>36.774152273222327</v>
      </c>
      <c r="E37" s="200">
        <v>37.031976644890563</v>
      </c>
      <c r="F37" s="200">
        <v>37.30519909121859</v>
      </c>
      <c r="G37" s="200">
        <v>37.60737716955542</v>
      </c>
      <c r="H37" s="200">
        <v>37.942741612466385</v>
      </c>
      <c r="I37" s="200">
        <v>38.314323353220544</v>
      </c>
      <c r="J37" s="200">
        <v>38.723844314133324</v>
      </c>
      <c r="K37" s="200">
        <v>39.173728269593781</v>
      </c>
      <c r="L37" s="200">
        <v>39.665685697469101</v>
      </c>
      <c r="M37" s="200">
        <v>40.192506719928609</v>
      </c>
      <c r="N37" s="200">
        <v>40.762554123721564</v>
      </c>
      <c r="O37" s="200">
        <v>41.382786529153854</v>
      </c>
      <c r="P37" s="200">
        <v>42.049071216936447</v>
      </c>
      <c r="Q37" s="200">
        <v>42.75556812065588</v>
      </c>
      <c r="R37" s="200">
        <v>43.500281203334787</v>
      </c>
      <c r="S37" s="200">
        <v>44.281798682006716</v>
      </c>
      <c r="T37" s="200">
        <v>45.091382106477916</v>
      </c>
      <c r="U37" s="200">
        <v>45.918037535161396</v>
      </c>
      <c r="V37" s="200">
        <v>46.749785799468981</v>
      </c>
      <c r="W37" s="200">
        <v>47.572282151167542</v>
      </c>
      <c r="X37" s="200">
        <v>48.380397458650123</v>
      </c>
      <c r="Y37" s="200">
        <v>49.178679228725954</v>
      </c>
      <c r="Z37" s="200">
        <v>49.97445369489995</v>
      </c>
      <c r="AA37" s="200">
        <v>50.773442860991992</v>
      </c>
      <c r="AB37" s="200">
        <v>51.573151088437008</v>
      </c>
      <c r="AC37" s="200">
        <v>52.358963257682888</v>
      </c>
      <c r="AD37" s="200">
        <v>53.115025533400697</v>
      </c>
      <c r="AE37" s="200">
        <v>53.826754257177711</v>
      </c>
      <c r="AF37" s="200">
        <v>54.48259589381248</v>
      </c>
      <c r="AG37" s="200">
        <v>55.070096333508623</v>
      </c>
      <c r="AH37" s="200">
        <v>55.600069445395761</v>
      </c>
      <c r="AI37" s="200">
        <v>56.074164929064963</v>
      </c>
      <c r="AJ37" s="200">
        <v>56.494136821241185</v>
      </c>
      <c r="AK37" s="200">
        <v>56.862396553419835</v>
      </c>
      <c r="AL37" s="200">
        <v>57.187483685027132</v>
      </c>
      <c r="AM37" s="200">
        <v>57.474312140400308</v>
      </c>
      <c r="AN37" s="200">
        <v>57.719158253348098</v>
      </c>
      <c r="AO37" s="200">
        <v>57.918955917121515</v>
      </c>
      <c r="AP37" s="200">
        <v>58.070854470601752</v>
      </c>
      <c r="AQ37" s="200">
        <v>58.176266735736313</v>
      </c>
      <c r="AR37" s="200">
        <v>58.243716270927749</v>
      </c>
      <c r="AS37" s="200">
        <v>58.279837594427718</v>
      </c>
      <c r="AT37" s="200">
        <v>58.290641729709037</v>
      </c>
      <c r="AU37" s="200">
        <v>58.281978131736686</v>
      </c>
      <c r="AV37" s="200">
        <v>58.254267899859414</v>
      </c>
      <c r="AW37" s="200">
        <v>58.207345379785544</v>
      </c>
      <c r="AX37" s="200">
        <v>58.145449662384621</v>
      </c>
      <c r="AY37" s="200">
        <v>58.072480790217661</v>
      </c>
      <c r="AZ37" s="200">
        <v>57.991735718423101</v>
      </c>
      <c r="BA37" s="200">
        <v>57.904245323469397</v>
      </c>
      <c r="BB37" s="200">
        <v>57.809230338412199</v>
      </c>
      <c r="BC37" s="200">
        <v>57.707729019034545</v>
      </c>
      <c r="BD37" s="200">
        <v>57.600396818968427</v>
      </c>
      <c r="BE37" s="200">
        <v>57.488200430857219</v>
      </c>
      <c r="BF37" s="200">
        <v>57.371654708982355</v>
      </c>
      <c r="BG37" s="200">
        <v>57.251263341794733</v>
      </c>
      <c r="BH37" s="200">
        <v>57.126743442056281</v>
      </c>
      <c r="BI37" s="200">
        <v>56.997905806833451</v>
      </c>
      <c r="BJ37" s="200">
        <v>56.86466891916465</v>
      </c>
      <c r="BK37" s="200">
        <v>56.727151837810567</v>
      </c>
      <c r="BL37" s="200">
        <v>56.585858293257751</v>
      </c>
      <c r="BM37" s="200">
        <v>56.440983360741768</v>
      </c>
      <c r="BN37" s="200">
        <v>56.292664910340008</v>
      </c>
      <c r="BO37" s="200">
        <v>56.140990313842522</v>
      </c>
      <c r="BP37" s="200">
        <v>55.985258486496562</v>
      </c>
      <c r="BQ37" s="200">
        <v>55.825596283821035</v>
      </c>
      <c r="BR37" s="200">
        <v>55.663136599024796</v>
      </c>
      <c r="BS37" s="200">
        <v>55.499037009214348</v>
      </c>
      <c r="BT37" s="200">
        <v>55.334462971418652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37.849092424817918</v>
      </c>
      <c r="C40" s="200">
        <v>37.893225281882088</v>
      </c>
      <c r="D40" s="200">
        <v>38.238302661051918</v>
      </c>
      <c r="E40" s="200">
        <v>38.228217661323384</v>
      </c>
      <c r="F40" s="200">
        <v>38.225434654328822</v>
      </c>
      <c r="G40" s="200">
        <v>38.294570446593724</v>
      </c>
      <c r="H40" s="200">
        <v>38.350828368888457</v>
      </c>
      <c r="I40" s="200">
        <v>38.582330943998642</v>
      </c>
      <c r="J40" s="200">
        <v>38.654663742349918</v>
      </c>
      <c r="K40" s="200">
        <v>38.970097827984979</v>
      </c>
      <c r="L40" s="200">
        <v>39.043946876072525</v>
      </c>
      <c r="M40" s="200">
        <v>39.222141072170388</v>
      </c>
      <c r="N40" s="200">
        <v>39.468158145239379</v>
      </c>
      <c r="O40" s="200">
        <v>39.642994309141159</v>
      </c>
      <c r="P40" s="200">
        <v>39.868426703355098</v>
      </c>
      <c r="Q40" s="200">
        <v>40.083089570165782</v>
      </c>
      <c r="R40" s="200">
        <v>40.325828819058657</v>
      </c>
      <c r="S40" s="200">
        <v>40.55635543948118</v>
      </c>
      <c r="T40" s="200">
        <v>40.804243305892555</v>
      </c>
      <c r="U40" s="200">
        <v>41.027056401514407</v>
      </c>
      <c r="V40" s="200">
        <v>41.27013865266462</v>
      </c>
      <c r="W40" s="200">
        <v>41.520338404514945</v>
      </c>
      <c r="X40" s="200">
        <v>41.690095825789264</v>
      </c>
      <c r="Y40" s="200">
        <v>42.016639848475201</v>
      </c>
      <c r="Z40" s="200">
        <v>42.267502587964678</v>
      </c>
      <c r="AA40" s="200">
        <v>42.524926514719816</v>
      </c>
      <c r="AB40" s="200">
        <v>42.78551360616629</v>
      </c>
      <c r="AC40" s="200">
        <v>43.039724848538505</v>
      </c>
      <c r="AD40" s="200">
        <v>43.293543724400251</v>
      </c>
      <c r="AE40" s="200">
        <v>43.53389186345899</v>
      </c>
      <c r="AF40" s="200">
        <v>43.771016082495535</v>
      </c>
      <c r="AG40" s="200">
        <v>43.991893052646766</v>
      </c>
      <c r="AH40" s="200">
        <v>44.193129094180932</v>
      </c>
      <c r="AI40" s="200">
        <v>44.383454371847137</v>
      </c>
      <c r="AJ40" s="200">
        <v>44.55598820405902</v>
      </c>
      <c r="AK40" s="200">
        <v>44.703612817213418</v>
      </c>
      <c r="AL40" s="200">
        <v>44.839350090682643</v>
      </c>
      <c r="AM40" s="200">
        <v>44.955061125520182</v>
      </c>
      <c r="AN40" s="200">
        <v>45.070776893366656</v>
      </c>
      <c r="AO40" s="200">
        <v>45.164485403030767</v>
      </c>
      <c r="AP40" s="200">
        <v>45.257289206471178</v>
      </c>
      <c r="AQ40" s="200">
        <v>45.330136226821914</v>
      </c>
      <c r="AR40" s="200">
        <v>45.405861919214985</v>
      </c>
      <c r="AS40" s="200">
        <v>45.468816149219727</v>
      </c>
      <c r="AT40" s="200">
        <v>45.529606188036098</v>
      </c>
      <c r="AU40" s="200">
        <v>45.586395013665793</v>
      </c>
      <c r="AV40" s="200">
        <v>45.630859418160483</v>
      </c>
      <c r="AW40" s="200">
        <v>45.673183437583596</v>
      </c>
      <c r="AX40" s="200">
        <v>45.718156337964302</v>
      </c>
      <c r="AY40" s="200">
        <v>45.753971116316457</v>
      </c>
      <c r="AZ40" s="200">
        <v>45.791448700294353</v>
      </c>
      <c r="BA40" s="200">
        <v>45.825163964212749</v>
      </c>
      <c r="BB40" s="200">
        <v>45.858350924871651</v>
      </c>
      <c r="BC40" s="200">
        <v>45.887191616703014</v>
      </c>
      <c r="BD40" s="200">
        <v>45.915202104668609</v>
      </c>
      <c r="BE40" s="200">
        <v>45.942362059695029</v>
      </c>
      <c r="BF40" s="200">
        <v>45.9646024816957</v>
      </c>
      <c r="BG40" s="200">
        <v>45.988210159090166</v>
      </c>
      <c r="BH40" s="200">
        <v>46.011337968279982</v>
      </c>
      <c r="BI40" s="200">
        <v>46.033398324583288</v>
      </c>
      <c r="BJ40" s="200">
        <v>46.05372073454545</v>
      </c>
      <c r="BK40" s="200">
        <v>46.075126718701341</v>
      </c>
      <c r="BL40" s="200">
        <v>46.093480726550233</v>
      </c>
      <c r="BM40" s="200">
        <v>46.112362311913657</v>
      </c>
      <c r="BN40" s="200">
        <v>46.130725107891152</v>
      </c>
      <c r="BO40" s="200">
        <v>46.147887864852166</v>
      </c>
      <c r="BP40" s="200">
        <v>46.164614549577564</v>
      </c>
      <c r="BQ40" s="200">
        <v>46.180486077658841</v>
      </c>
      <c r="BR40" s="200">
        <v>46.196172554518718</v>
      </c>
      <c r="BS40" s="200">
        <v>46.210778192461071</v>
      </c>
      <c r="BT40" s="200">
        <v>46.22577415715427</v>
      </c>
    </row>
    <row r="41" spans="1:72" ht="15" customHeight="1" x14ac:dyDescent="0.2">
      <c r="A41" s="198" t="s">
        <v>174</v>
      </c>
      <c r="B41" s="200">
        <v>56.44214697867114</v>
      </c>
      <c r="C41" s="200">
        <v>56.437620343426204</v>
      </c>
      <c r="D41" s="200">
        <v>56.431528752751198</v>
      </c>
      <c r="E41" s="200">
        <v>56.423734211117392</v>
      </c>
      <c r="F41" s="200">
        <v>56.41409058055654</v>
      </c>
      <c r="G41" s="200">
        <v>56.402428444826853</v>
      </c>
      <c r="H41" s="200">
        <v>56.388527225746394</v>
      </c>
      <c r="I41" s="200">
        <v>56.372069108315237</v>
      </c>
      <c r="J41" s="200">
        <v>56.352568562778799</v>
      </c>
      <c r="K41" s="200">
        <v>56.329271307809272</v>
      </c>
      <c r="L41" s="200">
        <v>56.301018526519819</v>
      </c>
      <c r="M41" s="200">
        <v>56.2660781728176</v>
      </c>
      <c r="N41" s="200">
        <v>56.221959191554944</v>
      </c>
      <c r="O41" s="200">
        <v>56.165252437706172</v>
      </c>
      <c r="P41" s="200">
        <v>56.091590353727341</v>
      </c>
      <c r="Q41" s="200">
        <v>55.995884592774495</v>
      </c>
      <c r="R41" s="200">
        <v>55.873057509967914</v>
      </c>
      <c r="S41" s="200">
        <v>55.71944430096579</v>
      </c>
      <c r="T41" s="200">
        <v>55.534769402318531</v>
      </c>
      <c r="U41" s="200">
        <v>55.324032091513764</v>
      </c>
      <c r="V41" s="200">
        <v>55.098067978176005</v>
      </c>
      <c r="W41" s="200">
        <v>54.871723684031998</v>
      </c>
      <c r="X41" s="200">
        <v>54.659972722939649</v>
      </c>
      <c r="Y41" s="200">
        <v>54.474084004881853</v>
      </c>
      <c r="Z41" s="200">
        <v>54.320330902576629</v>
      </c>
      <c r="AA41" s="200">
        <v>54.201737483295567</v>
      </c>
      <c r="AB41" s="200">
        <v>54.120273153544723</v>
      </c>
      <c r="AC41" s="200">
        <v>54.076508686607532</v>
      </c>
      <c r="AD41" s="200">
        <v>54.06775055011736</v>
      </c>
      <c r="AE41" s="200">
        <v>54.087935874077743</v>
      </c>
      <c r="AF41" s="200">
        <v>54.129541312977068</v>
      </c>
      <c r="AG41" s="200">
        <v>54.185494901535556</v>
      </c>
      <c r="AH41" s="200">
        <v>54.250079719288863</v>
      </c>
      <c r="AI41" s="200">
        <v>54.319053276133701</v>
      </c>
      <c r="AJ41" s="200">
        <v>54.389431625048246</v>
      </c>
      <c r="AK41" s="200">
        <v>54.459200800159373</v>
      </c>
      <c r="AL41" s="200">
        <v>54.527057623560722</v>
      </c>
      <c r="AM41" s="200">
        <v>54.592206349994107</v>
      </c>
      <c r="AN41" s="200">
        <v>54.654208989998736</v>
      </c>
      <c r="AO41" s="200">
        <v>54.712878146019335</v>
      </c>
      <c r="AP41" s="200">
        <v>54.768200306503644</v>
      </c>
      <c r="AQ41" s="200">
        <v>54.820279900037733</v>
      </c>
      <c r="AR41" s="200">
        <v>54.869297507843996</v>
      </c>
      <c r="AS41" s="200">
        <v>54.915478213951154</v>
      </c>
      <c r="AT41" s="200">
        <v>54.95906774884557</v>
      </c>
      <c r="AU41" s="200">
        <v>55.000314964541573</v>
      </c>
      <c r="AV41" s="200">
        <v>55.039459553027754</v>
      </c>
      <c r="AW41" s="200">
        <v>55.07672405130225</v>
      </c>
      <c r="AX41" s="200">
        <v>55.112309236346455</v>
      </c>
      <c r="AY41" s="200">
        <v>55.146392083215652</v>
      </c>
      <c r="AZ41" s="200">
        <v>55.179125559821678</v>
      </c>
      <c r="BA41" s="200">
        <v>55.210639654814678</v>
      </c>
      <c r="BB41" s="200">
        <v>55.241043163837347</v>
      </c>
      <c r="BC41" s="200">
        <v>55.270425880072537</v>
      </c>
      <c r="BD41" s="200">
        <v>55.298860938697693</v>
      </c>
      <c r="BE41" s="200">
        <v>55.326407148158843</v>
      </c>
      <c r="BF41" s="200">
        <v>55.353111204401685</v>
      </c>
      <c r="BG41" s="200">
        <v>55.379009729778936</v>
      </c>
      <c r="BH41" s="200">
        <v>55.404131109595731</v>
      </c>
      <c r="BI41" s="200">
        <v>55.428497119517594</v>
      </c>
      <c r="BJ41" s="200">
        <v>55.452124349342213</v>
      </c>
      <c r="BK41" s="200">
        <v>55.475025435388574</v>
      </c>
      <c r="BL41" s="200">
        <v>55.497210116876943</v>
      </c>
      <c r="BM41" s="200">
        <v>55.518686132559559</v>
      </c>
      <c r="BN41" s="200">
        <v>55.539459973485023</v>
      </c>
      <c r="BO41" s="200">
        <v>55.559537506790775</v>
      </c>
      <c r="BP41" s="200">
        <v>55.578924484221332</v>
      </c>
      <c r="BQ41" s="200">
        <v>55.597626947890305</v>
      </c>
      <c r="BR41" s="200">
        <v>55.615651544757881</v>
      </c>
      <c r="BS41" s="200">
        <v>55.633005760408516</v>
      </c>
      <c r="BT41" s="200">
        <v>55.649698081978691</v>
      </c>
    </row>
    <row r="42" spans="1:72" ht="15" customHeight="1" x14ac:dyDescent="0.2">
      <c r="A42" s="198" t="s">
        <v>175</v>
      </c>
      <c r="B42" s="200">
        <v>22.356346064147253</v>
      </c>
      <c r="C42" s="200">
        <v>22.449357453507574</v>
      </c>
      <c r="D42" s="200">
        <v>22.555437190383373</v>
      </c>
      <c r="E42" s="200">
        <v>22.676293448681687</v>
      </c>
      <c r="F42" s="200">
        <v>22.813810510926832</v>
      </c>
      <c r="G42" s="200">
        <v>22.970049773695337</v>
      </c>
      <c r="H42" s="200">
        <v>23.147243851733013</v>
      </c>
      <c r="I42" s="200">
        <v>23.34778115253258</v>
      </c>
      <c r="J42" s="200">
        <v>23.574177625196867</v>
      </c>
      <c r="K42" s="200">
        <v>23.829031576806187</v>
      </c>
      <c r="L42" s="200">
        <v>24.114956472944385</v>
      </c>
      <c r="M42" s="200">
        <v>24.434485504296628</v>
      </c>
      <c r="N42" s="200">
        <v>24.789940519881508</v>
      </c>
      <c r="O42" s="200">
        <v>25.183257077248165</v>
      </c>
      <c r="P42" s="200">
        <v>25.615757811953284</v>
      </c>
      <c r="Q42" s="200">
        <v>26.087870240467211</v>
      </c>
      <c r="R42" s="200">
        <v>26.598796721366931</v>
      </c>
      <c r="S42" s="200">
        <v>27.146170647386008</v>
      </c>
      <c r="T42" s="200">
        <v>27.725781928553364</v>
      </c>
      <c r="U42" s="200">
        <v>28.331523292822492</v>
      </c>
      <c r="V42" s="200">
        <v>28.955750233604913</v>
      </c>
      <c r="W42" s="200">
        <v>29.590137282265673</v>
      </c>
      <c r="X42" s="200">
        <v>30.226737205543888</v>
      </c>
      <c r="Y42" s="200">
        <v>30.858540164172268</v>
      </c>
      <c r="Z42" s="200">
        <v>31.479070476960928</v>
      </c>
      <c r="AA42" s="200">
        <v>32.081560052215373</v>
      </c>
      <c r="AB42" s="200">
        <v>32.65875040655083</v>
      </c>
      <c r="AC42" s="200">
        <v>33.203620714392606</v>
      </c>
      <c r="AD42" s="200">
        <v>33.710424857190105</v>
      </c>
      <c r="AE42" s="200">
        <v>34.175377768155414</v>
      </c>
      <c r="AF42" s="200">
        <v>34.596799870651743</v>
      </c>
      <c r="AG42" s="200">
        <v>34.974864900927486</v>
      </c>
      <c r="AH42" s="200">
        <v>35.311166799657379</v>
      </c>
      <c r="AI42" s="200">
        <v>35.608262774824624</v>
      </c>
      <c r="AJ42" s="200">
        <v>35.869274696232942</v>
      </c>
      <c r="AK42" s="200">
        <v>36.097578082568369</v>
      </c>
      <c r="AL42" s="200">
        <v>36.296578750122862</v>
      </c>
      <c r="AM42" s="200">
        <v>36.469564225046049</v>
      </c>
      <c r="AN42" s="200">
        <v>36.619613302295065</v>
      </c>
      <c r="AO42" s="200">
        <v>36.749547976828453</v>
      </c>
      <c r="AP42" s="200">
        <v>36.861914628844985</v>
      </c>
      <c r="AQ42" s="200">
        <v>36.958984369780424</v>
      </c>
      <c r="AR42" s="200">
        <v>37.042765188883145</v>
      </c>
      <c r="AS42" s="200">
        <v>37.115020753240891</v>
      </c>
      <c r="AT42" s="200">
        <v>37.177292392280528</v>
      </c>
      <c r="AU42" s="200">
        <v>37.230922014811654</v>
      </c>
      <c r="AV42" s="200">
        <v>37.277074560395647</v>
      </c>
      <c r="AW42" s="200">
        <v>37.316759169440331</v>
      </c>
      <c r="AX42" s="200">
        <v>37.35084864405416</v>
      </c>
      <c r="AY42" s="200">
        <v>37.380097022748529</v>
      </c>
      <c r="AZ42" s="200">
        <v>37.405155249426308</v>
      </c>
      <c r="BA42" s="200">
        <v>37.426585011291984</v>
      </c>
      <c r="BB42" s="200">
        <v>37.444870872692952</v>
      </c>
      <c r="BC42" s="200">
        <v>37.460430857106793</v>
      </c>
      <c r="BD42" s="200">
        <v>37.473625637478804</v>
      </c>
      <c r="BE42" s="200">
        <v>37.484766492559444</v>
      </c>
      <c r="BF42" s="200">
        <v>37.494122178221531</v>
      </c>
      <c r="BG42" s="200">
        <v>37.501924850844503</v>
      </c>
      <c r="BH42" s="200">
        <v>37.508375166593375</v>
      </c>
      <c r="BI42" s="200">
        <v>37.513646666954962</v>
      </c>
      <c r="BJ42" s="200">
        <v>37.517889547917882</v>
      </c>
      <c r="BK42" s="200">
        <v>37.521233898086422</v>
      </c>
      <c r="BL42" s="200">
        <v>37.523792479993354</v>
      </c>
      <c r="BM42" s="200">
        <v>37.525663118987957</v>
      </c>
      <c r="BN42" s="200">
        <v>37.526930755308527</v>
      </c>
      <c r="BO42" s="200">
        <v>37.527669207248536</v>
      </c>
      <c r="BP42" s="200">
        <v>37.52794268660351</v>
      </c>
      <c r="BQ42" s="200">
        <v>37.527807101752856</v>
      </c>
      <c r="BR42" s="200">
        <v>37.527311178687924</v>
      </c>
      <c r="BS42" s="200">
        <v>37.526497425951696</v>
      </c>
      <c r="BT42" s="200">
        <v>37.525402965720701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1.1452205150548846</v>
      </c>
      <c r="C47" s="202">
        <v>1.1136519498940523</v>
      </c>
      <c r="D47" s="202">
        <v>1.4383706549782014</v>
      </c>
      <c r="E47" s="202">
        <v>1.6599319939429442</v>
      </c>
      <c r="F47" s="202">
        <v>1.6250872040977404</v>
      </c>
      <c r="G47" s="202">
        <v>1.6034117737393903</v>
      </c>
      <c r="H47" s="202">
        <v>1.5929616087168315</v>
      </c>
      <c r="I47" s="202">
        <v>1.5766171364103299</v>
      </c>
      <c r="J47" s="202">
        <v>1.5577661189866741</v>
      </c>
      <c r="K47" s="202">
        <v>1.5392040196116512</v>
      </c>
      <c r="L47" s="202">
        <v>1.8645633108631376</v>
      </c>
      <c r="M47" s="202">
        <v>2.1294093661443121</v>
      </c>
      <c r="N47" s="202">
        <v>2.1867757861556427</v>
      </c>
      <c r="O47" s="202">
        <v>2.2487957481264425</v>
      </c>
      <c r="P47" s="202">
        <v>2.3127043948775015</v>
      </c>
      <c r="Q47" s="202">
        <v>2.3895467832076429</v>
      </c>
      <c r="R47" s="202">
        <v>2.4848794763313293</v>
      </c>
      <c r="S47" s="202">
        <v>2.5832564381460381</v>
      </c>
      <c r="T47" s="202">
        <v>2.6669461257672356</v>
      </c>
      <c r="U47" s="202">
        <v>2.7174326623582186</v>
      </c>
      <c r="V47" s="202">
        <v>2.6969822674160935</v>
      </c>
      <c r="W47" s="202">
        <v>18.069243491917465</v>
      </c>
      <c r="X47" s="202">
        <v>-11.126001079335364</v>
      </c>
      <c r="Y47" s="202">
        <v>3.5504250699822237</v>
      </c>
      <c r="Z47" s="202">
        <v>3.4698063073723091</v>
      </c>
      <c r="AA47" s="202">
        <v>3.4020911177751905</v>
      </c>
      <c r="AB47" s="202">
        <v>3.2959299185060393</v>
      </c>
      <c r="AC47" s="202">
        <v>3.1379180656514007</v>
      </c>
      <c r="AD47" s="202">
        <v>2.9377477531142411</v>
      </c>
      <c r="AE47" s="202">
        <v>2.7109226370570756</v>
      </c>
      <c r="AF47" s="202">
        <v>2.0772866533347232</v>
      </c>
      <c r="AG47" s="202">
        <v>1.7209287039595227</v>
      </c>
      <c r="AH47" s="202">
        <v>1.5606076226221028</v>
      </c>
      <c r="AI47" s="202">
        <v>1.4102520509405858</v>
      </c>
      <c r="AJ47" s="202">
        <v>1.2690295105880129</v>
      </c>
      <c r="AK47" s="202">
        <v>1.1451944585454521</v>
      </c>
      <c r="AL47" s="202">
        <v>1.0433375046266447</v>
      </c>
      <c r="AM47" s="202">
        <v>0.95353229934513084</v>
      </c>
      <c r="AN47" s="202">
        <v>0.87405760503394514</v>
      </c>
      <c r="AO47" s="202">
        <v>0.80333999282948476</v>
      </c>
      <c r="AP47" s="202">
        <v>0.73904759199955816</v>
      </c>
      <c r="AQ47" s="202">
        <v>0.68091840829304062</v>
      </c>
      <c r="AR47" s="202">
        <v>0.62743094802338351</v>
      </c>
      <c r="AS47" s="202">
        <v>0.57898979956550156</v>
      </c>
      <c r="AT47" s="202">
        <v>0.53429526352530055</v>
      </c>
      <c r="AU47" s="202">
        <v>0.49573724992675222</v>
      </c>
      <c r="AV47" s="202">
        <v>0.45940032515089946</v>
      </c>
      <c r="AW47" s="202">
        <v>0.42150451752361823</v>
      </c>
      <c r="AX47" s="202">
        <v>0.38203863929946807</v>
      </c>
      <c r="AY47" s="202">
        <v>0.34063029933510197</v>
      </c>
      <c r="AZ47" s="202">
        <v>0.30529861315864298</v>
      </c>
      <c r="BA47" s="202">
        <v>0.27439096919690065</v>
      </c>
      <c r="BB47" s="202">
        <v>0.23852030778676817</v>
      </c>
      <c r="BC47" s="202">
        <v>0.19878555641976967</v>
      </c>
      <c r="BD47" s="202">
        <v>0.15488726556071389</v>
      </c>
      <c r="BE47" s="202">
        <v>0.11440819545209216</v>
      </c>
      <c r="BF47" s="202">
        <v>7.9158435739758296E-2</v>
      </c>
      <c r="BG47" s="202">
        <v>4.2433926656017515E-2</v>
      </c>
      <c r="BH47" s="202">
        <v>4.2296819047053826E-3</v>
      </c>
      <c r="BI47" s="202">
        <v>-3.568759083026294E-2</v>
      </c>
      <c r="BJ47" s="202">
        <v>-7.27505135124598E-2</v>
      </c>
      <c r="BK47" s="202">
        <v>-0.10689856644396536</v>
      </c>
      <c r="BL47" s="202">
        <v>-0.14201791212786824</v>
      </c>
      <c r="BM47" s="202">
        <v>-0.17834202271898481</v>
      </c>
      <c r="BN47" s="202">
        <v>-0.21540516326398534</v>
      </c>
      <c r="BO47" s="202">
        <v>-0.25090879731806581</v>
      </c>
      <c r="BP47" s="202">
        <v>-0.28416649252089216</v>
      </c>
      <c r="BQ47" s="202">
        <v>-0.31738350821981842</v>
      </c>
      <c r="BR47" s="202">
        <v>-0.35052600169403925</v>
      </c>
      <c r="BS47" s="202">
        <v>-0.38365649022060333</v>
      </c>
      <c r="BT47" s="202"/>
    </row>
    <row r="48" spans="1:72" ht="15" customHeight="1" x14ac:dyDescent="0.2">
      <c r="A48" s="201" t="s">
        <v>174</v>
      </c>
      <c r="B48" s="202">
        <v>1.0817440858692113</v>
      </c>
      <c r="C48" s="202">
        <v>1.034916666441037</v>
      </c>
      <c r="D48" s="202">
        <v>1.3576239487050603</v>
      </c>
      <c r="E48" s="202">
        <v>1.5726432779059916</v>
      </c>
      <c r="F48" s="202">
        <v>1.5187352099937255</v>
      </c>
      <c r="G48" s="202">
        <v>1.4712472381244788</v>
      </c>
      <c r="H48" s="202">
        <v>1.4247246237262505</v>
      </c>
      <c r="I48" s="202">
        <v>1.3627333957119068</v>
      </c>
      <c r="J48" s="202">
        <v>1.2867344345714833</v>
      </c>
      <c r="K48" s="202">
        <v>1.1975204149820593</v>
      </c>
      <c r="L48" s="202">
        <v>1.4213337161483983</v>
      </c>
      <c r="M48" s="202">
        <v>1.5689049678412739</v>
      </c>
      <c r="N48" s="202">
        <v>1.4974532356267571</v>
      </c>
      <c r="O48" s="202">
        <v>1.4090803031513011</v>
      </c>
      <c r="P48" s="202">
        <v>1.3025370469079482</v>
      </c>
      <c r="Q48" s="202">
        <v>1.1948409183105884</v>
      </c>
      <c r="R48" s="202">
        <v>1.0988980228326346</v>
      </c>
      <c r="S48" s="202">
        <v>1.0082465652474435</v>
      </c>
      <c r="T48" s="202">
        <v>0.91820329132315615</v>
      </c>
      <c r="U48" s="202">
        <v>0.82372328481820134</v>
      </c>
      <c r="V48" s="202">
        <v>0.69965988287766478</v>
      </c>
      <c r="W48" s="202">
        <v>16.204444557828932</v>
      </c>
      <c r="X48" s="202">
        <v>-13.324061551513561</v>
      </c>
      <c r="Y48" s="202">
        <v>1.6011720719961247</v>
      </c>
      <c r="Z48" s="202">
        <v>1.663822016347738</v>
      </c>
      <c r="AA48" s="202">
        <v>1.7900109918722187</v>
      </c>
      <c r="AB48" s="202">
        <v>1.9016038790481127</v>
      </c>
      <c r="AC48" s="202">
        <v>1.9591283705328069</v>
      </c>
      <c r="AD48" s="202">
        <v>1.9580445666909287</v>
      </c>
      <c r="AE48" s="202">
        <v>1.907699054695007</v>
      </c>
      <c r="AF48" s="202">
        <v>1.4216202956749877</v>
      </c>
      <c r="AG48" s="202">
        <v>1.1937927382069744</v>
      </c>
      <c r="AH48" s="202">
        <v>1.139786894828793</v>
      </c>
      <c r="AI48" s="202">
        <v>1.0770283907396283</v>
      </c>
      <c r="AJ48" s="202">
        <v>1.0073486365865612</v>
      </c>
      <c r="AK48" s="202">
        <v>0.94010773813954818</v>
      </c>
      <c r="AL48" s="202">
        <v>0.88317631893271753</v>
      </c>
      <c r="AM48" s="202">
        <v>0.83080617731907735</v>
      </c>
      <c r="AN48" s="202">
        <v>0.78272799287748218</v>
      </c>
      <c r="AO48" s="202">
        <v>0.73937365056219084</v>
      </c>
      <c r="AP48" s="202">
        <v>0.69849414911715102</v>
      </c>
      <c r="AQ48" s="202">
        <v>0.6587061628874511</v>
      </c>
      <c r="AR48" s="202">
        <v>0.61917236942787146</v>
      </c>
      <c r="AS48" s="202">
        <v>0.58039757166950579</v>
      </c>
      <c r="AT48" s="202">
        <v>0.5422182955776268</v>
      </c>
      <c r="AU48" s="202">
        <v>0.50821926336261281</v>
      </c>
      <c r="AV48" s="202">
        <v>0.4766111256346855</v>
      </c>
      <c r="AW48" s="202">
        <v>0.44151775404698884</v>
      </c>
      <c r="AX48" s="202">
        <v>0.40377309718340582</v>
      </c>
      <c r="AY48" s="202">
        <v>0.3632231112814947</v>
      </c>
      <c r="AZ48" s="202">
        <v>0.32837079836991045</v>
      </c>
      <c r="BA48" s="202">
        <v>0.29793782653499662</v>
      </c>
      <c r="BB48" s="202">
        <v>0.26179979181764068</v>
      </c>
      <c r="BC48" s="202">
        <v>0.221617709226619</v>
      </c>
      <c r="BD48" s="202">
        <v>0.17717289052328566</v>
      </c>
      <c r="BE48" s="202">
        <v>0.1356974035572851</v>
      </c>
      <c r="BF48" s="202">
        <v>9.9485578987433224E-2</v>
      </c>
      <c r="BG48" s="202">
        <v>6.2384180387352862E-2</v>
      </c>
      <c r="BH48" s="202">
        <v>2.3830144720812747E-2</v>
      </c>
      <c r="BI48" s="202">
        <v>-1.6061103610802731E-2</v>
      </c>
      <c r="BJ48" s="202">
        <v>-5.2715339966693177E-2</v>
      </c>
      <c r="BK48" s="202">
        <v>-8.6641618351604416E-2</v>
      </c>
      <c r="BL48" s="202">
        <v>-0.12170871256730245</v>
      </c>
      <c r="BM48" s="202">
        <v>-0.15827442606116218</v>
      </c>
      <c r="BN48" s="202">
        <v>-0.19580603683191614</v>
      </c>
      <c r="BO48" s="202">
        <v>-0.23128170669088605</v>
      </c>
      <c r="BP48" s="202">
        <v>-0.264455411545784</v>
      </c>
      <c r="BQ48" s="202">
        <v>-0.29757212215959772</v>
      </c>
      <c r="BR48" s="202">
        <v>-0.33098319657735575</v>
      </c>
      <c r="BS48" s="202">
        <v>-0.36397358488025028</v>
      </c>
      <c r="BT48" s="202"/>
    </row>
    <row r="49" spans="1:72" ht="15" customHeight="1" x14ac:dyDescent="0.2">
      <c r="A49" s="201" t="s">
        <v>175</v>
      </c>
      <c r="B49" s="202">
        <v>1.451258248240862</v>
      </c>
      <c r="C49" s="202">
        <v>1.4916917583117313</v>
      </c>
      <c r="D49" s="202">
        <v>1.8242821677661871</v>
      </c>
      <c r="E49" s="202">
        <v>2.0750930351925958</v>
      </c>
      <c r="F49" s="202">
        <v>2.1281123362477365</v>
      </c>
      <c r="G49" s="202">
        <v>2.2242812569513788</v>
      </c>
      <c r="H49" s="202">
        <v>2.3765795001748025</v>
      </c>
      <c r="I49" s="202">
        <v>2.5621894846274791</v>
      </c>
      <c r="J49" s="202">
        <v>2.7899092929496754</v>
      </c>
      <c r="K49" s="202">
        <v>3.066563194036231</v>
      </c>
      <c r="L49" s="202">
        <v>3.8041560024164514</v>
      </c>
      <c r="M49" s="202">
        <v>4.5176612918220931</v>
      </c>
      <c r="N49" s="202">
        <v>5.0302227067342047</v>
      </c>
      <c r="O49" s="202">
        <v>5.5816611217253866</v>
      </c>
      <c r="P49" s="202">
        <v>6.1453301303977508</v>
      </c>
      <c r="Q49" s="202">
        <v>6.6938313388897992</v>
      </c>
      <c r="R49" s="202">
        <v>7.196920311333094</v>
      </c>
      <c r="S49" s="202">
        <v>7.6084924417540263</v>
      </c>
      <c r="T49" s="202">
        <v>7.8806419269733645</v>
      </c>
      <c r="U49" s="202">
        <v>7.9785486616130052</v>
      </c>
      <c r="V49" s="202">
        <v>7.8626272562209678</v>
      </c>
      <c r="W49" s="202">
        <v>22.576660271971914</v>
      </c>
      <c r="X49" s="202">
        <v>-6.1607867483161671</v>
      </c>
      <c r="Y49" s="202">
        <v>7.6717944435392313</v>
      </c>
      <c r="Z49" s="202">
        <v>7.0752651992331925</v>
      </c>
      <c r="AA49" s="202">
        <v>6.4622372905958638</v>
      </c>
      <c r="AB49" s="202">
        <v>5.8313219996202701</v>
      </c>
      <c r="AC49" s="202">
        <v>5.2058515629039732</v>
      </c>
      <c r="AD49" s="202">
        <v>4.6065137120981694</v>
      </c>
      <c r="AE49" s="202">
        <v>4.0467264734268982</v>
      </c>
      <c r="AF49" s="202">
        <v>3.1468310554245211</v>
      </c>
      <c r="AG49" s="202">
        <v>2.5675898976718066</v>
      </c>
      <c r="AH49" s="202">
        <v>2.2282405191813628</v>
      </c>
      <c r="AI49" s="202">
        <v>1.933795383596618</v>
      </c>
      <c r="AJ49" s="202">
        <v>1.6770427297745465</v>
      </c>
      <c r="AK49" s="202">
        <v>1.4630648333716993</v>
      </c>
      <c r="AL49" s="202">
        <v>1.2904245161087289</v>
      </c>
      <c r="AM49" s="202">
        <v>1.1421876794633916</v>
      </c>
      <c r="AN49" s="202">
        <v>1.0140696199265116</v>
      </c>
      <c r="AO49" s="202">
        <v>0.90121041104360022</v>
      </c>
      <c r="AP49" s="202">
        <v>0.80101361457206588</v>
      </c>
      <c r="AQ49" s="202">
        <v>0.71483200584675666</v>
      </c>
      <c r="AR49" s="202">
        <v>0.64003527112714687</v>
      </c>
      <c r="AS49" s="202">
        <v>0.57684142998033949</v>
      </c>
      <c r="AT49" s="202">
        <v>0.52220267602970327</v>
      </c>
      <c r="AU49" s="202">
        <v>0.47668157139645989</v>
      </c>
      <c r="AV49" s="202">
        <v>0.43311557977786008</v>
      </c>
      <c r="AW49" s="202">
        <v>0.39092544273117746</v>
      </c>
      <c r="AX49" s="202">
        <v>0.34881210601421309</v>
      </c>
      <c r="AY49" s="202">
        <v>0.30607219159385568</v>
      </c>
      <c r="AZ49" s="202">
        <v>0.26998686024960328</v>
      </c>
      <c r="BA49" s="202">
        <v>0.23833146818123796</v>
      </c>
      <c r="BB49" s="202">
        <v>0.20284912139335209</v>
      </c>
      <c r="BC49" s="202">
        <v>0.1637793805775038</v>
      </c>
      <c r="BD49" s="202">
        <v>0.12069948953377571</v>
      </c>
      <c r="BE49" s="202">
        <v>8.1730956271051383E-2</v>
      </c>
      <c r="BF49" s="202">
        <v>4.7941425214360234E-2</v>
      </c>
      <c r="BG49" s="202">
        <v>1.1780064594202975E-2</v>
      </c>
      <c r="BH49" s="202">
        <v>-2.5901833809047023E-2</v>
      </c>
      <c r="BI49" s="202">
        <v>-6.5874134353189992E-2</v>
      </c>
      <c r="BJ49" s="202">
        <v>-0.10358115361455776</v>
      </c>
      <c r="BK49" s="202">
        <v>-0.13808642908635038</v>
      </c>
      <c r="BL49" s="202">
        <v>-0.17330233515324098</v>
      </c>
      <c r="BM49" s="202">
        <v>-0.20927013947069237</v>
      </c>
      <c r="BN49" s="202">
        <v>-0.24562650534531746</v>
      </c>
      <c r="BO49" s="202">
        <v>-0.28118835415972682</v>
      </c>
      <c r="BP49" s="202">
        <v>-0.31459083965247264</v>
      </c>
      <c r="BQ49" s="202">
        <v>-0.34797805396473314</v>
      </c>
      <c r="BR49" s="202">
        <v>-0.38072089564625966</v>
      </c>
      <c r="BS49" s="202">
        <v>-0.4140830342777056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54.425823862038158</v>
      </c>
      <c r="C52" s="202">
        <v>54.416212092426044</v>
      </c>
      <c r="D52" s="202">
        <v>54.408527980352858</v>
      </c>
      <c r="E52" s="202">
        <v>54.431084793438401</v>
      </c>
      <c r="F52" s="202">
        <v>54.480249635772601</v>
      </c>
      <c r="G52" s="202">
        <v>54.541363038207002</v>
      </c>
      <c r="H52" s="202">
        <v>54.618689538935698</v>
      </c>
      <c r="I52" s="202">
        <v>54.716091044363132</v>
      </c>
      <c r="J52" s="202">
        <v>54.837563085493898</v>
      </c>
      <c r="K52" s="202">
        <v>54.987878385835195</v>
      </c>
      <c r="L52" s="202">
        <v>55.173362798473271</v>
      </c>
      <c r="M52" s="202">
        <v>55.392139053387979</v>
      </c>
      <c r="N52" s="202">
        <v>55.660671940254645</v>
      </c>
      <c r="O52" s="202">
        <v>55.997008238004973</v>
      </c>
      <c r="P52" s="202">
        <v>56.411983922879095</v>
      </c>
      <c r="Q52" s="202">
        <v>56.91482736264696</v>
      </c>
      <c r="R52" s="202">
        <v>57.514769169280399</v>
      </c>
      <c r="S52" s="202">
        <v>58.219282151541897</v>
      </c>
      <c r="T52" s="202">
        <v>59.030965473901823</v>
      </c>
      <c r="U52" s="202">
        <v>59.942726720415095</v>
      </c>
      <c r="V52" s="202">
        <v>60.93630296363056</v>
      </c>
      <c r="W52" s="202">
        <v>61.977162707666579</v>
      </c>
      <c r="X52" s="202">
        <v>63.224210335174647</v>
      </c>
      <c r="Y52" s="202">
        <v>64.058996687841045</v>
      </c>
      <c r="Z52" s="202">
        <v>65.055942897357212</v>
      </c>
      <c r="AA52" s="202">
        <v>66.019370320078409</v>
      </c>
      <c r="AB52" s="202">
        <v>66.947452411138784</v>
      </c>
      <c r="AC52" s="202">
        <v>67.819848704974703</v>
      </c>
      <c r="AD52" s="202">
        <v>68.612910459930674</v>
      </c>
      <c r="AE52" s="202">
        <v>69.307395442799887</v>
      </c>
      <c r="AF52" s="202">
        <v>69.893683251423738</v>
      </c>
      <c r="AG52" s="202">
        <v>70.381666125222566</v>
      </c>
      <c r="AH52" s="202">
        <v>70.779137130147546</v>
      </c>
      <c r="AI52" s="202">
        <v>71.097485233615259</v>
      </c>
      <c r="AJ52" s="202">
        <v>71.347842640804288</v>
      </c>
      <c r="AK52" s="202">
        <v>71.540534277424911</v>
      </c>
      <c r="AL52" s="202">
        <v>71.6914215034341</v>
      </c>
      <c r="AM52" s="202">
        <v>71.809822847093301</v>
      </c>
      <c r="AN52" s="202">
        <v>71.894624944605567</v>
      </c>
      <c r="AO52" s="202">
        <v>71.944188578540533</v>
      </c>
      <c r="AP52" s="202">
        <v>71.956248243322548</v>
      </c>
      <c r="AQ52" s="202">
        <v>71.932109273562332</v>
      </c>
      <c r="AR52" s="202">
        <v>71.881027490294585</v>
      </c>
      <c r="AS52" s="202">
        <v>71.810506622696337</v>
      </c>
      <c r="AT52" s="202">
        <v>71.727727301661801</v>
      </c>
      <c r="AU52" s="202">
        <v>71.638781276383682</v>
      </c>
      <c r="AV52" s="202">
        <v>71.543992162538231</v>
      </c>
      <c r="AW52" s="202">
        <v>71.44152051963114</v>
      </c>
      <c r="AX52" s="202">
        <v>71.334226799297625</v>
      </c>
      <c r="AY52" s="202">
        <v>71.224823377247844</v>
      </c>
      <c r="AZ52" s="202">
        <v>71.115322913976314</v>
      </c>
      <c r="BA52" s="202">
        <v>71.006232083758107</v>
      </c>
      <c r="BB52" s="202">
        <v>70.896672013851756</v>
      </c>
      <c r="BC52" s="202">
        <v>70.78668122305352</v>
      </c>
      <c r="BD52" s="202">
        <v>70.676274869517542</v>
      </c>
      <c r="BE52" s="202">
        <v>70.565436148385629</v>
      </c>
      <c r="BF52" s="202">
        <v>70.454573496773904</v>
      </c>
      <c r="BG52" s="202">
        <v>70.343737256950462</v>
      </c>
      <c r="BH52" s="202">
        <v>70.232440538544807</v>
      </c>
      <c r="BI52" s="202">
        <v>70.120170544502571</v>
      </c>
      <c r="BJ52" s="202">
        <v>70.006169045201062</v>
      </c>
      <c r="BK52" s="202">
        <v>69.890708400649984</v>
      </c>
      <c r="BL52" s="202">
        <v>69.774010043108603</v>
      </c>
      <c r="BM52" s="202">
        <v>69.656122672196545</v>
      </c>
      <c r="BN52" s="202">
        <v>69.536536622662069</v>
      </c>
      <c r="BO52" s="202">
        <v>69.415339571188071</v>
      </c>
      <c r="BP52" s="202">
        <v>69.292031202736993</v>
      </c>
      <c r="BQ52" s="202">
        <v>69.166653855246096</v>
      </c>
      <c r="BR52" s="202">
        <v>69.039804505886764</v>
      </c>
      <c r="BS52" s="202">
        <v>68.911797950922434</v>
      </c>
      <c r="BT52" s="202">
        <v>68.783156097766323</v>
      </c>
    </row>
    <row r="53" spans="1:72" ht="15" customHeight="1" x14ac:dyDescent="0.2">
      <c r="A53" s="201" t="s">
        <v>174</v>
      </c>
      <c r="B53" s="202">
        <v>87.080002337492814</v>
      </c>
      <c r="C53" s="202">
        <v>87.062797024504363</v>
      </c>
      <c r="D53" s="202">
        <v>87.040446802821023</v>
      </c>
      <c r="E53" s="202">
        <v>87.01384635793363</v>
      </c>
      <c r="F53" s="202">
        <v>86.987134488295339</v>
      </c>
      <c r="G53" s="202">
        <v>86.963663472040793</v>
      </c>
      <c r="H53" s="202">
        <v>86.942638210102857</v>
      </c>
      <c r="I53" s="202">
        <v>86.921767830436806</v>
      </c>
      <c r="J53" s="202">
        <v>86.900040982519045</v>
      </c>
      <c r="K53" s="202">
        <v>86.875551510839628</v>
      </c>
      <c r="L53" s="202">
        <v>86.847488903404098</v>
      </c>
      <c r="M53" s="202">
        <v>86.845774133035604</v>
      </c>
      <c r="N53" s="202">
        <v>86.86214071425033</v>
      </c>
      <c r="O53" s="202">
        <v>86.872627735470559</v>
      </c>
      <c r="P53" s="202">
        <v>86.872840916637202</v>
      </c>
      <c r="Q53" s="202">
        <v>86.857028599095059</v>
      </c>
      <c r="R53" s="202">
        <v>86.824977954217431</v>
      </c>
      <c r="S53" s="202">
        <v>86.777462827979292</v>
      </c>
      <c r="T53" s="202">
        <v>86.711993943731486</v>
      </c>
      <c r="U53" s="202">
        <v>86.623155167640547</v>
      </c>
      <c r="V53" s="202">
        <v>86.502011175448459</v>
      </c>
      <c r="W53" s="202">
        <v>86.331093276566264</v>
      </c>
      <c r="X53" s="202">
        <v>86.24934617051872</v>
      </c>
      <c r="Y53" s="202">
        <v>85.807906180396671</v>
      </c>
      <c r="Z53" s="202">
        <v>85.517505795636922</v>
      </c>
      <c r="AA53" s="202">
        <v>85.286437000884462</v>
      </c>
      <c r="AB53" s="202">
        <v>85.157684484642687</v>
      </c>
      <c r="AC53" s="202">
        <v>85.127547629503624</v>
      </c>
      <c r="AD53" s="202">
        <v>85.167516505695218</v>
      </c>
      <c r="AE53" s="202">
        <v>85.243464341724945</v>
      </c>
      <c r="AF53" s="202">
        <v>85.327950450892416</v>
      </c>
      <c r="AG53" s="202">
        <v>85.416643766818297</v>
      </c>
      <c r="AH53" s="202">
        <v>85.500400457043924</v>
      </c>
      <c r="AI53" s="202">
        <v>85.576723078861974</v>
      </c>
      <c r="AJ53" s="202">
        <v>85.644071828587684</v>
      </c>
      <c r="AK53" s="202">
        <v>85.70210422488077</v>
      </c>
      <c r="AL53" s="202">
        <v>85.758139970432708</v>
      </c>
      <c r="AM53" s="202">
        <v>85.813573766442289</v>
      </c>
      <c r="AN53" s="202">
        <v>85.85995747849536</v>
      </c>
      <c r="AO53" s="202">
        <v>85.889309062316926</v>
      </c>
      <c r="AP53" s="202">
        <v>85.894751484888843</v>
      </c>
      <c r="AQ53" s="202">
        <v>85.874113466674984</v>
      </c>
      <c r="AR53" s="202">
        <v>85.834850712723892</v>
      </c>
      <c r="AS53" s="202">
        <v>85.782875433448922</v>
      </c>
      <c r="AT53" s="202">
        <v>85.723535580974868</v>
      </c>
      <c r="AU53" s="202">
        <v>85.662121652942275</v>
      </c>
      <c r="AV53" s="202">
        <v>85.597306418566475</v>
      </c>
      <c r="AW53" s="202">
        <v>85.526212516447757</v>
      </c>
      <c r="AX53" s="202">
        <v>85.45127723264271</v>
      </c>
      <c r="AY53" s="202">
        <v>85.374726032029798</v>
      </c>
      <c r="AZ53" s="202">
        <v>85.298699077216483</v>
      </c>
      <c r="BA53" s="202">
        <v>85.223030643495278</v>
      </c>
      <c r="BB53" s="202">
        <v>85.146505070635087</v>
      </c>
      <c r="BC53" s="202">
        <v>85.068998965251609</v>
      </c>
      <c r="BD53" s="202">
        <v>84.990274471058086</v>
      </c>
      <c r="BE53" s="202">
        <v>84.910206143625473</v>
      </c>
      <c r="BF53" s="202">
        <v>84.829472795889671</v>
      </c>
      <c r="BG53" s="202">
        <v>84.747886683781829</v>
      </c>
      <c r="BH53" s="202">
        <v>84.664824854508396</v>
      </c>
      <c r="BI53" s="202">
        <v>84.579445890074695</v>
      </c>
      <c r="BJ53" s="202">
        <v>84.490701934121887</v>
      </c>
      <c r="BK53" s="202">
        <v>84.39908547234343</v>
      </c>
      <c r="BL53" s="202">
        <v>84.305028518706777</v>
      </c>
      <c r="BM53" s="202">
        <v>84.208678957801794</v>
      </c>
      <c r="BN53" s="202">
        <v>84.108976845745445</v>
      </c>
      <c r="BO53" s="202">
        <v>84.006609117885077</v>
      </c>
      <c r="BP53" s="202">
        <v>83.90125042583233</v>
      </c>
      <c r="BQ53" s="202">
        <v>83.792838742732712</v>
      </c>
      <c r="BR53" s="202">
        <v>83.681831850226644</v>
      </c>
      <c r="BS53" s="202">
        <v>83.567819457587177</v>
      </c>
      <c r="BT53" s="202">
        <v>83.451234913362143</v>
      </c>
    </row>
    <row r="54" spans="1:72" ht="15" customHeight="1" x14ac:dyDescent="0.2">
      <c r="A54" s="201" t="s">
        <v>175</v>
      </c>
      <c r="B54" s="202">
        <v>19.359808239446146</v>
      </c>
      <c r="C54" s="202">
        <v>19.402932951748692</v>
      </c>
      <c r="D54" s="202">
        <v>19.459655769721813</v>
      </c>
      <c r="E54" s="202">
        <v>19.541169455641647</v>
      </c>
      <c r="F54" s="202">
        <v>19.647280260075103</v>
      </c>
      <c r="G54" s="202">
        <v>19.775450794539047</v>
      </c>
      <c r="H54" s="202">
        <v>19.934026537475415</v>
      </c>
      <c r="I54" s="202">
        <v>20.134008969243265</v>
      </c>
      <c r="J54" s="202">
        <v>20.385763515702283</v>
      </c>
      <c r="K54" s="202">
        <v>20.701943481277361</v>
      </c>
      <c r="L54" s="202">
        <v>21.097680516773814</v>
      </c>
      <c r="M54" s="202">
        <v>21.585612941591219</v>
      </c>
      <c r="N54" s="202">
        <v>22.191686731302479</v>
      </c>
      <c r="O54" s="202">
        <v>22.945373273557379</v>
      </c>
      <c r="P54" s="202">
        <v>23.872844169249635</v>
      </c>
      <c r="Q54" s="202">
        <v>24.998770387509701</v>
      </c>
      <c r="R54" s="202">
        <v>26.342736151134478</v>
      </c>
      <c r="S54" s="202">
        <v>27.918216566334554</v>
      </c>
      <c r="T54" s="202">
        <v>29.730062356416148</v>
      </c>
      <c r="U54" s="202">
        <v>31.766844314623917</v>
      </c>
      <c r="V54" s="202">
        <v>33.998470713360177</v>
      </c>
      <c r="W54" s="202">
        <v>36.37183627200374</v>
      </c>
      <c r="X54" s="202">
        <v>38.905295453316754</v>
      </c>
      <c r="Y54" s="202">
        <v>41.263278122431245</v>
      </c>
      <c r="Z54" s="202">
        <v>43.638467784335013</v>
      </c>
      <c r="AA54" s="202">
        <v>45.879144319843981</v>
      </c>
      <c r="AB54" s="202">
        <v>47.937243983653161</v>
      </c>
      <c r="AC54" s="202">
        <v>49.775522543056518</v>
      </c>
      <c r="AD54" s="202">
        <v>51.375969658428154</v>
      </c>
      <c r="AE54" s="202">
        <v>52.735380174432642</v>
      </c>
      <c r="AF54" s="202">
        <v>53.863094893808061</v>
      </c>
      <c r="AG54" s="202">
        <v>54.786086355980878</v>
      </c>
      <c r="AH54" s="202">
        <v>55.528237606089469</v>
      </c>
      <c r="AI54" s="202">
        <v>56.11601553347829</v>
      </c>
      <c r="AJ54" s="202">
        <v>56.573884984400678</v>
      </c>
      <c r="AK54" s="202">
        <v>56.923487844408427</v>
      </c>
      <c r="AL54" s="202">
        <v>57.189893541635428</v>
      </c>
      <c r="AM54" s="202">
        <v>57.390714705023562</v>
      </c>
      <c r="AN54" s="202">
        <v>57.532203013849184</v>
      </c>
      <c r="AO54" s="202">
        <v>57.619002872982961</v>
      </c>
      <c r="AP54" s="202">
        <v>57.65338895012728</v>
      </c>
      <c r="AQ54" s="202">
        <v>57.640161843653047</v>
      </c>
      <c r="AR54" s="202">
        <v>57.590719484732247</v>
      </c>
      <c r="AS54" s="202">
        <v>57.514474502374711</v>
      </c>
      <c r="AT54" s="202">
        <v>57.420664426422583</v>
      </c>
      <c r="AU54" s="202">
        <v>57.316463013582329</v>
      </c>
      <c r="AV54" s="202">
        <v>57.203883863112537</v>
      </c>
      <c r="AW54" s="202">
        <v>57.081880819664875</v>
      </c>
      <c r="AX54" s="202">
        <v>56.953979460036521</v>
      </c>
      <c r="AY54" s="202">
        <v>56.823360491611815</v>
      </c>
      <c r="AZ54" s="202">
        <v>56.692067909773158</v>
      </c>
      <c r="BA54" s="202">
        <v>56.561139919030943</v>
      </c>
      <c r="BB54" s="202">
        <v>56.429985155863434</v>
      </c>
      <c r="BC54" s="202">
        <v>56.298963325459972</v>
      </c>
      <c r="BD54" s="202">
        <v>56.168309098583627</v>
      </c>
      <c r="BE54" s="202">
        <v>56.038106000821308</v>
      </c>
      <c r="BF54" s="202">
        <v>55.908682237439542</v>
      </c>
      <c r="BG54" s="202">
        <v>55.780231175940273</v>
      </c>
      <c r="BH54" s="202">
        <v>55.652216470960113</v>
      </c>
      <c r="BI54" s="202">
        <v>55.524368484209752</v>
      </c>
      <c r="BJ54" s="202">
        <v>55.396060642661901</v>
      </c>
      <c r="BK54" s="202">
        <v>55.267283479852161</v>
      </c>
      <c r="BL54" s="202">
        <v>55.138154591204788</v>
      </c>
      <c r="BM54" s="202">
        <v>55.008700562804414</v>
      </c>
      <c r="BN54" s="202">
        <v>54.878893906299197</v>
      </c>
      <c r="BO54" s="202">
        <v>54.748486001281748</v>
      </c>
      <c r="BP54" s="202">
        <v>54.616751244122931</v>
      </c>
      <c r="BQ54" s="202">
        <v>54.483779670150831</v>
      </c>
      <c r="BR54" s="202">
        <v>54.350208451026525</v>
      </c>
      <c r="BS54" s="202">
        <v>54.216906831886732</v>
      </c>
      <c r="BT54" s="202">
        <v>54.084289964795133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39.901260064538647</v>
      </c>
      <c r="C57" s="202">
        <v>39.861476453234239</v>
      </c>
      <c r="D57" s="202">
        <v>39.801743323738933</v>
      </c>
      <c r="E57" s="202">
        <v>40.029043523415268</v>
      </c>
      <c r="F57" s="202">
        <v>40.010288151668419</v>
      </c>
      <c r="G57" s="202">
        <v>40.126796623796167</v>
      </c>
      <c r="H57" s="202">
        <v>40.093646070693481</v>
      </c>
      <c r="I57" s="202">
        <v>40.240113679996206</v>
      </c>
      <c r="J57" s="202">
        <v>40.297574724184187</v>
      </c>
      <c r="K57" s="202">
        <v>40.4400464758643</v>
      </c>
      <c r="L57" s="202">
        <v>40.649184228577404</v>
      </c>
      <c r="M57" s="202">
        <v>40.842097831603823</v>
      </c>
      <c r="N57" s="202">
        <v>40.995999740861109</v>
      </c>
      <c r="O57" s="202">
        <v>41.229726026699595</v>
      </c>
      <c r="P57" s="202">
        <v>41.484455592688356</v>
      </c>
      <c r="Q57" s="202">
        <v>41.811167907064437</v>
      </c>
      <c r="R57" s="202">
        <v>42.158277471256334</v>
      </c>
      <c r="S57" s="202">
        <v>42.553040768831622</v>
      </c>
      <c r="T57" s="202">
        <v>43.008919178733777</v>
      </c>
      <c r="U57" s="202">
        <v>43.544265497143158</v>
      </c>
      <c r="V57" s="202">
        <v>44.145720179561238</v>
      </c>
      <c r="W57" s="202">
        <v>44.784686463442171</v>
      </c>
      <c r="X57" s="202">
        <v>45.517736530499548</v>
      </c>
      <c r="Y57" s="202">
        <v>46.215430081658376</v>
      </c>
      <c r="Z57" s="202">
        <v>46.957752953500091</v>
      </c>
      <c r="AA57" s="202">
        <v>47.652051698319937</v>
      </c>
      <c r="AB57" s="202">
        <v>48.332215267081665</v>
      </c>
      <c r="AC57" s="202">
        <v>48.948499585149591</v>
      </c>
      <c r="AD57" s="202">
        <v>49.502117683840822</v>
      </c>
      <c r="AE57" s="202">
        <v>49.990119488759149</v>
      </c>
      <c r="AF57" s="202">
        <v>50.386838134291729</v>
      </c>
      <c r="AG57" s="202">
        <v>50.722251325755451</v>
      </c>
      <c r="AH57" s="202">
        <v>50.988592583691094</v>
      </c>
      <c r="AI57" s="202">
        <v>51.195421821966185</v>
      </c>
      <c r="AJ57" s="202">
        <v>51.362512816054803</v>
      </c>
      <c r="AK57" s="202">
        <v>51.495969224934626</v>
      </c>
      <c r="AL57" s="202">
        <v>51.599674634858971</v>
      </c>
      <c r="AM57" s="202">
        <v>51.685949542615958</v>
      </c>
      <c r="AN57" s="202">
        <v>51.740880829010194</v>
      </c>
      <c r="AO57" s="202">
        <v>51.778062724847942</v>
      </c>
      <c r="AP57" s="202">
        <v>51.804362338519148</v>
      </c>
      <c r="AQ57" s="202">
        <v>51.826012073411086</v>
      </c>
      <c r="AR57" s="202">
        <v>51.845620754300619</v>
      </c>
      <c r="AS57" s="202">
        <v>51.851502224119407</v>
      </c>
      <c r="AT57" s="202">
        <v>51.862641066032715</v>
      </c>
      <c r="AU57" s="202">
        <v>51.862451494548125</v>
      </c>
      <c r="AV57" s="202">
        <v>51.864562882602129</v>
      </c>
      <c r="AW57" s="202">
        <v>51.87257617269853</v>
      </c>
      <c r="AX57" s="202">
        <v>51.863056354234807</v>
      </c>
      <c r="AY57" s="202">
        <v>51.867104617880095</v>
      </c>
      <c r="AZ57" s="202">
        <v>51.861776716735093</v>
      </c>
      <c r="BA57" s="202">
        <v>51.85819147687431</v>
      </c>
      <c r="BB57" s="202">
        <v>51.859448604303715</v>
      </c>
      <c r="BC57" s="202">
        <v>51.852382554840077</v>
      </c>
      <c r="BD57" s="202">
        <v>51.854395078640501</v>
      </c>
      <c r="BE57" s="202">
        <v>51.847293356137527</v>
      </c>
      <c r="BF57" s="202">
        <v>51.839775723169268</v>
      </c>
      <c r="BG57" s="202">
        <v>51.842231017138658</v>
      </c>
      <c r="BH57" s="202">
        <v>51.831992372613094</v>
      </c>
      <c r="BI57" s="202">
        <v>51.833044879923364</v>
      </c>
      <c r="BJ57" s="202">
        <v>51.829966770537993</v>
      </c>
      <c r="BK57" s="202">
        <v>51.828673721923614</v>
      </c>
      <c r="BL57" s="202">
        <v>51.827257590135574</v>
      </c>
      <c r="BM57" s="202">
        <v>51.827257402920168</v>
      </c>
      <c r="BN57" s="202">
        <v>51.826210170486604</v>
      </c>
      <c r="BO57" s="202">
        <v>51.823477421762178</v>
      </c>
      <c r="BP57" s="202">
        <v>51.824134945901591</v>
      </c>
      <c r="BQ57" s="202">
        <v>51.825060575472925</v>
      </c>
      <c r="BR57" s="202">
        <v>51.821501378101395</v>
      </c>
      <c r="BS57" s="202">
        <v>51.82243498659826</v>
      </c>
      <c r="BT57" s="202">
        <v>51.823744817131967</v>
      </c>
    </row>
    <row r="58" spans="1:72" ht="15" customHeight="1" x14ac:dyDescent="0.2">
      <c r="A58" s="201" t="s">
        <v>174</v>
      </c>
      <c r="B58" s="202">
        <v>67.687606667055917</v>
      </c>
      <c r="C58" s="202">
        <v>67.670266855999614</v>
      </c>
      <c r="D58" s="202">
        <v>67.650860929406548</v>
      </c>
      <c r="E58" s="202">
        <v>67.629018187769248</v>
      </c>
      <c r="F58" s="202">
        <v>67.604243945528765</v>
      </c>
      <c r="G58" s="202">
        <v>67.575872101540256</v>
      </c>
      <c r="H58" s="202">
        <v>67.543002165325731</v>
      </c>
      <c r="I58" s="202">
        <v>67.504417155221091</v>
      </c>
      <c r="J58" s="202">
        <v>67.458479051135996</v>
      </c>
      <c r="K58" s="202">
        <v>67.403000120039266</v>
      </c>
      <c r="L58" s="202">
        <v>67.335093032039055</v>
      </c>
      <c r="M58" s="202">
        <v>67.251013211127301</v>
      </c>
      <c r="N58" s="202">
        <v>67.146028221149578</v>
      </c>
      <c r="O58" s="202">
        <v>67.014387641724795</v>
      </c>
      <c r="P58" s="202">
        <v>66.849526787879498</v>
      </c>
      <c r="Q58" s="202">
        <v>66.644707148138608</v>
      </c>
      <c r="R58" s="202">
        <v>66.394322320394423</v>
      </c>
      <c r="S58" s="202">
        <v>66.095961133816843</v>
      </c>
      <c r="T58" s="202">
        <v>65.752875439048196</v>
      </c>
      <c r="U58" s="202">
        <v>65.375787695804334</v>
      </c>
      <c r="V58" s="202">
        <v>64.982530653985066</v>
      </c>
      <c r="W58" s="202">
        <v>64.594787578532276</v>
      </c>
      <c r="X58" s="202">
        <v>64.233444971764612</v>
      </c>
      <c r="Y58" s="202">
        <v>63.915770487787512</v>
      </c>
      <c r="Z58" s="202">
        <v>63.655311242236337</v>
      </c>
      <c r="AA58" s="202">
        <v>63.460644588248229</v>
      </c>
      <c r="AB58" s="202">
        <v>63.331380362029279</v>
      </c>
      <c r="AC58" s="202">
        <v>63.257139195089408</v>
      </c>
      <c r="AD58" s="202">
        <v>63.222310525851803</v>
      </c>
      <c r="AE58" s="202">
        <v>63.211904680336637</v>
      </c>
      <c r="AF58" s="202">
        <v>63.214585946437182</v>
      </c>
      <c r="AG58" s="202">
        <v>63.223024015447002</v>
      </c>
      <c r="AH58" s="202">
        <v>63.233043148659846</v>
      </c>
      <c r="AI58" s="202">
        <v>63.242572485030195</v>
      </c>
      <c r="AJ58" s="202">
        <v>63.250792661944331</v>
      </c>
      <c r="AK58" s="202">
        <v>63.257552478065016</v>
      </c>
      <c r="AL58" s="202">
        <v>63.26301150160127</v>
      </c>
      <c r="AM58" s="202">
        <v>63.2674402762634</v>
      </c>
      <c r="AN58" s="202">
        <v>63.271119212725317</v>
      </c>
      <c r="AO58" s="202">
        <v>63.274294332596106</v>
      </c>
      <c r="AP58" s="202">
        <v>63.277163236330829</v>
      </c>
      <c r="AQ58" s="202">
        <v>63.279875638053511</v>
      </c>
      <c r="AR58" s="202">
        <v>63.282539881109308</v>
      </c>
      <c r="AS58" s="202">
        <v>63.285231064334582</v>
      </c>
      <c r="AT58" s="202">
        <v>63.287998768748096</v>
      </c>
      <c r="AU58" s="202">
        <v>63.290873616624481</v>
      </c>
      <c r="AV58" s="202">
        <v>63.293872503228158</v>
      </c>
      <c r="AW58" s="202">
        <v>63.297002608656754</v>
      </c>
      <c r="AX58" s="202">
        <v>63.300264390853577</v>
      </c>
      <c r="AY58" s="202">
        <v>63.303653772416126</v>
      </c>
      <c r="AZ58" s="202">
        <v>63.307163711075077</v>
      </c>
      <c r="BA58" s="202">
        <v>63.310785310229349</v>
      </c>
      <c r="BB58" s="202">
        <v>63.314508592471057</v>
      </c>
      <c r="BC58" s="202">
        <v>63.318323029882599</v>
      </c>
      <c r="BD58" s="202">
        <v>63.322217901171598</v>
      </c>
      <c r="BE58" s="202">
        <v>63.326182527175199</v>
      </c>
      <c r="BF58" s="202">
        <v>63.330206422151775</v>
      </c>
      <c r="BG58" s="202">
        <v>63.334279387723811</v>
      </c>
      <c r="BH58" s="202">
        <v>63.338391568539819</v>
      </c>
      <c r="BI58" s="202">
        <v>63.342533483030081</v>
      </c>
      <c r="BJ58" s="202">
        <v>63.346696038502408</v>
      </c>
      <c r="BK58" s="202">
        <v>63.350870536858643</v>
      </c>
      <c r="BL58" s="202">
        <v>63.35504867509794</v>
      </c>
      <c r="BM58" s="202">
        <v>63.359222543279259</v>
      </c>
      <c r="BN58" s="202">
        <v>63.363384621573218</v>
      </c>
      <c r="BO58" s="202">
        <v>63.36752777731548</v>
      </c>
      <c r="BP58" s="202">
        <v>63.371645262491789</v>
      </c>
      <c r="BQ58" s="202">
        <v>63.375730711768327</v>
      </c>
      <c r="BR58" s="202">
        <v>63.379778140984627</v>
      </c>
      <c r="BS58" s="202">
        <v>63.383781945913718</v>
      </c>
      <c r="BT58" s="202">
        <v>63.387736901038963</v>
      </c>
    </row>
    <row r="59" spans="1:72" ht="15" customHeight="1" x14ac:dyDescent="0.2">
      <c r="A59" s="206" t="s">
        <v>175</v>
      </c>
      <c r="B59" s="207">
        <v>12.156475030499923</v>
      </c>
      <c r="C59" s="207">
        <v>12.199859144835317</v>
      </c>
      <c r="D59" s="207">
        <v>12.254183713941547</v>
      </c>
      <c r="E59" s="207">
        <v>12.322160556048283</v>
      </c>
      <c r="F59" s="207">
        <v>12.407153174974969</v>
      </c>
      <c r="G59" s="207">
        <v>12.513319629959575</v>
      </c>
      <c r="H59" s="207">
        <v>12.645778017867674</v>
      </c>
      <c r="I59" s="207">
        <v>12.810792540399829</v>
      </c>
      <c r="J59" s="207">
        <v>13.015973562115173</v>
      </c>
      <c r="K59" s="207">
        <v>13.270477536169063</v>
      </c>
      <c r="L59" s="207">
        <v>13.585180951401687</v>
      </c>
      <c r="M59" s="207">
        <v>13.972785244968955</v>
      </c>
      <c r="N59" s="207">
        <v>14.447786129861854</v>
      </c>
      <c r="O59" s="207">
        <v>15.026211916160946</v>
      </c>
      <c r="P59" s="207">
        <v>15.725005987033375</v>
      </c>
      <c r="Q59" s="207">
        <v>16.560910607988649</v>
      </c>
      <c r="R59" s="207">
        <v>17.54872504948812</v>
      </c>
      <c r="S59" s="207">
        <v>18.698893107665832</v>
      </c>
      <c r="T59" s="207">
        <v>20.01455612379759</v>
      </c>
      <c r="U59" s="207">
        <v>21.488493279183665</v>
      </c>
      <c r="V59" s="207">
        <v>23.10069875901123</v>
      </c>
      <c r="W59" s="207">
        <v>24.81755600803783</v>
      </c>
      <c r="X59" s="207">
        <v>26.593445222078728</v>
      </c>
      <c r="Y59" s="207">
        <v>28.375028413908503</v>
      </c>
      <c r="Z59" s="207">
        <v>30.107529715772003</v>
      </c>
      <c r="AA59" s="207">
        <v>31.741500503550135</v>
      </c>
      <c r="AB59" s="207">
        <v>33.238317674872533</v>
      </c>
      <c r="AC59" s="207">
        <v>34.573174681968752</v>
      </c>
      <c r="AD59" s="207">
        <v>35.735284108235135</v>
      </c>
      <c r="AE59" s="207">
        <v>36.725887498593579</v>
      </c>
      <c r="AF59" s="207">
        <v>37.555095357703621</v>
      </c>
      <c r="AG59" s="207">
        <v>38.238530181644535</v>
      </c>
      <c r="AH59" s="207">
        <v>38.794422509120182</v>
      </c>
      <c r="AI59" s="207">
        <v>39.241445741670056</v>
      </c>
      <c r="AJ59" s="207">
        <v>39.5973058641951</v>
      </c>
      <c r="AK59" s="207">
        <v>39.877958713394825</v>
      </c>
      <c r="AL59" s="207">
        <v>40.09728270950032</v>
      </c>
      <c r="AM59" s="207">
        <v>40.267046925794865</v>
      </c>
      <c r="AN59" s="207">
        <v>40.397049254037725</v>
      </c>
      <c r="AO59" s="207">
        <v>40.495337227379352</v>
      </c>
      <c r="AP59" s="207">
        <v>40.56845582806821</v>
      </c>
      <c r="AQ59" s="207">
        <v>40.621689975455133</v>
      </c>
      <c r="AR59" s="207">
        <v>40.65928509873234</v>
      </c>
      <c r="AS59" s="207">
        <v>40.684639006528286</v>
      </c>
      <c r="AT59" s="207">
        <v>40.700463952085741</v>
      </c>
      <c r="AU59" s="207">
        <v>40.708920795593755</v>
      </c>
      <c r="AV59" s="207">
        <v>40.711728520100849</v>
      </c>
      <c r="AW59" s="207">
        <v>40.710252758721559</v>
      </c>
      <c r="AX59" s="207">
        <v>40.705576879757274</v>
      </c>
      <c r="AY59" s="207">
        <v>40.698558820443928</v>
      </c>
      <c r="AZ59" s="207">
        <v>40.689876413998377</v>
      </c>
      <c r="BA59" s="207">
        <v>40.680063502726625</v>
      </c>
      <c r="BB59" s="207">
        <v>40.669538714118467</v>
      </c>
      <c r="BC59" s="207">
        <v>40.658628414512663</v>
      </c>
      <c r="BD59" s="207">
        <v>40.647585049984571</v>
      </c>
      <c r="BE59" s="207">
        <v>40.636601833537036</v>
      </c>
      <c r="BF59" s="207">
        <v>40.625824535272059</v>
      </c>
      <c r="BG59" s="207">
        <v>40.615360970782149</v>
      </c>
      <c r="BH59" s="207">
        <v>40.605288655441512</v>
      </c>
      <c r="BI59" s="207">
        <v>40.595660992178097</v>
      </c>
      <c r="BJ59" s="207">
        <v>40.586512282129128</v>
      </c>
      <c r="BK59" s="207">
        <v>40.577861786696943</v>
      </c>
      <c r="BL59" s="207">
        <v>40.569717022154009</v>
      </c>
      <c r="BM59" s="207">
        <v>40.562076431071475</v>
      </c>
      <c r="BN59" s="207">
        <v>40.554931546076673</v>
      </c>
      <c r="BO59" s="207">
        <v>40.548268738917102</v>
      </c>
      <c r="BP59" s="207">
        <v>40.542070630080538</v>
      </c>
      <c r="BQ59" s="207">
        <v>40.536317220187151</v>
      </c>
      <c r="BR59" s="207">
        <v>40.530986793186912</v>
      </c>
      <c r="BS59" s="207">
        <v>40.526056632420278</v>
      </c>
      <c r="BT59" s="207">
        <v>40.521503583347595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3470162</v>
      </c>
      <c r="C9" s="78">
        <v>3560573.216</v>
      </c>
      <c r="D9" s="78">
        <v>3654132.007999999</v>
      </c>
      <c r="E9" s="78">
        <v>3751216.5920000002</v>
      </c>
      <c r="F9" s="78">
        <v>3852205.1840000004</v>
      </c>
      <c r="G9" s="78">
        <v>3957476</v>
      </c>
      <c r="H9" s="78">
        <v>4066776.8959999997</v>
      </c>
      <c r="I9" s="78">
        <v>4179855.7279999997</v>
      </c>
      <c r="J9" s="78">
        <v>4297090.7119999994</v>
      </c>
      <c r="K9" s="78">
        <v>4418860.0639999993</v>
      </c>
      <c r="L9" s="78">
        <v>4545542</v>
      </c>
      <c r="M9" s="78">
        <v>4677115.5280000009</v>
      </c>
      <c r="N9" s="78">
        <v>4813328.5039999988</v>
      </c>
      <c r="O9" s="78">
        <v>4954212.4160000002</v>
      </c>
      <c r="P9" s="78">
        <v>5099798.7520000003</v>
      </c>
      <c r="Q9" s="78">
        <v>5250119</v>
      </c>
      <c r="R9" s="78">
        <v>5405578.8399999999</v>
      </c>
      <c r="S9" s="78">
        <v>5566157.2799999993</v>
      </c>
      <c r="T9" s="78">
        <v>5731245.7999999989</v>
      </c>
      <c r="U9" s="78">
        <v>5900235.8799999999</v>
      </c>
      <c r="V9" s="78">
        <v>6072519</v>
      </c>
      <c r="W9" s="78">
        <v>6248387.703999999</v>
      </c>
      <c r="X9" s="78">
        <v>6428247.6719999993</v>
      </c>
      <c r="Y9" s="78">
        <v>6611660.0880000005</v>
      </c>
      <c r="Z9" s="78">
        <v>6798186.1359999999</v>
      </c>
      <c r="AA9" s="78">
        <v>6987387</v>
      </c>
      <c r="AB9" s="78">
        <v>7179162.0720000006</v>
      </c>
      <c r="AC9" s="78">
        <v>7373803.8959999997</v>
      </c>
      <c r="AD9" s="78">
        <v>7571463.3839999996</v>
      </c>
      <c r="AE9" s="78">
        <v>7772291.4480000008</v>
      </c>
      <c r="AF9" s="78">
        <v>7976439</v>
      </c>
      <c r="AG9" s="78">
        <v>8183552.3600000003</v>
      </c>
      <c r="AH9" s="78">
        <v>8393530.9199999981</v>
      </c>
      <c r="AI9" s="78">
        <v>8606905.2000000011</v>
      </c>
      <c r="AJ9" s="78">
        <v>8824205.7199999988</v>
      </c>
      <c r="AK9" s="78">
        <v>9045963</v>
      </c>
      <c r="AL9" s="78">
        <v>9273011.7440000009</v>
      </c>
      <c r="AM9" s="78">
        <v>9504998.2719999999</v>
      </c>
      <c r="AN9" s="78">
        <v>9740670.5280000009</v>
      </c>
      <c r="AO9" s="78">
        <v>9978776.4560000002</v>
      </c>
      <c r="AP9" s="78">
        <v>10218064</v>
      </c>
      <c r="AQ9" s="78">
        <v>10459891.416000001</v>
      </c>
      <c r="AR9" s="78">
        <v>10705093.408</v>
      </c>
      <c r="AS9" s="78">
        <v>10951632.591999998</v>
      </c>
      <c r="AT9" s="78">
        <v>11197471.584000003</v>
      </c>
      <c r="AU9" s="78">
        <v>11440573</v>
      </c>
      <c r="AV9" s="78">
        <v>11681687.352</v>
      </c>
      <c r="AW9" s="78">
        <v>11922172.896</v>
      </c>
      <c r="AX9" s="78">
        <v>12160903.863999998</v>
      </c>
      <c r="AY9" s="78">
        <v>12396754.488000002</v>
      </c>
      <c r="AZ9" s="78">
        <v>12628599</v>
      </c>
      <c r="BA9" s="78">
        <v>12853649.960000001</v>
      </c>
      <c r="BB9" s="78">
        <v>13072657.879999999</v>
      </c>
      <c r="BC9" s="78">
        <v>13289803.919999998</v>
      </c>
      <c r="BD9" s="78">
        <v>13509269.24</v>
      </c>
      <c r="BE9" s="78">
        <v>13735235</v>
      </c>
      <c r="BF9" s="78">
        <v>13969023.376</v>
      </c>
      <c r="BG9" s="78">
        <v>14207846.927999999</v>
      </c>
      <c r="BH9" s="78">
        <v>14449722.391999997</v>
      </c>
      <c r="BI9" s="78">
        <v>14692666.504000001</v>
      </c>
      <c r="BJ9" s="78">
        <v>14934696</v>
      </c>
      <c r="BK9" s="78">
        <v>15176270.608000001</v>
      </c>
      <c r="BL9" s="78">
        <v>15418712.503999999</v>
      </c>
      <c r="BM9" s="78">
        <v>15661332.096000001</v>
      </c>
      <c r="BN9" s="78">
        <v>15903439.792000003</v>
      </c>
      <c r="BO9" s="78">
        <v>16144346</v>
      </c>
      <c r="BP9" s="78">
        <v>16384534.128000002</v>
      </c>
      <c r="BQ9" s="78">
        <v>16624463.903999997</v>
      </c>
      <c r="BR9" s="78">
        <v>16863410.215999998</v>
      </c>
      <c r="BS9" s="78">
        <v>17100647.952000003</v>
      </c>
      <c r="BT9" s="78">
        <v>17335452</v>
      </c>
      <c r="BU9" s="78">
        <v>17568138.440000001</v>
      </c>
      <c r="BV9" s="78">
        <v>17799190.679999996</v>
      </c>
      <c r="BW9" s="78">
        <v>18028134.599999998</v>
      </c>
      <c r="BX9" s="78">
        <v>18254496.080000002</v>
      </c>
      <c r="BY9" s="78">
        <v>18477801</v>
      </c>
      <c r="BZ9" s="78">
        <v>18698260.016000003</v>
      </c>
      <c r="CA9" s="78">
        <v>18916189.208000001</v>
      </c>
      <c r="CB9" s="78">
        <v>19131272.591999996</v>
      </c>
      <c r="CC9" s="78">
        <v>19343194.184</v>
      </c>
      <c r="CD9" s="78">
        <v>19551638</v>
      </c>
      <c r="CE9" s="78">
        <v>19756876.808000002</v>
      </c>
      <c r="CF9" s="78">
        <v>19959121.263999999</v>
      </c>
      <c r="CG9" s="78">
        <v>20157962.216000002</v>
      </c>
      <c r="CH9" s="78">
        <v>20352990.512000002</v>
      </c>
      <c r="CI9" s="78">
        <v>20543797</v>
      </c>
      <c r="CJ9" s="78">
        <v>20730531.200000003</v>
      </c>
      <c r="CK9" s="78">
        <v>20913465.879999995</v>
      </c>
      <c r="CL9" s="78">
        <v>21092376.759999998</v>
      </c>
      <c r="CM9" s="78">
        <v>21267039.560000002</v>
      </c>
      <c r="CN9" s="78">
        <v>21437230</v>
      </c>
      <c r="CO9" s="78">
        <v>21603217.872000001</v>
      </c>
      <c r="CP9" s="78">
        <v>21765152.695999995</v>
      </c>
      <c r="CQ9" s="78">
        <v>21922629.784000002</v>
      </c>
      <c r="CR9" s="78">
        <v>22075244.447999999</v>
      </c>
      <c r="CS9" s="78">
        <v>22222592</v>
      </c>
      <c r="CT9" s="78">
        <v>22364868.712000001</v>
      </c>
      <c r="CU9" s="78">
        <v>22502344.375999998</v>
      </c>
      <c r="CV9" s="78">
        <v>22634724.583999999</v>
      </c>
      <c r="CW9" s="78">
        <v>22761714.928000003</v>
      </c>
      <c r="CX9" s="78">
        <v>22883021</v>
      </c>
      <c r="CY9" s="78">
        <v>22998530.272000004</v>
      </c>
      <c r="CZ9" s="78">
        <v>23108439.015999999</v>
      </c>
      <c r="DA9" s="78">
        <v>23212916.023999996</v>
      </c>
      <c r="DB9" s="78">
        <v>23312130.088000003</v>
      </c>
      <c r="DC9" s="78">
        <v>23406250</v>
      </c>
      <c r="DD9" s="78">
        <v>23495438</v>
      </c>
      <c r="DE9" s="78">
        <v>23579581.560000002</v>
      </c>
      <c r="DF9" s="78">
        <v>23658437.32</v>
      </c>
      <c r="DG9" s="78">
        <v>23731761.920000002</v>
      </c>
      <c r="DH9" s="78">
        <v>23799312</v>
      </c>
      <c r="DI9" s="78">
        <v>23860550.568</v>
      </c>
      <c r="DJ9" s="78">
        <v>23915639.864</v>
      </c>
      <c r="DK9" s="78">
        <v>23965385.376000002</v>
      </c>
      <c r="DL9" s="78">
        <v>24010592.592000004</v>
      </c>
      <c r="DM9" s="78">
        <v>24052067</v>
      </c>
      <c r="DN9" s="78">
        <v>24089327.800000004</v>
      </c>
      <c r="DO9" s="78">
        <v>24121838</v>
      </c>
      <c r="DP9" s="78">
        <v>24150318.800000001</v>
      </c>
      <c r="DQ9" s="78">
        <v>24175491.399999999</v>
      </c>
      <c r="DR9" s="78">
        <v>24198077</v>
      </c>
      <c r="DS9" s="78">
        <v>24218178.704</v>
      </c>
      <c r="DT9" s="78">
        <v>24235315.712000005</v>
      </c>
      <c r="DU9" s="78">
        <v>24249333.367999997</v>
      </c>
      <c r="DV9" s="78">
        <v>24260077.016000003</v>
      </c>
      <c r="DW9" s="78">
        <v>24267392</v>
      </c>
      <c r="DX9" s="78">
        <v>24271269.791999999</v>
      </c>
      <c r="DY9" s="78">
        <v>24271813.495999996</v>
      </c>
      <c r="DZ9" s="78">
        <v>24269035.903999995</v>
      </c>
      <c r="EA9" s="78">
        <v>24262949.808000006</v>
      </c>
      <c r="EB9" s="78">
        <v>24253568</v>
      </c>
      <c r="EC9" s="78">
        <v>24240622.768000003</v>
      </c>
      <c r="ED9" s="78">
        <v>24224105.583999995</v>
      </c>
      <c r="EE9" s="78">
        <v>24204418.016000003</v>
      </c>
      <c r="EF9" s="78">
        <v>24181961.632000003</v>
      </c>
      <c r="EG9" s="78">
        <v>24157138</v>
      </c>
      <c r="EH9" s="78">
        <v>24129657.456</v>
      </c>
      <c r="EI9" s="78">
        <v>24099252.287999999</v>
      </c>
      <c r="EJ9" s="78">
        <v>24066356.991999999</v>
      </c>
      <c r="EK9" s="78">
        <v>24031406.063999999</v>
      </c>
      <c r="EL9" s="78">
        <v>23994834</v>
      </c>
      <c r="EM9" s="78">
        <v>23956510.112</v>
      </c>
      <c r="EN9" s="78">
        <v>23916144.735999998</v>
      </c>
      <c r="EO9" s="78">
        <v>23873933.903999999</v>
      </c>
      <c r="EP9" s="78">
        <v>23830073.648000002</v>
      </c>
      <c r="EQ9" s="78">
        <v>23784760</v>
      </c>
      <c r="ER9" s="78">
        <v>23737862.272000004</v>
      </c>
      <c r="ES9" s="78">
        <v>23689249.776000001</v>
      </c>
      <c r="ET9" s="78">
        <v>23639118.544</v>
      </c>
      <c r="EU9" s="78">
        <v>23587664.608000003</v>
      </c>
      <c r="EV9" s="78">
        <v>23535084</v>
      </c>
    </row>
    <row r="10" spans="1:152" ht="14.1" customHeight="1" x14ac:dyDescent="0.2">
      <c r="A10" s="59" t="s">
        <v>0</v>
      </c>
      <c r="B10" s="80">
        <v>543002</v>
      </c>
      <c r="C10" s="80">
        <v>585811</v>
      </c>
      <c r="D10" s="80">
        <v>621849.92000000004</v>
      </c>
      <c r="E10" s="80">
        <v>652917.43999999994</v>
      </c>
      <c r="F10" s="80">
        <v>680812.24</v>
      </c>
      <c r="G10" s="80">
        <v>707333</v>
      </c>
      <c r="H10" s="80">
        <v>731280.6</v>
      </c>
      <c r="I10" s="80">
        <v>751455.91999999993</v>
      </c>
      <c r="J10" s="80">
        <v>769657.63999999978</v>
      </c>
      <c r="K10" s="80">
        <v>787684.44000000006</v>
      </c>
      <c r="L10" s="80">
        <v>807335</v>
      </c>
      <c r="M10" s="80">
        <v>828524.20000000007</v>
      </c>
      <c r="N10" s="80">
        <v>850052.91999999981</v>
      </c>
      <c r="O10" s="80">
        <v>872048.84</v>
      </c>
      <c r="P10" s="80">
        <v>894639.64000000013</v>
      </c>
      <c r="Q10" s="80">
        <v>917953</v>
      </c>
      <c r="R10" s="80">
        <v>942617.44799999997</v>
      </c>
      <c r="S10" s="80">
        <v>968547.86399999994</v>
      </c>
      <c r="T10" s="80">
        <v>994801.45600000001</v>
      </c>
      <c r="U10" s="80">
        <v>1020435.432</v>
      </c>
      <c r="V10" s="80">
        <v>1044507</v>
      </c>
      <c r="W10" s="80">
        <v>1067068.2080000001</v>
      </c>
      <c r="X10" s="80">
        <v>1088747.5839999998</v>
      </c>
      <c r="Y10" s="80">
        <v>1109467.0559999999</v>
      </c>
      <c r="Z10" s="80">
        <v>1129148.5520000001</v>
      </c>
      <c r="AA10" s="80">
        <v>1147714</v>
      </c>
      <c r="AB10" s="80">
        <v>1164560.952</v>
      </c>
      <c r="AC10" s="80">
        <v>1179741.456</v>
      </c>
      <c r="AD10" s="80">
        <v>1194159.1839999999</v>
      </c>
      <c r="AE10" s="80">
        <v>1208717.8080000002</v>
      </c>
      <c r="AF10" s="80">
        <v>1224321</v>
      </c>
      <c r="AG10" s="80">
        <v>1240865.368</v>
      </c>
      <c r="AH10" s="80">
        <v>1257748.4640000002</v>
      </c>
      <c r="AI10" s="80">
        <v>1275125.3759999999</v>
      </c>
      <c r="AJ10" s="80">
        <v>1293151.192</v>
      </c>
      <c r="AK10" s="80">
        <v>1311981</v>
      </c>
      <c r="AL10" s="80">
        <v>1332572.0480000002</v>
      </c>
      <c r="AM10" s="80">
        <v>1354820.9439999999</v>
      </c>
      <c r="AN10" s="80">
        <v>1377291.8159999999</v>
      </c>
      <c r="AO10" s="80">
        <v>1398548.7920000001</v>
      </c>
      <c r="AP10" s="80">
        <v>1417156</v>
      </c>
      <c r="AQ10" s="80">
        <v>1432814.9920000001</v>
      </c>
      <c r="AR10" s="80">
        <v>1446483.0159999998</v>
      </c>
      <c r="AS10" s="80">
        <v>1458607.7439999997</v>
      </c>
      <c r="AT10" s="80">
        <v>1469636.848</v>
      </c>
      <c r="AU10" s="80">
        <v>1480018</v>
      </c>
      <c r="AV10" s="80">
        <v>1490025.952</v>
      </c>
      <c r="AW10" s="80">
        <v>1499362.2559999998</v>
      </c>
      <c r="AX10" s="80">
        <v>1507614.784</v>
      </c>
      <c r="AY10" s="80">
        <v>1514371.4080000001</v>
      </c>
      <c r="AZ10" s="80">
        <v>1519220</v>
      </c>
      <c r="BA10" s="80">
        <v>1520572.1120000002</v>
      </c>
      <c r="BB10" s="80">
        <v>1518702.496</v>
      </c>
      <c r="BC10" s="80">
        <v>1515993.8239999998</v>
      </c>
      <c r="BD10" s="80">
        <v>1514828.7680000002</v>
      </c>
      <c r="BE10" s="80">
        <v>1517590</v>
      </c>
      <c r="BF10" s="80">
        <v>1525547.1680000001</v>
      </c>
      <c r="BG10" s="80">
        <v>1537111.824</v>
      </c>
      <c r="BH10" s="80">
        <v>1550379.496</v>
      </c>
      <c r="BI10" s="80">
        <v>1563445.7120000003</v>
      </c>
      <c r="BJ10" s="80">
        <v>1574406</v>
      </c>
      <c r="BK10" s="80">
        <v>1583343.3360000001</v>
      </c>
      <c r="BL10" s="80">
        <v>1591527.368</v>
      </c>
      <c r="BM10" s="80">
        <v>1598833.632</v>
      </c>
      <c r="BN10" s="80">
        <v>1605137.6639999999</v>
      </c>
      <c r="BO10" s="80">
        <v>1610315</v>
      </c>
      <c r="BP10" s="80">
        <v>1614298.7760000001</v>
      </c>
      <c r="BQ10" s="80">
        <v>1617171.9680000001</v>
      </c>
      <c r="BR10" s="80">
        <v>1619034.872</v>
      </c>
      <c r="BS10" s="80">
        <v>1619987.7840000002</v>
      </c>
      <c r="BT10" s="80">
        <v>1620131</v>
      </c>
      <c r="BU10" s="80">
        <v>1619293.9280000001</v>
      </c>
      <c r="BV10" s="80">
        <v>1617409.7039999999</v>
      </c>
      <c r="BW10" s="80">
        <v>1614734.216</v>
      </c>
      <c r="BX10" s="80">
        <v>1611523.3520000002</v>
      </c>
      <c r="BY10" s="80">
        <v>1608033</v>
      </c>
      <c r="BZ10" s="80">
        <v>1604158.1839999999</v>
      </c>
      <c r="CA10" s="80">
        <v>1599728.3119999997</v>
      </c>
      <c r="CB10" s="80">
        <v>1594900.848</v>
      </c>
      <c r="CC10" s="80">
        <v>1589833.2560000001</v>
      </c>
      <c r="CD10" s="80">
        <v>1584683</v>
      </c>
      <c r="CE10" s="80">
        <v>1579455.0720000002</v>
      </c>
      <c r="CF10" s="80">
        <v>1574044.4960000003</v>
      </c>
      <c r="CG10" s="80">
        <v>1568443.7839999998</v>
      </c>
      <c r="CH10" s="80">
        <v>1562645.4479999999</v>
      </c>
      <c r="CI10" s="80">
        <v>1556642</v>
      </c>
      <c r="CJ10" s="80">
        <v>1550463.4399999997</v>
      </c>
      <c r="CK10" s="80">
        <v>1544114.76</v>
      </c>
      <c r="CL10" s="80">
        <v>1537550.9599999997</v>
      </c>
      <c r="CM10" s="80">
        <v>1530727.0400000003</v>
      </c>
      <c r="CN10" s="80">
        <v>1523598</v>
      </c>
      <c r="CO10" s="80">
        <v>1516183.1840000001</v>
      </c>
      <c r="CP10" s="80">
        <v>1508512.5919999999</v>
      </c>
      <c r="CQ10" s="80">
        <v>1500557.2079999999</v>
      </c>
      <c r="CR10" s="80">
        <v>1492288.0160000001</v>
      </c>
      <c r="CS10" s="80">
        <v>1483676</v>
      </c>
      <c r="CT10" s="80">
        <v>1474692.8720000004</v>
      </c>
      <c r="CU10" s="80">
        <v>1465357.9759999998</v>
      </c>
      <c r="CV10" s="80">
        <v>1455713.7439999997</v>
      </c>
      <c r="CW10" s="80">
        <v>1445802.608</v>
      </c>
      <c r="CX10" s="80">
        <v>1435667</v>
      </c>
      <c r="CY10" s="80">
        <v>1425254.936</v>
      </c>
      <c r="CZ10" s="80">
        <v>1414538.128</v>
      </c>
      <c r="DA10" s="80">
        <v>1403594.5519999999</v>
      </c>
      <c r="DB10" s="80">
        <v>1392502.1840000001</v>
      </c>
      <c r="DC10" s="80">
        <v>1381339</v>
      </c>
      <c r="DD10" s="80">
        <v>1370077.0160000001</v>
      </c>
      <c r="DE10" s="80">
        <v>1358664.2479999999</v>
      </c>
      <c r="DF10" s="80">
        <v>1347142.672</v>
      </c>
      <c r="DG10" s="80">
        <v>1335554.264</v>
      </c>
      <c r="DH10" s="80">
        <v>1323941</v>
      </c>
      <c r="DI10" s="80">
        <v>1311901.6000000001</v>
      </c>
      <c r="DJ10" s="80">
        <v>1299408.08</v>
      </c>
      <c r="DK10" s="80">
        <v>1287062.3599999999</v>
      </c>
      <c r="DL10" s="80">
        <v>1275466.3600000003</v>
      </c>
      <c r="DM10" s="80">
        <v>1265222</v>
      </c>
      <c r="DN10" s="80">
        <v>1256203.7600000002</v>
      </c>
      <c r="DO10" s="80">
        <v>1248010.3600000001</v>
      </c>
      <c r="DP10" s="80">
        <v>1240830.0799999998</v>
      </c>
      <c r="DQ10" s="80">
        <v>1234851.2000000002</v>
      </c>
      <c r="DR10" s="80">
        <v>1230262</v>
      </c>
      <c r="DS10" s="80">
        <v>1227686.8</v>
      </c>
      <c r="DT10" s="80">
        <v>1227000.08</v>
      </c>
      <c r="DU10" s="80">
        <v>1227265.3599999999</v>
      </c>
      <c r="DV10" s="80">
        <v>1227546.1600000001</v>
      </c>
      <c r="DW10" s="80">
        <v>1226906</v>
      </c>
      <c r="DX10" s="80">
        <v>1225324.192</v>
      </c>
      <c r="DY10" s="80">
        <v>1223425.0559999999</v>
      </c>
      <c r="DZ10" s="80">
        <v>1221239.6239999998</v>
      </c>
      <c r="EA10" s="80">
        <v>1218798.9280000001</v>
      </c>
      <c r="EB10" s="80">
        <v>1216134</v>
      </c>
      <c r="EC10" s="80">
        <v>1213161.1760000002</v>
      </c>
      <c r="ED10" s="80">
        <v>1209859.7679999999</v>
      </c>
      <c r="EE10" s="80">
        <v>1206355.2719999999</v>
      </c>
      <c r="EF10" s="80">
        <v>1202773.1840000001</v>
      </c>
      <c r="EG10" s="80">
        <v>1199239</v>
      </c>
      <c r="EH10" s="80">
        <v>1195646.4640000002</v>
      </c>
      <c r="EI10" s="80">
        <v>1191911.912</v>
      </c>
      <c r="EJ10" s="80">
        <v>1188194.7279999999</v>
      </c>
      <c r="EK10" s="80">
        <v>1184654.2960000001</v>
      </c>
      <c r="EL10" s="80">
        <v>1181450</v>
      </c>
      <c r="EM10" s="80">
        <v>1178544.1760000002</v>
      </c>
      <c r="EN10" s="80">
        <v>1175830.568</v>
      </c>
      <c r="EO10" s="80">
        <v>1173365.672</v>
      </c>
      <c r="EP10" s="80">
        <v>1171205.9840000002</v>
      </c>
      <c r="EQ10" s="80">
        <v>1169408</v>
      </c>
      <c r="ER10" s="80">
        <v>1167934.0559999999</v>
      </c>
      <c r="ES10" s="80">
        <v>1166746.4880000001</v>
      </c>
      <c r="ET10" s="80">
        <v>1165901.7919999999</v>
      </c>
      <c r="EU10" s="80">
        <v>1165456.4640000002</v>
      </c>
      <c r="EV10" s="80">
        <v>1165467</v>
      </c>
    </row>
    <row r="11" spans="1:152" ht="14.1" customHeight="1" x14ac:dyDescent="0.2">
      <c r="A11" s="59" t="s">
        <v>1</v>
      </c>
      <c r="B11" s="80">
        <v>455989</v>
      </c>
      <c r="C11" s="80">
        <v>446969.07199999993</v>
      </c>
      <c r="D11" s="80">
        <v>451594.2159999999</v>
      </c>
      <c r="E11" s="80">
        <v>465869.22399999993</v>
      </c>
      <c r="F11" s="80">
        <v>485798.88799999992</v>
      </c>
      <c r="G11" s="80">
        <v>507388</v>
      </c>
      <c r="H11" s="80">
        <v>533300.03200000001</v>
      </c>
      <c r="I11" s="80">
        <v>566198.45600000001</v>
      </c>
      <c r="J11" s="80">
        <v>602088.0639999999</v>
      </c>
      <c r="K11" s="80">
        <v>636973.64800000004</v>
      </c>
      <c r="L11" s="80">
        <v>666860</v>
      </c>
      <c r="M11" s="80">
        <v>690649.152</v>
      </c>
      <c r="N11" s="80">
        <v>711004.57599999988</v>
      </c>
      <c r="O11" s="80">
        <v>729573.22400000005</v>
      </c>
      <c r="P11" s="80">
        <v>748002.04799999995</v>
      </c>
      <c r="Q11" s="80">
        <v>767938</v>
      </c>
      <c r="R11" s="80">
        <v>789275.60800000001</v>
      </c>
      <c r="S11" s="80">
        <v>810916.90399999998</v>
      </c>
      <c r="T11" s="80">
        <v>833020.09599999979</v>
      </c>
      <c r="U11" s="80">
        <v>855743.39200000011</v>
      </c>
      <c r="V11" s="80">
        <v>879245</v>
      </c>
      <c r="W11" s="80">
        <v>904114.10400000005</v>
      </c>
      <c r="X11" s="80">
        <v>930245.23199999996</v>
      </c>
      <c r="Y11" s="80">
        <v>956754.60800000001</v>
      </c>
      <c r="Z11" s="80">
        <v>982758.45600000001</v>
      </c>
      <c r="AA11" s="80">
        <v>1007373</v>
      </c>
      <c r="AB11" s="80">
        <v>1030679.1359999999</v>
      </c>
      <c r="AC11" s="80">
        <v>1053266.0480000002</v>
      </c>
      <c r="AD11" s="80">
        <v>1075012.392</v>
      </c>
      <c r="AE11" s="80">
        <v>1095796.8240000003</v>
      </c>
      <c r="AF11" s="80">
        <v>1115498</v>
      </c>
      <c r="AG11" s="80">
        <v>1133503.52</v>
      </c>
      <c r="AH11" s="80">
        <v>1149894.2799999998</v>
      </c>
      <c r="AI11" s="80">
        <v>1165588.8799999999</v>
      </c>
      <c r="AJ11" s="80">
        <v>1181505.92</v>
      </c>
      <c r="AK11" s="80">
        <v>1198564</v>
      </c>
      <c r="AL11" s="80">
        <v>1216759.936</v>
      </c>
      <c r="AM11" s="80">
        <v>1235481.328</v>
      </c>
      <c r="AN11" s="80">
        <v>1254732.952</v>
      </c>
      <c r="AO11" s="80">
        <v>1274519.584</v>
      </c>
      <c r="AP11" s="80">
        <v>1294846</v>
      </c>
      <c r="AQ11" s="80">
        <v>1316658.4560000002</v>
      </c>
      <c r="AR11" s="80">
        <v>1339953.7679999999</v>
      </c>
      <c r="AS11" s="80">
        <v>1363312.5520000001</v>
      </c>
      <c r="AT11" s="80">
        <v>1385315.4240000001</v>
      </c>
      <c r="AU11" s="80">
        <v>1404543</v>
      </c>
      <c r="AV11" s="80">
        <v>1420638.0959999999</v>
      </c>
      <c r="AW11" s="80">
        <v>1434546.9680000001</v>
      </c>
      <c r="AX11" s="80">
        <v>1446805.3919999998</v>
      </c>
      <c r="AY11" s="80">
        <v>1457949.1440000003</v>
      </c>
      <c r="AZ11" s="80">
        <v>1468514</v>
      </c>
      <c r="BA11" s="80">
        <v>1478755.8959999999</v>
      </c>
      <c r="BB11" s="80">
        <v>1488317.6479999998</v>
      </c>
      <c r="BC11" s="80">
        <v>1496815.352</v>
      </c>
      <c r="BD11" s="80">
        <v>1503865.1040000001</v>
      </c>
      <c r="BE11" s="80">
        <v>1509083</v>
      </c>
      <c r="BF11" s="80">
        <v>1510933.6</v>
      </c>
      <c r="BG11" s="80">
        <v>1509672.8399999999</v>
      </c>
      <c r="BH11" s="80">
        <v>1507603.8800000001</v>
      </c>
      <c r="BI11" s="80">
        <v>1507029.8800000001</v>
      </c>
      <c r="BJ11" s="80">
        <v>1510254</v>
      </c>
      <c r="BK11" s="80">
        <v>1518524.3520000002</v>
      </c>
      <c r="BL11" s="80">
        <v>1530305.496</v>
      </c>
      <c r="BM11" s="80">
        <v>1543725.2640000002</v>
      </c>
      <c r="BN11" s="80">
        <v>1556911.4880000001</v>
      </c>
      <c r="BO11" s="80">
        <v>1567992</v>
      </c>
      <c r="BP11" s="80">
        <v>1577039.9680000001</v>
      </c>
      <c r="BQ11" s="80">
        <v>1585303.504</v>
      </c>
      <c r="BR11" s="80">
        <v>1592672.8559999999</v>
      </c>
      <c r="BS11" s="80">
        <v>1599038.2719999999</v>
      </c>
      <c r="BT11" s="80">
        <v>1604290</v>
      </c>
      <c r="BU11" s="80">
        <v>1608361.9440000001</v>
      </c>
      <c r="BV11" s="80">
        <v>1611327.2719999999</v>
      </c>
      <c r="BW11" s="80">
        <v>1613285.1279999998</v>
      </c>
      <c r="BX11" s="80">
        <v>1614334.6560000002</v>
      </c>
      <c r="BY11" s="80">
        <v>1614575</v>
      </c>
      <c r="BZ11" s="80">
        <v>1613836.304</v>
      </c>
      <c r="CA11" s="80">
        <v>1612052.4720000001</v>
      </c>
      <c r="CB11" s="80">
        <v>1609478.2879999997</v>
      </c>
      <c r="CC11" s="80">
        <v>1606368.5359999998</v>
      </c>
      <c r="CD11" s="80">
        <v>1602978</v>
      </c>
      <c r="CE11" s="80">
        <v>1599202.4720000001</v>
      </c>
      <c r="CF11" s="80">
        <v>1594872.0959999999</v>
      </c>
      <c r="CG11" s="80">
        <v>1590143.1840000001</v>
      </c>
      <c r="CH11" s="80">
        <v>1585172.0480000002</v>
      </c>
      <c r="CI11" s="80">
        <v>1580115</v>
      </c>
      <c r="CJ11" s="80">
        <v>1574976.0720000002</v>
      </c>
      <c r="CK11" s="80">
        <v>1569651.0560000001</v>
      </c>
      <c r="CL11" s="80">
        <v>1564133.9040000001</v>
      </c>
      <c r="CM11" s="80">
        <v>1558418.568</v>
      </c>
      <c r="CN11" s="80">
        <v>1552499</v>
      </c>
      <c r="CO11" s="80">
        <v>1546405.9359999998</v>
      </c>
      <c r="CP11" s="80">
        <v>1540143.4080000001</v>
      </c>
      <c r="CQ11" s="80">
        <v>1533665.3119999999</v>
      </c>
      <c r="CR11" s="80">
        <v>1526925.5440000002</v>
      </c>
      <c r="CS11" s="80">
        <v>1519878</v>
      </c>
      <c r="CT11" s="80">
        <v>1512542.1040000001</v>
      </c>
      <c r="CU11" s="80">
        <v>1504948.5919999999</v>
      </c>
      <c r="CV11" s="80">
        <v>1497068.328</v>
      </c>
      <c r="CW11" s="80">
        <v>1488872.176</v>
      </c>
      <c r="CX11" s="80">
        <v>1480331</v>
      </c>
      <c r="CY11" s="80">
        <v>1471415.392</v>
      </c>
      <c r="CZ11" s="80">
        <v>1462144.7760000001</v>
      </c>
      <c r="DA11" s="80">
        <v>1452563.264</v>
      </c>
      <c r="DB11" s="80">
        <v>1442714.9680000001</v>
      </c>
      <c r="DC11" s="80">
        <v>1432644</v>
      </c>
      <c r="DD11" s="80">
        <v>1422299.5279999999</v>
      </c>
      <c r="DE11" s="80">
        <v>1411652.1439999999</v>
      </c>
      <c r="DF11" s="80">
        <v>1400778.0959999999</v>
      </c>
      <c r="DG11" s="80">
        <v>1389753.632</v>
      </c>
      <c r="DH11" s="80">
        <v>1378655</v>
      </c>
      <c r="DI11" s="80">
        <v>1367453.4640000002</v>
      </c>
      <c r="DJ11" s="80">
        <v>1356098.1919999998</v>
      </c>
      <c r="DK11" s="80">
        <v>1344632.2879999999</v>
      </c>
      <c r="DL11" s="80">
        <v>1333098.8560000001</v>
      </c>
      <c r="DM11" s="80">
        <v>1321541</v>
      </c>
      <c r="DN11" s="80">
        <v>1309558.496</v>
      </c>
      <c r="DO11" s="80">
        <v>1297122.6079999998</v>
      </c>
      <c r="DP11" s="80">
        <v>1284833.672</v>
      </c>
      <c r="DQ11" s="80">
        <v>1273292.024</v>
      </c>
      <c r="DR11" s="80">
        <v>1263098</v>
      </c>
      <c r="DS11" s="80">
        <v>1254126.0800000001</v>
      </c>
      <c r="DT11" s="80">
        <v>1245976.04</v>
      </c>
      <c r="DU11" s="80">
        <v>1238836.1599999999</v>
      </c>
      <c r="DV11" s="80">
        <v>1232894.72</v>
      </c>
      <c r="DW11" s="80">
        <v>1228340</v>
      </c>
      <c r="DX11" s="80">
        <v>1225795.2480000001</v>
      </c>
      <c r="DY11" s="80">
        <v>1225134.9439999999</v>
      </c>
      <c r="DZ11" s="80">
        <v>1225424.2159999998</v>
      </c>
      <c r="EA11" s="80">
        <v>1225728.192</v>
      </c>
      <c r="EB11" s="80">
        <v>1225112</v>
      </c>
      <c r="EC11" s="80">
        <v>1223554.6800000002</v>
      </c>
      <c r="ED11" s="80">
        <v>1221679.48</v>
      </c>
      <c r="EE11" s="80">
        <v>1219517.8400000001</v>
      </c>
      <c r="EF11" s="80">
        <v>1217101.2</v>
      </c>
      <c r="EG11" s="80">
        <v>1214461</v>
      </c>
      <c r="EH11" s="80">
        <v>1211513.8959999999</v>
      </c>
      <c r="EI11" s="80">
        <v>1208238.9279999998</v>
      </c>
      <c r="EJ11" s="80">
        <v>1204761.112</v>
      </c>
      <c r="EK11" s="80">
        <v>1201205.4640000002</v>
      </c>
      <c r="EL11" s="80">
        <v>1197697</v>
      </c>
      <c r="EM11" s="80">
        <v>1194129.736</v>
      </c>
      <c r="EN11" s="80">
        <v>1190420.328</v>
      </c>
      <c r="EO11" s="80">
        <v>1186727.7519999999</v>
      </c>
      <c r="EP11" s="80">
        <v>1183210.9840000002</v>
      </c>
      <c r="EQ11" s="80">
        <v>1180029</v>
      </c>
      <c r="ER11" s="80">
        <v>1177075.8160000001</v>
      </c>
      <c r="ES11" s="80">
        <v>1174245.4480000001</v>
      </c>
      <c r="ET11" s="80">
        <v>1171696.872</v>
      </c>
      <c r="EU11" s="80">
        <v>1169589.064</v>
      </c>
      <c r="EV11" s="80">
        <v>1168081</v>
      </c>
    </row>
    <row r="12" spans="1:152" ht="14.1" customHeight="1" x14ac:dyDescent="0.2">
      <c r="A12" s="60" t="s">
        <v>2</v>
      </c>
      <c r="B12" s="80">
        <v>380961</v>
      </c>
      <c r="C12" s="80">
        <v>402696.90400000004</v>
      </c>
      <c r="D12" s="80">
        <v>417205.2319999999</v>
      </c>
      <c r="E12" s="80">
        <v>427366.60799999995</v>
      </c>
      <c r="F12" s="80">
        <v>436061.65600000002</v>
      </c>
      <c r="G12" s="80">
        <v>446171</v>
      </c>
      <c r="H12" s="80">
        <v>455774.22399999999</v>
      </c>
      <c r="I12" s="80">
        <v>462950.91200000007</v>
      </c>
      <c r="J12" s="80">
        <v>470581.68799999997</v>
      </c>
      <c r="K12" s="80">
        <v>481547.17600000004</v>
      </c>
      <c r="L12" s="80">
        <v>498728</v>
      </c>
      <c r="M12" s="80">
        <v>524785.24800000014</v>
      </c>
      <c r="N12" s="80">
        <v>557798.50399999996</v>
      </c>
      <c r="O12" s="80">
        <v>593776.13600000006</v>
      </c>
      <c r="P12" s="80">
        <v>628726.51199999999</v>
      </c>
      <c r="Q12" s="80">
        <v>658658</v>
      </c>
      <c r="R12" s="80">
        <v>682461.16</v>
      </c>
      <c r="S12" s="80">
        <v>702797.08</v>
      </c>
      <c r="T12" s="80">
        <v>721329.91999999993</v>
      </c>
      <c r="U12" s="80">
        <v>739723.84</v>
      </c>
      <c r="V12" s="80">
        <v>759643</v>
      </c>
      <c r="W12" s="80">
        <v>780980.29600000009</v>
      </c>
      <c r="X12" s="80">
        <v>802626.28799999983</v>
      </c>
      <c r="Y12" s="80">
        <v>824741.63199999987</v>
      </c>
      <c r="Z12" s="80">
        <v>847486.98400000005</v>
      </c>
      <c r="AA12" s="80">
        <v>871023</v>
      </c>
      <c r="AB12" s="80">
        <v>895935.93599999999</v>
      </c>
      <c r="AC12" s="80">
        <v>922118.68799999997</v>
      </c>
      <c r="AD12" s="80">
        <v>948691.87199999986</v>
      </c>
      <c r="AE12" s="80">
        <v>974776.10400000005</v>
      </c>
      <c r="AF12" s="80">
        <v>999492</v>
      </c>
      <c r="AG12" s="80">
        <v>1022912.2320000001</v>
      </c>
      <c r="AH12" s="80">
        <v>1045623.0559999999</v>
      </c>
      <c r="AI12" s="80">
        <v>1067515.4640000002</v>
      </c>
      <c r="AJ12" s="80">
        <v>1088480.4480000001</v>
      </c>
      <c r="AK12" s="80">
        <v>1108409</v>
      </c>
      <c r="AL12" s="80">
        <v>1126720.4640000002</v>
      </c>
      <c r="AM12" s="80">
        <v>1143487.5120000001</v>
      </c>
      <c r="AN12" s="80">
        <v>1159581.1279999998</v>
      </c>
      <c r="AO12" s="80">
        <v>1175872.2960000001</v>
      </c>
      <c r="AP12" s="80">
        <v>1193232</v>
      </c>
      <c r="AQ12" s="80">
        <v>1211663.1359999999</v>
      </c>
      <c r="AR12" s="80">
        <v>1230585.048</v>
      </c>
      <c r="AS12" s="80">
        <v>1249993.392</v>
      </c>
      <c r="AT12" s="80">
        <v>1269883.824</v>
      </c>
      <c r="AU12" s="80">
        <v>1290252</v>
      </c>
      <c r="AV12" s="80">
        <v>1312014.2720000001</v>
      </c>
      <c r="AW12" s="80">
        <v>1335173.5359999998</v>
      </c>
      <c r="AX12" s="80">
        <v>1358355.264</v>
      </c>
      <c r="AY12" s="80">
        <v>1380184.9280000001</v>
      </c>
      <c r="AZ12" s="80">
        <v>1399288</v>
      </c>
      <c r="BA12" s="80">
        <v>1415290.048</v>
      </c>
      <c r="BB12" s="80">
        <v>1429107.4239999999</v>
      </c>
      <c r="BC12" s="80">
        <v>1441301.7760000001</v>
      </c>
      <c r="BD12" s="80">
        <v>1452434.7520000001</v>
      </c>
      <c r="BE12" s="80">
        <v>1463068</v>
      </c>
      <c r="BF12" s="80">
        <v>1473496.0320000001</v>
      </c>
      <c r="BG12" s="80">
        <v>1483344.416</v>
      </c>
      <c r="BH12" s="80">
        <v>1492171.3839999998</v>
      </c>
      <c r="BI12" s="80">
        <v>1499535.1680000003</v>
      </c>
      <c r="BJ12" s="80">
        <v>1504994</v>
      </c>
      <c r="BK12" s="80">
        <v>1507003.6080000002</v>
      </c>
      <c r="BL12" s="80">
        <v>1505858.504</v>
      </c>
      <c r="BM12" s="80">
        <v>1503875.0959999999</v>
      </c>
      <c r="BN12" s="80">
        <v>1503369.7920000004</v>
      </c>
      <c r="BO12" s="80">
        <v>1506659</v>
      </c>
      <c r="BP12" s="80">
        <v>1514985.2160000002</v>
      </c>
      <c r="BQ12" s="80">
        <v>1526804.1679999998</v>
      </c>
      <c r="BR12" s="80">
        <v>1540252.1119999997</v>
      </c>
      <c r="BS12" s="80">
        <v>1553465.304</v>
      </c>
      <c r="BT12" s="80">
        <v>1564580</v>
      </c>
      <c r="BU12" s="80">
        <v>1573669.4479999999</v>
      </c>
      <c r="BV12" s="80">
        <v>1581976.1439999999</v>
      </c>
      <c r="BW12" s="80">
        <v>1589390.2159999998</v>
      </c>
      <c r="BX12" s="80">
        <v>1595801.7919999999</v>
      </c>
      <c r="BY12" s="80">
        <v>1601101</v>
      </c>
      <c r="BZ12" s="80">
        <v>1605222.128</v>
      </c>
      <c r="CA12" s="80">
        <v>1608238.4239999996</v>
      </c>
      <c r="CB12" s="80">
        <v>1610248.456</v>
      </c>
      <c r="CC12" s="80">
        <v>1611350.7920000001</v>
      </c>
      <c r="CD12" s="80">
        <v>1611644</v>
      </c>
      <c r="CE12" s="80">
        <v>1610958.848</v>
      </c>
      <c r="CF12" s="80">
        <v>1609229.6239999998</v>
      </c>
      <c r="CG12" s="80">
        <v>1606710.176</v>
      </c>
      <c r="CH12" s="80">
        <v>1603654.3520000002</v>
      </c>
      <c r="CI12" s="80">
        <v>1600316</v>
      </c>
      <c r="CJ12" s="80">
        <v>1596590.4639999999</v>
      </c>
      <c r="CK12" s="80">
        <v>1592308.5120000001</v>
      </c>
      <c r="CL12" s="80">
        <v>1587627.128</v>
      </c>
      <c r="CM12" s="80">
        <v>1582703.2960000001</v>
      </c>
      <c r="CN12" s="80">
        <v>1577694</v>
      </c>
      <c r="CO12" s="80">
        <v>1572603.8320000002</v>
      </c>
      <c r="CP12" s="80">
        <v>1567328.1359999999</v>
      </c>
      <c r="CQ12" s="80">
        <v>1561860.024</v>
      </c>
      <c r="CR12" s="80">
        <v>1556192.6080000002</v>
      </c>
      <c r="CS12" s="80">
        <v>1550319</v>
      </c>
      <c r="CT12" s="80">
        <v>1544269.7760000001</v>
      </c>
      <c r="CU12" s="80">
        <v>1538049.5279999999</v>
      </c>
      <c r="CV12" s="80">
        <v>1531612.3919999998</v>
      </c>
      <c r="CW12" s="80">
        <v>1524912.5040000002</v>
      </c>
      <c r="CX12" s="80">
        <v>1517904</v>
      </c>
      <c r="CY12" s="80">
        <v>1510605.7440000002</v>
      </c>
      <c r="CZ12" s="80">
        <v>1503048.3119999997</v>
      </c>
      <c r="DA12" s="80">
        <v>1495203.4080000001</v>
      </c>
      <c r="DB12" s="80">
        <v>1487042.7359999998</v>
      </c>
      <c r="DC12" s="80">
        <v>1478538</v>
      </c>
      <c r="DD12" s="80">
        <v>1469660.3840000001</v>
      </c>
      <c r="DE12" s="80">
        <v>1460428.7520000001</v>
      </c>
      <c r="DF12" s="80">
        <v>1450886.328</v>
      </c>
      <c r="DG12" s="80">
        <v>1441076.3359999999</v>
      </c>
      <c r="DH12" s="80">
        <v>1431042</v>
      </c>
      <c r="DI12" s="80">
        <v>1420732.1359999999</v>
      </c>
      <c r="DJ12" s="80">
        <v>1410117.9279999998</v>
      </c>
      <c r="DK12" s="80">
        <v>1399276.1519999998</v>
      </c>
      <c r="DL12" s="80">
        <v>1388283.5840000003</v>
      </c>
      <c r="DM12" s="80">
        <v>1377217</v>
      </c>
      <c r="DN12" s="80">
        <v>1366047.9040000001</v>
      </c>
      <c r="DO12" s="80">
        <v>1354725.112</v>
      </c>
      <c r="DP12" s="80">
        <v>1343291.368</v>
      </c>
      <c r="DQ12" s="80">
        <v>1331789.4160000002</v>
      </c>
      <c r="DR12" s="80">
        <v>1320262</v>
      </c>
      <c r="DS12" s="80">
        <v>1308309.1680000001</v>
      </c>
      <c r="DT12" s="80">
        <v>1295902.4239999999</v>
      </c>
      <c r="DU12" s="80">
        <v>1283641.696</v>
      </c>
      <c r="DV12" s="80">
        <v>1272126.912</v>
      </c>
      <c r="DW12" s="80">
        <v>1261958</v>
      </c>
      <c r="DX12" s="80">
        <v>1253009.4720000001</v>
      </c>
      <c r="DY12" s="80">
        <v>1244881.3760000002</v>
      </c>
      <c r="DZ12" s="80">
        <v>1237761.9439999999</v>
      </c>
      <c r="EA12" s="80">
        <v>1231839.4080000003</v>
      </c>
      <c r="EB12" s="80">
        <v>1227302</v>
      </c>
      <c r="EC12" s="80">
        <v>1224772.216</v>
      </c>
      <c r="ED12" s="80">
        <v>1224124.568</v>
      </c>
      <c r="EE12" s="80">
        <v>1224425.3119999999</v>
      </c>
      <c r="EF12" s="80">
        <v>1224740.7040000001</v>
      </c>
      <c r="EG12" s="80">
        <v>1224137</v>
      </c>
      <c r="EH12" s="80">
        <v>1222593.4320000003</v>
      </c>
      <c r="EI12" s="80">
        <v>1220732.496</v>
      </c>
      <c r="EJ12" s="80">
        <v>1218585.344</v>
      </c>
      <c r="EK12" s="80">
        <v>1216183.128</v>
      </c>
      <c r="EL12" s="80">
        <v>1213557</v>
      </c>
      <c r="EM12" s="80">
        <v>1210623.7279999999</v>
      </c>
      <c r="EN12" s="80">
        <v>1207362.5439999998</v>
      </c>
      <c r="EO12" s="80">
        <v>1203898.2960000001</v>
      </c>
      <c r="EP12" s="80">
        <v>1200355.8320000002</v>
      </c>
      <c r="EQ12" s="80">
        <v>1196860</v>
      </c>
      <c r="ER12" s="80">
        <v>1193327.568</v>
      </c>
      <c r="ES12" s="80">
        <v>1189675.304</v>
      </c>
      <c r="ET12" s="80">
        <v>1186028.0559999999</v>
      </c>
      <c r="EU12" s="80">
        <v>1182510.6720000003</v>
      </c>
      <c r="EV12" s="80">
        <v>1179248</v>
      </c>
    </row>
    <row r="13" spans="1:152" ht="14.1" customHeight="1" x14ac:dyDescent="0.2">
      <c r="A13" s="59" t="s">
        <v>3</v>
      </c>
      <c r="B13" s="80">
        <v>329950</v>
      </c>
      <c r="C13" s="80">
        <v>335007.984</v>
      </c>
      <c r="D13" s="80">
        <v>342762.35199999996</v>
      </c>
      <c r="E13" s="80">
        <v>352419.32799999998</v>
      </c>
      <c r="F13" s="80">
        <v>363185.136</v>
      </c>
      <c r="G13" s="80">
        <v>374266</v>
      </c>
      <c r="H13" s="80">
        <v>386191.10400000005</v>
      </c>
      <c r="I13" s="80">
        <v>399489.63199999998</v>
      </c>
      <c r="J13" s="80">
        <v>413367.80800000002</v>
      </c>
      <c r="K13" s="80">
        <v>427031.85600000003</v>
      </c>
      <c r="L13" s="80">
        <v>439688</v>
      </c>
      <c r="M13" s="80">
        <v>449453.93600000005</v>
      </c>
      <c r="N13" s="80">
        <v>456858.848</v>
      </c>
      <c r="O13" s="80">
        <v>464726.19199999998</v>
      </c>
      <c r="P13" s="80">
        <v>475879.42400000006</v>
      </c>
      <c r="Q13" s="80">
        <v>493142</v>
      </c>
      <c r="R13" s="80">
        <v>519134.01600000006</v>
      </c>
      <c r="S13" s="80">
        <v>551973.16799999995</v>
      </c>
      <c r="T13" s="80">
        <v>587729.31199999992</v>
      </c>
      <c r="U13" s="80">
        <v>622472.304</v>
      </c>
      <c r="V13" s="80">
        <v>652272</v>
      </c>
      <c r="W13" s="80">
        <v>676034.86400000006</v>
      </c>
      <c r="X13" s="80">
        <v>696380.99199999997</v>
      </c>
      <c r="Y13" s="80">
        <v>714950.68799999997</v>
      </c>
      <c r="Z13" s="80">
        <v>733384.25599999994</v>
      </c>
      <c r="AA13" s="80">
        <v>753322</v>
      </c>
      <c r="AB13" s="80">
        <v>774654.55999999994</v>
      </c>
      <c r="AC13" s="80">
        <v>796288.4</v>
      </c>
      <c r="AD13" s="80">
        <v>818387.56</v>
      </c>
      <c r="AE13" s="80">
        <v>841116.08000000007</v>
      </c>
      <c r="AF13" s="80">
        <v>864638</v>
      </c>
      <c r="AG13" s="80">
        <v>889530.45600000001</v>
      </c>
      <c r="AH13" s="80">
        <v>915684.08799999987</v>
      </c>
      <c r="AI13" s="80">
        <v>942233.19199999992</v>
      </c>
      <c r="AJ13" s="80">
        <v>968312.06400000001</v>
      </c>
      <c r="AK13" s="80">
        <v>993055</v>
      </c>
      <c r="AL13" s="80">
        <v>1016552.416</v>
      </c>
      <c r="AM13" s="80">
        <v>1039381.4479999999</v>
      </c>
      <c r="AN13" s="80">
        <v>1061406.4720000001</v>
      </c>
      <c r="AO13" s="80">
        <v>1082491.8640000001</v>
      </c>
      <c r="AP13" s="80">
        <v>1102502</v>
      </c>
      <c r="AQ13" s="80">
        <v>1120870.6240000001</v>
      </c>
      <c r="AR13" s="80">
        <v>1137688.152</v>
      </c>
      <c r="AS13" s="80">
        <v>1153803.9679999999</v>
      </c>
      <c r="AT13" s="80">
        <v>1170067.456</v>
      </c>
      <c r="AU13" s="80">
        <v>1187328</v>
      </c>
      <c r="AV13" s="80">
        <v>1205559.5360000001</v>
      </c>
      <c r="AW13" s="80">
        <v>1224195.808</v>
      </c>
      <c r="AX13" s="80">
        <v>1243275.9119999998</v>
      </c>
      <c r="AY13" s="80">
        <v>1262838.9439999999</v>
      </c>
      <c r="AZ13" s="80">
        <v>1282924</v>
      </c>
      <c r="BA13" s="80">
        <v>1304410.7760000001</v>
      </c>
      <c r="BB13" s="80">
        <v>1327273.2079999999</v>
      </c>
      <c r="BC13" s="80">
        <v>1350191.7519999999</v>
      </c>
      <c r="BD13" s="80">
        <v>1371846.8640000001</v>
      </c>
      <c r="BE13" s="80">
        <v>1390919</v>
      </c>
      <c r="BF13" s="80">
        <v>1407094.8800000001</v>
      </c>
      <c r="BG13" s="80">
        <v>1421254.2</v>
      </c>
      <c r="BH13" s="80">
        <v>1433866.88</v>
      </c>
      <c r="BI13" s="80">
        <v>1445402.84</v>
      </c>
      <c r="BJ13" s="80">
        <v>1456332</v>
      </c>
      <c r="BK13" s="80">
        <v>1466930.0719999999</v>
      </c>
      <c r="BL13" s="80">
        <v>1476883.7760000001</v>
      </c>
      <c r="BM13" s="80">
        <v>1485779.544</v>
      </c>
      <c r="BN13" s="80">
        <v>1493203.8080000002</v>
      </c>
      <c r="BO13" s="80">
        <v>1498743</v>
      </c>
      <c r="BP13" s="80">
        <v>1500856.4480000003</v>
      </c>
      <c r="BQ13" s="80">
        <v>1499819.8640000001</v>
      </c>
      <c r="BR13" s="80">
        <v>1497944.2560000001</v>
      </c>
      <c r="BS13" s="80">
        <v>1497540.6320000002</v>
      </c>
      <c r="BT13" s="80">
        <v>1500920</v>
      </c>
      <c r="BU13" s="80">
        <v>1509320.8880000003</v>
      </c>
      <c r="BV13" s="80">
        <v>1521202.6240000001</v>
      </c>
      <c r="BW13" s="80">
        <v>1534707.416</v>
      </c>
      <c r="BX13" s="80">
        <v>1547977.4720000001</v>
      </c>
      <c r="BY13" s="80">
        <v>1559155</v>
      </c>
      <c r="BZ13" s="80">
        <v>1568313.328</v>
      </c>
      <c r="CA13" s="80">
        <v>1576690.9839999999</v>
      </c>
      <c r="CB13" s="80">
        <v>1584177.976</v>
      </c>
      <c r="CC13" s="80">
        <v>1590664.3120000002</v>
      </c>
      <c r="CD13" s="80">
        <v>1596040</v>
      </c>
      <c r="CE13" s="80">
        <v>1600240.24</v>
      </c>
      <c r="CF13" s="80">
        <v>1603338.3599999996</v>
      </c>
      <c r="CG13" s="80">
        <v>1605431.56</v>
      </c>
      <c r="CH13" s="80">
        <v>1606617.04</v>
      </c>
      <c r="CI13" s="80">
        <v>1606992</v>
      </c>
      <c r="CJ13" s="80">
        <v>1606386.696</v>
      </c>
      <c r="CK13" s="80">
        <v>1604736.328</v>
      </c>
      <c r="CL13" s="80">
        <v>1602295.5119999999</v>
      </c>
      <c r="CM13" s="80">
        <v>1599318.8640000001</v>
      </c>
      <c r="CN13" s="80">
        <v>1596061</v>
      </c>
      <c r="CO13" s="80">
        <v>1592418.5279999999</v>
      </c>
      <c r="CP13" s="80">
        <v>1588221.7039999999</v>
      </c>
      <c r="CQ13" s="80">
        <v>1583625.6159999997</v>
      </c>
      <c r="CR13" s="80">
        <v>1578785.352</v>
      </c>
      <c r="CS13" s="80">
        <v>1573856</v>
      </c>
      <c r="CT13" s="80">
        <v>1568841.96</v>
      </c>
      <c r="CU13" s="80">
        <v>1563639.8399999999</v>
      </c>
      <c r="CV13" s="80">
        <v>1558243.04</v>
      </c>
      <c r="CW13" s="80">
        <v>1552644.96</v>
      </c>
      <c r="CX13" s="80">
        <v>1546839</v>
      </c>
      <c r="CY13" s="80">
        <v>1540854.808</v>
      </c>
      <c r="CZ13" s="80">
        <v>1534696.784</v>
      </c>
      <c r="DA13" s="80">
        <v>1528320.4559999998</v>
      </c>
      <c r="DB13" s="80">
        <v>1521681.3520000002</v>
      </c>
      <c r="DC13" s="80">
        <v>1514735</v>
      </c>
      <c r="DD13" s="80">
        <v>1507501.1440000001</v>
      </c>
      <c r="DE13" s="80">
        <v>1500009.4319999998</v>
      </c>
      <c r="DF13" s="80">
        <v>1492230.2479999999</v>
      </c>
      <c r="DG13" s="80">
        <v>1484133.9760000003</v>
      </c>
      <c r="DH13" s="80">
        <v>1475691</v>
      </c>
      <c r="DI13" s="80">
        <v>1466871.7679999999</v>
      </c>
      <c r="DJ13" s="80">
        <v>1457696.024</v>
      </c>
      <c r="DK13" s="80">
        <v>1448208.0959999999</v>
      </c>
      <c r="DL13" s="80">
        <v>1438452.3119999999</v>
      </c>
      <c r="DM13" s="80">
        <v>1428473</v>
      </c>
      <c r="DN13" s="80">
        <v>1418219.5360000001</v>
      </c>
      <c r="DO13" s="80">
        <v>1407662.3679999998</v>
      </c>
      <c r="DP13" s="80">
        <v>1396877.4319999998</v>
      </c>
      <c r="DQ13" s="80">
        <v>1385940.6640000001</v>
      </c>
      <c r="DR13" s="80">
        <v>1374928</v>
      </c>
      <c r="DS13" s="80">
        <v>1363810.9120000002</v>
      </c>
      <c r="DT13" s="80">
        <v>1352538.7760000001</v>
      </c>
      <c r="DU13" s="80">
        <v>1341154.3839999998</v>
      </c>
      <c r="DV13" s="80">
        <v>1329700.5280000002</v>
      </c>
      <c r="DW13" s="80">
        <v>1318220</v>
      </c>
      <c r="DX13" s="80">
        <v>1306313.28</v>
      </c>
      <c r="DY13" s="80">
        <v>1293951.8399999999</v>
      </c>
      <c r="DZ13" s="80">
        <v>1281734.96</v>
      </c>
      <c r="EA13" s="80">
        <v>1270261.92</v>
      </c>
      <c r="EB13" s="80">
        <v>1260132</v>
      </c>
      <c r="EC13" s="80">
        <v>1251219.5360000001</v>
      </c>
      <c r="ED13" s="80">
        <v>1243125.0079999999</v>
      </c>
      <c r="EE13" s="80">
        <v>1236036.912</v>
      </c>
      <c r="EF13" s="80">
        <v>1230143.7439999999</v>
      </c>
      <c r="EG13" s="80">
        <v>1225634</v>
      </c>
      <c r="EH13" s="80">
        <v>1223129.3440000003</v>
      </c>
      <c r="EI13" s="80">
        <v>1222504.112</v>
      </c>
      <c r="EJ13" s="80">
        <v>1222825.808</v>
      </c>
      <c r="EK13" s="80">
        <v>1223161.9359999998</v>
      </c>
      <c r="EL13" s="80">
        <v>1222580</v>
      </c>
      <c r="EM13" s="80">
        <v>1221059.6159999999</v>
      </c>
      <c r="EN13" s="80">
        <v>1219222.4480000001</v>
      </c>
      <c r="EO13" s="80">
        <v>1217099.0719999999</v>
      </c>
      <c r="EP13" s="80">
        <v>1214720.0640000002</v>
      </c>
      <c r="EQ13" s="80">
        <v>1212116</v>
      </c>
      <c r="ER13" s="80">
        <v>1209266.4960000003</v>
      </c>
      <c r="ES13" s="80">
        <v>1206151.1680000001</v>
      </c>
      <c r="ET13" s="80">
        <v>1202800.5919999999</v>
      </c>
      <c r="EU13" s="80">
        <v>1199245.344</v>
      </c>
      <c r="EV13" s="80">
        <v>1195516</v>
      </c>
    </row>
    <row r="14" spans="1:152" ht="14.1" customHeight="1" x14ac:dyDescent="0.2">
      <c r="A14" s="59" t="s">
        <v>4</v>
      </c>
      <c r="B14" s="80">
        <v>284141</v>
      </c>
      <c r="C14" s="80">
        <v>292519.83200000005</v>
      </c>
      <c r="D14" s="80">
        <v>300194.696</v>
      </c>
      <c r="E14" s="80">
        <v>307557.34399999998</v>
      </c>
      <c r="F14" s="80">
        <v>314999.52799999999</v>
      </c>
      <c r="G14" s="80">
        <v>322913</v>
      </c>
      <c r="H14" s="80">
        <v>331036.592</v>
      </c>
      <c r="I14" s="80">
        <v>339109.136</v>
      </c>
      <c r="J14" s="80">
        <v>347522.38399999996</v>
      </c>
      <c r="K14" s="80">
        <v>356668.08800000005</v>
      </c>
      <c r="L14" s="80">
        <v>366938</v>
      </c>
      <c r="M14" s="80">
        <v>378864.93599999999</v>
      </c>
      <c r="N14" s="80">
        <v>392187.72799999994</v>
      </c>
      <c r="O14" s="80">
        <v>406107.152</v>
      </c>
      <c r="P14" s="80">
        <v>419823.98400000005</v>
      </c>
      <c r="Q14" s="80">
        <v>432539</v>
      </c>
      <c r="R14" s="80">
        <v>442394.42400000006</v>
      </c>
      <c r="S14" s="80">
        <v>449923.07199999999</v>
      </c>
      <c r="T14" s="80">
        <v>457911.60799999995</v>
      </c>
      <c r="U14" s="80">
        <v>469146.69600000005</v>
      </c>
      <c r="V14" s="80">
        <v>486415</v>
      </c>
      <c r="W14" s="80">
        <v>512306.20000000007</v>
      </c>
      <c r="X14" s="80">
        <v>544962.52</v>
      </c>
      <c r="Y14" s="80">
        <v>580499.44000000006</v>
      </c>
      <c r="Z14" s="80">
        <v>615032.44000000006</v>
      </c>
      <c r="AA14" s="80">
        <v>644677</v>
      </c>
      <c r="AB14" s="80">
        <v>668354.78399999987</v>
      </c>
      <c r="AC14" s="80">
        <v>688655.47199999995</v>
      </c>
      <c r="AD14" s="80">
        <v>707196.56799999997</v>
      </c>
      <c r="AE14" s="80">
        <v>725595.576</v>
      </c>
      <c r="AF14" s="80">
        <v>745470</v>
      </c>
      <c r="AG14" s="80">
        <v>766709.44000000006</v>
      </c>
      <c r="AH14" s="80">
        <v>788235.55999999994</v>
      </c>
      <c r="AI14" s="80">
        <v>810213.96</v>
      </c>
      <c r="AJ14" s="80">
        <v>832810.24000000011</v>
      </c>
      <c r="AK14" s="80">
        <v>856190</v>
      </c>
      <c r="AL14" s="80">
        <v>880930.9360000001</v>
      </c>
      <c r="AM14" s="80">
        <v>906922.64800000004</v>
      </c>
      <c r="AN14" s="80">
        <v>933298.59199999995</v>
      </c>
      <c r="AO14" s="80">
        <v>959192.22400000016</v>
      </c>
      <c r="AP14" s="80">
        <v>983737</v>
      </c>
      <c r="AQ14" s="80">
        <v>1007096.856</v>
      </c>
      <c r="AR14" s="80">
        <v>1029849.488</v>
      </c>
      <c r="AS14" s="80">
        <v>1051748.9920000001</v>
      </c>
      <c r="AT14" s="80">
        <v>1072549.4640000002</v>
      </c>
      <c r="AU14" s="80">
        <v>1092005</v>
      </c>
      <c r="AV14" s="80">
        <v>1109462.5920000002</v>
      </c>
      <c r="AW14" s="80">
        <v>1125086.176</v>
      </c>
      <c r="AX14" s="80">
        <v>1139855.264</v>
      </c>
      <c r="AY14" s="80">
        <v>1154749.368</v>
      </c>
      <c r="AZ14" s="80">
        <v>1170748</v>
      </c>
      <c r="BA14" s="80">
        <v>1187632.872</v>
      </c>
      <c r="BB14" s="80">
        <v>1204750.9759999998</v>
      </c>
      <c r="BC14" s="80">
        <v>1222429.7439999999</v>
      </c>
      <c r="BD14" s="80">
        <v>1240996.608</v>
      </c>
      <c r="BE14" s="80">
        <v>1260779</v>
      </c>
      <c r="BF14" s="80">
        <v>1282953.5440000002</v>
      </c>
      <c r="BG14" s="80">
        <v>1307301.9519999998</v>
      </c>
      <c r="BH14" s="80">
        <v>1332059.2879999999</v>
      </c>
      <c r="BI14" s="80">
        <v>1355460.6160000002</v>
      </c>
      <c r="BJ14" s="80">
        <v>1375741</v>
      </c>
      <c r="BK14" s="80">
        <v>1392487.2400000002</v>
      </c>
      <c r="BL14" s="80">
        <v>1406875.9599999997</v>
      </c>
      <c r="BM14" s="80">
        <v>1419526.96</v>
      </c>
      <c r="BN14" s="80">
        <v>1431060.04</v>
      </c>
      <c r="BO14" s="80">
        <v>1442095</v>
      </c>
      <c r="BP14" s="80">
        <v>1452907.1840000001</v>
      </c>
      <c r="BQ14" s="80">
        <v>1463083.3919999998</v>
      </c>
      <c r="BR14" s="80">
        <v>1472210.6080000002</v>
      </c>
      <c r="BS14" s="80">
        <v>1479875.8160000001</v>
      </c>
      <c r="BT14" s="80">
        <v>1485666</v>
      </c>
      <c r="BU14" s="80">
        <v>1488051.88</v>
      </c>
      <c r="BV14" s="80">
        <v>1487308.7999999998</v>
      </c>
      <c r="BW14" s="80">
        <v>1485730.6800000002</v>
      </c>
      <c r="BX14" s="80">
        <v>1485611.44</v>
      </c>
      <c r="BY14" s="80">
        <v>1489245</v>
      </c>
      <c r="BZ14" s="80">
        <v>1497862.0319999999</v>
      </c>
      <c r="CA14" s="80">
        <v>1509933.2560000001</v>
      </c>
      <c r="CB14" s="80">
        <v>1523612.6639999999</v>
      </c>
      <c r="CC14" s="80">
        <v>1537054.2479999999</v>
      </c>
      <c r="CD14" s="80">
        <v>1548412</v>
      </c>
      <c r="CE14" s="80">
        <v>1557760.416</v>
      </c>
      <c r="CF14" s="80">
        <v>1566330.1679999998</v>
      </c>
      <c r="CG14" s="80">
        <v>1574009.5119999999</v>
      </c>
      <c r="CH14" s="80">
        <v>1580686.7040000001</v>
      </c>
      <c r="CI14" s="80">
        <v>1586250</v>
      </c>
      <c r="CJ14" s="80">
        <v>1590633</v>
      </c>
      <c r="CK14" s="80">
        <v>1593910.2</v>
      </c>
      <c r="CL14" s="80">
        <v>1596181.2</v>
      </c>
      <c r="CM14" s="80">
        <v>1597545.6</v>
      </c>
      <c r="CN14" s="80">
        <v>1598103</v>
      </c>
      <c r="CO14" s="80">
        <v>1597686.5360000001</v>
      </c>
      <c r="CP14" s="80">
        <v>1596229.8079999997</v>
      </c>
      <c r="CQ14" s="80">
        <v>1593983.112</v>
      </c>
      <c r="CR14" s="80">
        <v>1591196.7439999999</v>
      </c>
      <c r="CS14" s="80">
        <v>1588121</v>
      </c>
      <c r="CT14" s="80">
        <v>1584652.5040000002</v>
      </c>
      <c r="CU14" s="80">
        <v>1580624.3920000002</v>
      </c>
      <c r="CV14" s="80">
        <v>1576191.7279999999</v>
      </c>
      <c r="CW14" s="80">
        <v>1571509.5759999999</v>
      </c>
      <c r="CX14" s="80">
        <v>1566733</v>
      </c>
      <c r="CY14" s="80">
        <v>1561864.56</v>
      </c>
      <c r="CZ14" s="80">
        <v>1556800.88</v>
      </c>
      <c r="DA14" s="80">
        <v>1551538.12</v>
      </c>
      <c r="DB14" s="80">
        <v>1546072.4400000002</v>
      </c>
      <c r="DC14" s="80">
        <v>1540400</v>
      </c>
      <c r="DD14" s="80">
        <v>1534551.8399999999</v>
      </c>
      <c r="DE14" s="80">
        <v>1528530.52</v>
      </c>
      <c r="DF14" s="80">
        <v>1522289.48</v>
      </c>
      <c r="DG14" s="80">
        <v>1515782.1600000001</v>
      </c>
      <c r="DH14" s="80">
        <v>1508962</v>
      </c>
      <c r="DI14" s="80">
        <v>1501847.0320000001</v>
      </c>
      <c r="DJ14" s="80">
        <v>1494468.2959999999</v>
      </c>
      <c r="DK14" s="80">
        <v>1486798.7440000002</v>
      </c>
      <c r="DL14" s="80">
        <v>1478811.328</v>
      </c>
      <c r="DM14" s="80">
        <v>1470479</v>
      </c>
      <c r="DN14" s="80">
        <v>1461773.2480000001</v>
      </c>
      <c r="DO14" s="80">
        <v>1452712.1039999998</v>
      </c>
      <c r="DP14" s="80">
        <v>1443338.3360000001</v>
      </c>
      <c r="DQ14" s="80">
        <v>1433694.7120000003</v>
      </c>
      <c r="DR14" s="80">
        <v>1423824</v>
      </c>
      <c r="DS14" s="80">
        <v>1413675.5920000002</v>
      </c>
      <c r="DT14" s="80">
        <v>1403220.976</v>
      </c>
      <c r="DU14" s="80">
        <v>1392536.064</v>
      </c>
      <c r="DV14" s="80">
        <v>1381696.7679999999</v>
      </c>
      <c r="DW14" s="80">
        <v>1370779</v>
      </c>
      <c r="DX14" s="80">
        <v>1359754.0560000001</v>
      </c>
      <c r="DY14" s="80">
        <v>1348571.328</v>
      </c>
      <c r="DZ14" s="80">
        <v>1337273.872</v>
      </c>
      <c r="EA14" s="80">
        <v>1325904.7440000002</v>
      </c>
      <c r="EB14" s="80">
        <v>1314507</v>
      </c>
      <c r="EC14" s="80">
        <v>1302681.5520000001</v>
      </c>
      <c r="ED14" s="80">
        <v>1290399.696</v>
      </c>
      <c r="EE14" s="80">
        <v>1278260.064</v>
      </c>
      <c r="EF14" s="80">
        <v>1266861.2880000002</v>
      </c>
      <c r="EG14" s="80">
        <v>1256802</v>
      </c>
      <c r="EH14" s="80">
        <v>1247956.7920000001</v>
      </c>
      <c r="EI14" s="80">
        <v>1239926.5759999999</v>
      </c>
      <c r="EJ14" s="80">
        <v>1232899.4639999999</v>
      </c>
      <c r="EK14" s="80">
        <v>1227063.5680000002</v>
      </c>
      <c r="EL14" s="80">
        <v>1222607</v>
      </c>
      <c r="EM14" s="80">
        <v>1220150.32</v>
      </c>
      <c r="EN14" s="80">
        <v>1219568.1199999999</v>
      </c>
      <c r="EO14" s="80">
        <v>1219929.56</v>
      </c>
      <c r="EP14" s="80">
        <v>1220303.8000000003</v>
      </c>
      <c r="EQ14" s="80">
        <v>1219760</v>
      </c>
      <c r="ER14" s="80">
        <v>1218918.72</v>
      </c>
      <c r="ES14" s="80">
        <v>1218400.52</v>
      </c>
      <c r="ET14" s="80">
        <v>1217274.56</v>
      </c>
      <c r="EU14" s="80">
        <v>1214610</v>
      </c>
      <c r="EV14" s="80">
        <v>1209476</v>
      </c>
    </row>
    <row r="15" spans="1:152" ht="14.1" customHeight="1" x14ac:dyDescent="0.2">
      <c r="A15" s="59" t="s">
        <v>5</v>
      </c>
      <c r="B15" s="80">
        <v>241256</v>
      </c>
      <c r="C15" s="80">
        <v>248282.63199999998</v>
      </c>
      <c r="D15" s="80">
        <v>255226.33599999995</v>
      </c>
      <c r="E15" s="80">
        <v>262170.82399999996</v>
      </c>
      <c r="F15" s="80">
        <v>269199.80800000002</v>
      </c>
      <c r="G15" s="80">
        <v>276397</v>
      </c>
      <c r="H15" s="80">
        <v>283706.592</v>
      </c>
      <c r="I15" s="80">
        <v>291072.77599999995</v>
      </c>
      <c r="J15" s="80">
        <v>298579.26399999997</v>
      </c>
      <c r="K15" s="80">
        <v>306309.76800000004</v>
      </c>
      <c r="L15" s="80">
        <v>314348</v>
      </c>
      <c r="M15" s="80">
        <v>322448.51999999996</v>
      </c>
      <c r="N15" s="80">
        <v>330555.51999999996</v>
      </c>
      <c r="O15" s="80">
        <v>339037.16</v>
      </c>
      <c r="P15" s="80">
        <v>348261.60000000003</v>
      </c>
      <c r="Q15" s="80">
        <v>358597</v>
      </c>
      <c r="R15" s="80">
        <v>370579.45600000006</v>
      </c>
      <c r="S15" s="80">
        <v>383963.52800000005</v>
      </c>
      <c r="T15" s="80">
        <v>397945.07199999999</v>
      </c>
      <c r="U15" s="80">
        <v>411719.94400000002</v>
      </c>
      <c r="V15" s="80">
        <v>424484</v>
      </c>
      <c r="W15" s="80">
        <v>434401.17600000004</v>
      </c>
      <c r="X15" s="80">
        <v>442007.56800000003</v>
      </c>
      <c r="Y15" s="80">
        <v>450057.272</v>
      </c>
      <c r="Z15" s="80">
        <v>461304.38400000002</v>
      </c>
      <c r="AA15" s="80">
        <v>478503</v>
      </c>
      <c r="AB15" s="80">
        <v>504214.06400000001</v>
      </c>
      <c r="AC15" s="80">
        <v>536601.51199999999</v>
      </c>
      <c r="AD15" s="80">
        <v>571823.92800000007</v>
      </c>
      <c r="AE15" s="80">
        <v>606039.89600000007</v>
      </c>
      <c r="AF15" s="80">
        <v>635408</v>
      </c>
      <c r="AG15" s="80">
        <v>658848.51199999999</v>
      </c>
      <c r="AH15" s="80">
        <v>678922.37599999993</v>
      </c>
      <c r="AI15" s="80">
        <v>697249.18399999989</v>
      </c>
      <c r="AJ15" s="80">
        <v>715448.52800000005</v>
      </c>
      <c r="AK15" s="80">
        <v>735140</v>
      </c>
      <c r="AL15" s="80">
        <v>756233.82400000014</v>
      </c>
      <c r="AM15" s="80">
        <v>777650.272</v>
      </c>
      <c r="AN15" s="80">
        <v>799524.00799999991</v>
      </c>
      <c r="AO15" s="80">
        <v>821989.696</v>
      </c>
      <c r="AP15" s="80">
        <v>845182</v>
      </c>
      <c r="AQ15" s="80">
        <v>869806.96800000011</v>
      </c>
      <c r="AR15" s="80">
        <v>895774.82399999991</v>
      </c>
      <c r="AS15" s="80">
        <v>922026.49599999993</v>
      </c>
      <c r="AT15" s="80">
        <v>947502.91200000001</v>
      </c>
      <c r="AU15" s="80">
        <v>971145</v>
      </c>
      <c r="AV15" s="80">
        <v>992957.576</v>
      </c>
      <c r="AW15" s="80">
        <v>1013646.6879999998</v>
      </c>
      <c r="AX15" s="80">
        <v>1033205.1119999998</v>
      </c>
      <c r="AY15" s="80">
        <v>1051625.6240000001</v>
      </c>
      <c r="AZ15" s="80">
        <v>1068901</v>
      </c>
      <c r="BA15" s="80">
        <v>1084043.7200000002</v>
      </c>
      <c r="BB15" s="80">
        <v>1097058.5999999999</v>
      </c>
      <c r="BC15" s="80">
        <v>1109426.92</v>
      </c>
      <c r="BD15" s="80">
        <v>1122629.96</v>
      </c>
      <c r="BE15" s="80">
        <v>1138149</v>
      </c>
      <c r="BF15" s="80">
        <v>1156300.7280000001</v>
      </c>
      <c r="BG15" s="80">
        <v>1176097.6239999998</v>
      </c>
      <c r="BH15" s="80">
        <v>1197064.656</v>
      </c>
      <c r="BI15" s="80">
        <v>1218726.7919999999</v>
      </c>
      <c r="BJ15" s="80">
        <v>1240609</v>
      </c>
      <c r="BK15" s="80">
        <v>1263693.3599999999</v>
      </c>
      <c r="BL15" s="80">
        <v>1288296.56</v>
      </c>
      <c r="BM15" s="80">
        <v>1312945.4799999997</v>
      </c>
      <c r="BN15" s="80">
        <v>1336167.0000000002</v>
      </c>
      <c r="BO15" s="80">
        <v>1356488</v>
      </c>
      <c r="BP15" s="80">
        <v>1373502.5440000002</v>
      </c>
      <c r="BQ15" s="80">
        <v>1388192.7119999998</v>
      </c>
      <c r="BR15" s="80">
        <v>1401167.4079999998</v>
      </c>
      <c r="BS15" s="80">
        <v>1413035.5360000001</v>
      </c>
      <c r="BT15" s="80">
        <v>1424406</v>
      </c>
      <c r="BU15" s="80">
        <v>1435555.504</v>
      </c>
      <c r="BV15" s="80">
        <v>1446078.112</v>
      </c>
      <c r="BW15" s="80">
        <v>1455558.7679999997</v>
      </c>
      <c r="BX15" s="80">
        <v>1463582.4160000002</v>
      </c>
      <c r="BY15" s="80">
        <v>1469734</v>
      </c>
      <c r="BZ15" s="80">
        <v>1472495.7280000001</v>
      </c>
      <c r="CA15" s="80">
        <v>1472144.3039999998</v>
      </c>
      <c r="CB15" s="80">
        <v>1470956.416</v>
      </c>
      <c r="CC15" s="80">
        <v>1471208.7520000003</v>
      </c>
      <c r="CD15" s="80">
        <v>1475178</v>
      </c>
      <c r="CE15" s="80">
        <v>1484087.0080000001</v>
      </c>
      <c r="CF15" s="80">
        <v>1496417.9839999999</v>
      </c>
      <c r="CG15" s="80">
        <v>1510336.656</v>
      </c>
      <c r="CH15" s="80">
        <v>1524008.7519999999</v>
      </c>
      <c r="CI15" s="80">
        <v>1535600</v>
      </c>
      <c r="CJ15" s="80">
        <v>1545181.7760000001</v>
      </c>
      <c r="CK15" s="80">
        <v>1553976.9279999998</v>
      </c>
      <c r="CL15" s="80">
        <v>1561878.392</v>
      </c>
      <c r="CM15" s="80">
        <v>1568779.1040000001</v>
      </c>
      <c r="CN15" s="80">
        <v>1574572</v>
      </c>
      <c r="CO15" s="80">
        <v>1579193.9600000002</v>
      </c>
      <c r="CP15" s="80">
        <v>1582716.36</v>
      </c>
      <c r="CQ15" s="80">
        <v>1585233.88</v>
      </c>
      <c r="CR15" s="80">
        <v>1586841.2000000002</v>
      </c>
      <c r="CS15" s="80">
        <v>1587633</v>
      </c>
      <c r="CT15" s="80">
        <v>1587442.8960000002</v>
      </c>
      <c r="CU15" s="80">
        <v>1586207.7679999999</v>
      </c>
      <c r="CV15" s="80">
        <v>1584177.1919999998</v>
      </c>
      <c r="CW15" s="80">
        <v>1581600.7439999999</v>
      </c>
      <c r="CX15" s="80">
        <v>1578728</v>
      </c>
      <c r="CY15" s="80">
        <v>1575453.7760000001</v>
      </c>
      <c r="CZ15" s="80">
        <v>1571611.6879999998</v>
      </c>
      <c r="DA15" s="80">
        <v>1567359.5120000001</v>
      </c>
      <c r="DB15" s="80">
        <v>1562855.024</v>
      </c>
      <c r="DC15" s="80">
        <v>1558256</v>
      </c>
      <c r="DD15" s="80">
        <v>1553566.6960000002</v>
      </c>
      <c r="DE15" s="80">
        <v>1548681.9279999998</v>
      </c>
      <c r="DF15" s="80">
        <v>1543595.3119999999</v>
      </c>
      <c r="DG15" s="80">
        <v>1538300.4640000002</v>
      </c>
      <c r="DH15" s="80">
        <v>1532791</v>
      </c>
      <c r="DI15" s="80">
        <v>1527095.544</v>
      </c>
      <c r="DJ15" s="80">
        <v>1521218.3519999997</v>
      </c>
      <c r="DK15" s="80">
        <v>1515116.4879999999</v>
      </c>
      <c r="DL15" s="80">
        <v>1508747.0160000003</v>
      </c>
      <c r="DM15" s="80">
        <v>1502067</v>
      </c>
      <c r="DN15" s="80">
        <v>1495095.72</v>
      </c>
      <c r="DO15" s="80">
        <v>1487861.7999999998</v>
      </c>
      <c r="DP15" s="80">
        <v>1480336.3199999998</v>
      </c>
      <c r="DQ15" s="80">
        <v>1472490.36</v>
      </c>
      <c r="DR15" s="80">
        <v>1464295</v>
      </c>
      <c r="DS15" s="80">
        <v>1455721.5520000001</v>
      </c>
      <c r="DT15" s="80">
        <v>1446789.2959999999</v>
      </c>
      <c r="DU15" s="80">
        <v>1437541.264</v>
      </c>
      <c r="DV15" s="80">
        <v>1428020.4880000001</v>
      </c>
      <c r="DW15" s="80">
        <v>1418270</v>
      </c>
      <c r="DX15" s="80">
        <v>1408239.0799999998</v>
      </c>
      <c r="DY15" s="80">
        <v>1397899.04</v>
      </c>
      <c r="DZ15" s="80">
        <v>1387325.96</v>
      </c>
      <c r="EA15" s="80">
        <v>1376595.9200000002</v>
      </c>
      <c r="EB15" s="80">
        <v>1365785</v>
      </c>
      <c r="EC15" s="80">
        <v>1354863.888</v>
      </c>
      <c r="ED15" s="80">
        <v>1343781.8640000001</v>
      </c>
      <c r="EE15" s="80">
        <v>1332582.8959999999</v>
      </c>
      <c r="EF15" s="80">
        <v>1321310.952</v>
      </c>
      <c r="EG15" s="80">
        <v>1310010</v>
      </c>
      <c r="EH15" s="80">
        <v>1298282.2800000003</v>
      </c>
      <c r="EI15" s="80">
        <v>1286098.4799999997</v>
      </c>
      <c r="EJ15" s="80">
        <v>1274055.24</v>
      </c>
      <c r="EK15" s="80">
        <v>1262749.2000000002</v>
      </c>
      <c r="EL15" s="80">
        <v>1252777</v>
      </c>
      <c r="EM15" s="80">
        <v>1244014.0800000003</v>
      </c>
      <c r="EN15" s="80">
        <v>1236062.68</v>
      </c>
      <c r="EO15" s="80">
        <v>1229109.6400000001</v>
      </c>
      <c r="EP15" s="80">
        <v>1223341.8</v>
      </c>
      <c r="EQ15" s="80">
        <v>1218946</v>
      </c>
      <c r="ER15" s="80">
        <v>1215797.68</v>
      </c>
      <c r="ES15" s="80">
        <v>1213772.28</v>
      </c>
      <c r="ET15" s="80">
        <v>1213056.6399999999</v>
      </c>
      <c r="EU15" s="80">
        <v>1213837.6000000001</v>
      </c>
      <c r="EV15" s="80">
        <v>1216302</v>
      </c>
    </row>
    <row r="16" spans="1:152" ht="14.1" customHeight="1" x14ac:dyDescent="0.2">
      <c r="A16" s="59" t="s">
        <v>6</v>
      </c>
      <c r="B16" s="80">
        <v>209410</v>
      </c>
      <c r="C16" s="80">
        <v>212969.03999999998</v>
      </c>
      <c r="D16" s="80">
        <v>217274.28000000003</v>
      </c>
      <c r="E16" s="80">
        <v>222180.4</v>
      </c>
      <c r="F16" s="80">
        <v>227542.08000000002</v>
      </c>
      <c r="G16" s="80">
        <v>233214</v>
      </c>
      <c r="H16" s="80">
        <v>239293.04000000004</v>
      </c>
      <c r="I16" s="80">
        <v>245876.08</v>
      </c>
      <c r="J16" s="80">
        <v>252817.80000000002</v>
      </c>
      <c r="K16" s="80">
        <v>259972.88000000003</v>
      </c>
      <c r="L16" s="80">
        <v>267196</v>
      </c>
      <c r="M16" s="80">
        <v>274445.32</v>
      </c>
      <c r="N16" s="80">
        <v>281817.71999999997</v>
      </c>
      <c r="O16" s="80">
        <v>289375.95999999996</v>
      </c>
      <c r="P16" s="80">
        <v>297182.8</v>
      </c>
      <c r="Q16" s="80">
        <v>305301</v>
      </c>
      <c r="R16" s="80">
        <v>313506.848</v>
      </c>
      <c r="S16" s="80">
        <v>321758.50399999996</v>
      </c>
      <c r="T16" s="80">
        <v>330391.53600000002</v>
      </c>
      <c r="U16" s="80">
        <v>339741.51200000005</v>
      </c>
      <c r="V16" s="80">
        <v>350144</v>
      </c>
      <c r="W16" s="80">
        <v>362118.32800000004</v>
      </c>
      <c r="X16" s="80">
        <v>375440.78399999993</v>
      </c>
      <c r="Y16" s="80">
        <v>389332.37599999993</v>
      </c>
      <c r="Z16" s="80">
        <v>403014.11199999996</v>
      </c>
      <c r="AA16" s="80">
        <v>415707</v>
      </c>
      <c r="AB16" s="80">
        <v>425612.46399999998</v>
      </c>
      <c r="AC16" s="80">
        <v>433249.83199999999</v>
      </c>
      <c r="AD16" s="80">
        <v>441316.96799999999</v>
      </c>
      <c r="AE16" s="80">
        <v>452511.73600000003</v>
      </c>
      <c r="AF16" s="80">
        <v>469532</v>
      </c>
      <c r="AG16" s="80">
        <v>494872.32000000001</v>
      </c>
      <c r="AH16" s="80">
        <v>526734.12</v>
      </c>
      <c r="AI16" s="80">
        <v>561375.55999999982</v>
      </c>
      <c r="AJ16" s="80">
        <v>595054.80000000005</v>
      </c>
      <c r="AK16" s="80">
        <v>624030</v>
      </c>
      <c r="AL16" s="80">
        <v>647266.07200000004</v>
      </c>
      <c r="AM16" s="80">
        <v>667257.576</v>
      </c>
      <c r="AN16" s="80">
        <v>685557.14399999997</v>
      </c>
      <c r="AO16" s="80">
        <v>703717.40800000005</v>
      </c>
      <c r="AP16" s="80">
        <v>723291</v>
      </c>
      <c r="AQ16" s="80">
        <v>744358.848</v>
      </c>
      <c r="AR16" s="80">
        <v>765885.86399999994</v>
      </c>
      <c r="AS16" s="80">
        <v>787750.65599999996</v>
      </c>
      <c r="AT16" s="80">
        <v>809831.83200000005</v>
      </c>
      <c r="AU16" s="80">
        <v>832008</v>
      </c>
      <c r="AV16" s="80">
        <v>854784.34400000004</v>
      </c>
      <c r="AW16" s="80">
        <v>878241.7919999999</v>
      </c>
      <c r="AX16" s="80">
        <v>901622.56799999997</v>
      </c>
      <c r="AY16" s="80">
        <v>924168.89599999995</v>
      </c>
      <c r="AZ16" s="80">
        <v>945123</v>
      </c>
      <c r="BA16" s="80">
        <v>964063.50399999996</v>
      </c>
      <c r="BB16" s="80">
        <v>981495.59200000006</v>
      </c>
      <c r="BC16" s="80">
        <v>998051.32799999998</v>
      </c>
      <c r="BD16" s="80">
        <v>1014362.7760000001</v>
      </c>
      <c r="BE16" s="80">
        <v>1031062</v>
      </c>
      <c r="BF16" s="80">
        <v>1047837.752</v>
      </c>
      <c r="BG16" s="80">
        <v>1064268.656</v>
      </c>
      <c r="BH16" s="80">
        <v>1080821.584</v>
      </c>
      <c r="BI16" s="80">
        <v>1097963.4080000001</v>
      </c>
      <c r="BJ16" s="80">
        <v>1116161</v>
      </c>
      <c r="BK16" s="80">
        <v>1135496.0560000001</v>
      </c>
      <c r="BL16" s="80">
        <v>1155657.328</v>
      </c>
      <c r="BM16" s="80">
        <v>1176522.2719999996</v>
      </c>
      <c r="BN16" s="80">
        <v>1197968.344</v>
      </c>
      <c r="BO16" s="80">
        <v>1219873</v>
      </c>
      <c r="BP16" s="80">
        <v>1243211.952</v>
      </c>
      <c r="BQ16" s="80">
        <v>1268066.8959999999</v>
      </c>
      <c r="BR16" s="80">
        <v>1292974.2639999997</v>
      </c>
      <c r="BS16" s="80">
        <v>1316470.4880000001</v>
      </c>
      <c r="BT16" s="80">
        <v>1337092</v>
      </c>
      <c r="BU16" s="80">
        <v>1354440.6240000003</v>
      </c>
      <c r="BV16" s="80">
        <v>1369492.0719999999</v>
      </c>
      <c r="BW16" s="80">
        <v>1382843.608</v>
      </c>
      <c r="BX16" s="80">
        <v>1395092.4959999998</v>
      </c>
      <c r="BY16" s="80">
        <v>1406836</v>
      </c>
      <c r="BZ16" s="80">
        <v>1418349.8160000001</v>
      </c>
      <c r="CA16" s="80">
        <v>1429235.7679999999</v>
      </c>
      <c r="CB16" s="80">
        <v>1439080.3119999999</v>
      </c>
      <c r="CC16" s="80">
        <v>1447469.9040000001</v>
      </c>
      <c r="CD16" s="80">
        <v>1453991</v>
      </c>
      <c r="CE16" s="80">
        <v>1457138.848</v>
      </c>
      <c r="CF16" s="80">
        <v>1457189.1439999996</v>
      </c>
      <c r="CG16" s="80">
        <v>1456399.0160000001</v>
      </c>
      <c r="CH16" s="80">
        <v>1457025.5920000002</v>
      </c>
      <c r="CI16" s="80">
        <v>1461326</v>
      </c>
      <c r="CJ16" s="80">
        <v>1470510.2080000001</v>
      </c>
      <c r="CK16" s="80">
        <v>1483073.4639999999</v>
      </c>
      <c r="CL16" s="80">
        <v>1497200.8159999999</v>
      </c>
      <c r="CM16" s="80">
        <v>1511077.3120000002</v>
      </c>
      <c r="CN16" s="80">
        <v>1522888</v>
      </c>
      <c r="CO16" s="80">
        <v>1532706.8160000003</v>
      </c>
      <c r="CP16" s="80">
        <v>1541743.7280000001</v>
      </c>
      <c r="CQ16" s="80">
        <v>1549887.8319999999</v>
      </c>
      <c r="CR16" s="80">
        <v>1557028.2239999999</v>
      </c>
      <c r="CS16" s="80">
        <v>1563054</v>
      </c>
      <c r="CT16" s="80">
        <v>1567902.2960000003</v>
      </c>
      <c r="CU16" s="80">
        <v>1571647.048</v>
      </c>
      <c r="CV16" s="80">
        <v>1574382.5520000001</v>
      </c>
      <c r="CW16" s="80">
        <v>1576203.1040000001</v>
      </c>
      <c r="CX16" s="80">
        <v>1577203</v>
      </c>
      <c r="CY16" s="80">
        <v>1577214.2719999999</v>
      </c>
      <c r="CZ16" s="80">
        <v>1576174.0559999999</v>
      </c>
      <c r="DA16" s="80">
        <v>1574334.304</v>
      </c>
      <c r="DB16" s="80">
        <v>1571946.9680000001</v>
      </c>
      <c r="DC16" s="80">
        <v>1569264</v>
      </c>
      <c r="DD16" s="80">
        <v>1566182.7120000001</v>
      </c>
      <c r="DE16" s="80">
        <v>1562535.1359999999</v>
      </c>
      <c r="DF16" s="80">
        <v>1558475.3039999998</v>
      </c>
      <c r="DG16" s="80">
        <v>1554157.2480000001</v>
      </c>
      <c r="DH16" s="80">
        <v>1549735</v>
      </c>
      <c r="DI16" s="80">
        <v>1545210.0480000002</v>
      </c>
      <c r="DJ16" s="80">
        <v>1540479.7039999999</v>
      </c>
      <c r="DK16" s="80">
        <v>1535541.7359999998</v>
      </c>
      <c r="DL16" s="80">
        <v>1530393.9120000002</v>
      </c>
      <c r="DM16" s="80">
        <v>1525034</v>
      </c>
      <c r="DN16" s="80">
        <v>1519492.0000000002</v>
      </c>
      <c r="DO16" s="80">
        <v>1513769.4</v>
      </c>
      <c r="DP16" s="80">
        <v>1507821.2</v>
      </c>
      <c r="DQ16" s="80">
        <v>1501602.4000000001</v>
      </c>
      <c r="DR16" s="80">
        <v>1495068</v>
      </c>
      <c r="DS16" s="80">
        <v>1488236.9280000001</v>
      </c>
      <c r="DT16" s="80">
        <v>1481139.1840000001</v>
      </c>
      <c r="DU16" s="80">
        <v>1473746.3759999999</v>
      </c>
      <c r="DV16" s="80">
        <v>1466030.1120000002</v>
      </c>
      <c r="DW16" s="80">
        <v>1457962</v>
      </c>
      <c r="DX16" s="80">
        <v>1449513.1440000001</v>
      </c>
      <c r="DY16" s="80">
        <v>1440702.4720000001</v>
      </c>
      <c r="DZ16" s="80">
        <v>1431573.328</v>
      </c>
      <c r="EA16" s="80">
        <v>1422169.0560000001</v>
      </c>
      <c r="EB16" s="80">
        <v>1412533</v>
      </c>
      <c r="EC16" s="80">
        <v>1402613.784</v>
      </c>
      <c r="ED16" s="80">
        <v>1392382.5119999999</v>
      </c>
      <c r="EE16" s="80">
        <v>1381916.2479999997</v>
      </c>
      <c r="EF16" s="80">
        <v>1371292.0560000001</v>
      </c>
      <c r="EG16" s="80">
        <v>1360587</v>
      </c>
      <c r="EH16" s="80">
        <v>1349772.1040000001</v>
      </c>
      <c r="EI16" s="80">
        <v>1338795.9920000001</v>
      </c>
      <c r="EJ16" s="80">
        <v>1327702.128</v>
      </c>
      <c r="EK16" s="80">
        <v>1316533.976</v>
      </c>
      <c r="EL16" s="80">
        <v>1305335</v>
      </c>
      <c r="EM16" s="80">
        <v>1293709.52</v>
      </c>
      <c r="EN16" s="80">
        <v>1281628.56</v>
      </c>
      <c r="EO16" s="80">
        <v>1269685.6399999999</v>
      </c>
      <c r="EP16" s="80">
        <v>1258474.28</v>
      </c>
      <c r="EQ16" s="80">
        <v>1248588</v>
      </c>
      <c r="ER16" s="80">
        <v>1239631.1200000001</v>
      </c>
      <c r="ES16" s="80">
        <v>1231207.96</v>
      </c>
      <c r="ET16" s="80">
        <v>1223912.0399999998</v>
      </c>
      <c r="EU16" s="80">
        <v>1218336.8799999999</v>
      </c>
      <c r="EV16" s="80">
        <v>1215076</v>
      </c>
    </row>
    <row r="17" spans="1:152" ht="14.1" customHeight="1" x14ac:dyDescent="0.2">
      <c r="A17" s="59" t="s">
        <v>7</v>
      </c>
      <c r="B17" s="80">
        <v>194481</v>
      </c>
      <c r="C17" s="80">
        <v>194223.00000000003</v>
      </c>
      <c r="D17" s="80">
        <v>194894.27999999997</v>
      </c>
      <c r="E17" s="80">
        <v>196373.75999999998</v>
      </c>
      <c r="F17" s="80">
        <v>198540.36000000002</v>
      </c>
      <c r="G17" s="80">
        <v>201273</v>
      </c>
      <c r="H17" s="80">
        <v>204652.4</v>
      </c>
      <c r="I17" s="80">
        <v>208759.28</v>
      </c>
      <c r="J17" s="80">
        <v>213472.56</v>
      </c>
      <c r="K17" s="80">
        <v>218671.16</v>
      </c>
      <c r="L17" s="80">
        <v>224234</v>
      </c>
      <c r="M17" s="80">
        <v>230267.81599999999</v>
      </c>
      <c r="N17" s="80">
        <v>236853.32800000001</v>
      </c>
      <c r="O17" s="80">
        <v>243830.43199999994</v>
      </c>
      <c r="P17" s="80">
        <v>251039.02400000003</v>
      </c>
      <c r="Q17" s="80">
        <v>258319</v>
      </c>
      <c r="R17" s="80">
        <v>265643.83199999999</v>
      </c>
      <c r="S17" s="80">
        <v>273120.25599999999</v>
      </c>
      <c r="T17" s="80">
        <v>280788.06400000001</v>
      </c>
      <c r="U17" s="80">
        <v>288687.04800000001</v>
      </c>
      <c r="V17" s="80">
        <v>296857</v>
      </c>
      <c r="W17" s="80">
        <v>305070.41600000003</v>
      </c>
      <c r="X17" s="80">
        <v>313300.76799999992</v>
      </c>
      <c r="Y17" s="80">
        <v>321889.31199999998</v>
      </c>
      <c r="Z17" s="80">
        <v>331177.30400000006</v>
      </c>
      <c r="AA17" s="80">
        <v>341506</v>
      </c>
      <c r="AB17" s="80">
        <v>353395.89600000007</v>
      </c>
      <c r="AC17" s="80">
        <v>366619.48799999995</v>
      </c>
      <c r="AD17" s="80">
        <v>380396.03200000001</v>
      </c>
      <c r="AE17" s="80">
        <v>393944.78400000004</v>
      </c>
      <c r="AF17" s="80">
        <v>406485</v>
      </c>
      <c r="AG17" s="80">
        <v>416218.32799999998</v>
      </c>
      <c r="AH17" s="80">
        <v>423665.26400000002</v>
      </c>
      <c r="AI17" s="80">
        <v>431523.33599999989</v>
      </c>
      <c r="AJ17" s="80">
        <v>442490.07200000004</v>
      </c>
      <c r="AK17" s="80">
        <v>459263</v>
      </c>
      <c r="AL17" s="80">
        <v>484323.92800000001</v>
      </c>
      <c r="AM17" s="80">
        <v>515874.5039999999</v>
      </c>
      <c r="AN17" s="80">
        <v>550192.01600000006</v>
      </c>
      <c r="AO17" s="80">
        <v>583553.75199999998</v>
      </c>
      <c r="AP17" s="80">
        <v>612237</v>
      </c>
      <c r="AQ17" s="80">
        <v>635378.89599999995</v>
      </c>
      <c r="AR17" s="80">
        <v>655461.24800000002</v>
      </c>
      <c r="AS17" s="80">
        <v>673778.35199999996</v>
      </c>
      <c r="AT17" s="80">
        <v>691624.50400000007</v>
      </c>
      <c r="AU17" s="80">
        <v>710294</v>
      </c>
      <c r="AV17" s="80">
        <v>729687.88000000012</v>
      </c>
      <c r="AW17" s="80">
        <v>748943.27999999991</v>
      </c>
      <c r="AX17" s="80">
        <v>768208.64</v>
      </c>
      <c r="AY17" s="80">
        <v>787632.39999999991</v>
      </c>
      <c r="AZ17" s="80">
        <v>807363</v>
      </c>
      <c r="BA17" s="80">
        <v>827508.80799999996</v>
      </c>
      <c r="BB17" s="80">
        <v>847970.86399999994</v>
      </c>
      <c r="BC17" s="80">
        <v>868586.61600000004</v>
      </c>
      <c r="BD17" s="80">
        <v>889193.5120000001</v>
      </c>
      <c r="BE17" s="80">
        <v>909629</v>
      </c>
      <c r="BF17" s="80">
        <v>930093.9600000002</v>
      </c>
      <c r="BG17" s="80">
        <v>950696.76000000013</v>
      </c>
      <c r="BH17" s="80">
        <v>971136.08000000007</v>
      </c>
      <c r="BI17" s="80">
        <v>991110.60000000009</v>
      </c>
      <c r="BJ17" s="80">
        <v>1010319</v>
      </c>
      <c r="BK17" s="80">
        <v>1028241.216</v>
      </c>
      <c r="BL17" s="80">
        <v>1045078.1279999999</v>
      </c>
      <c r="BM17" s="80">
        <v>1061609.8319999999</v>
      </c>
      <c r="BN17" s="80">
        <v>1078616.4239999999</v>
      </c>
      <c r="BO17" s="80">
        <v>1096878</v>
      </c>
      <c r="BP17" s="80">
        <v>1116473.584</v>
      </c>
      <c r="BQ17" s="80">
        <v>1136883.112</v>
      </c>
      <c r="BR17" s="80">
        <v>1157988.048</v>
      </c>
      <c r="BS17" s="80">
        <v>1179669.8560000001</v>
      </c>
      <c r="BT17" s="80">
        <v>1201810</v>
      </c>
      <c r="BU17" s="80">
        <v>1225377.92</v>
      </c>
      <c r="BV17" s="80">
        <v>1250452.6399999999</v>
      </c>
      <c r="BW17" s="80">
        <v>1275580</v>
      </c>
      <c r="BX17" s="80">
        <v>1299305.8400000003</v>
      </c>
      <c r="BY17" s="80">
        <v>1320176</v>
      </c>
      <c r="BZ17" s="80">
        <v>1337797.3600000001</v>
      </c>
      <c r="CA17" s="80">
        <v>1353139.3599999999</v>
      </c>
      <c r="CB17" s="80">
        <v>1366791.68</v>
      </c>
      <c r="CC17" s="80">
        <v>1379344.0000000002</v>
      </c>
      <c r="CD17" s="80">
        <v>1391386</v>
      </c>
      <c r="CE17" s="80">
        <v>1403193.6160000002</v>
      </c>
      <c r="CF17" s="80">
        <v>1414373.7279999999</v>
      </c>
      <c r="CG17" s="80">
        <v>1424512.432</v>
      </c>
      <c r="CH17" s="80">
        <v>1433195.8240000003</v>
      </c>
      <c r="CI17" s="80">
        <v>1440010</v>
      </c>
      <c r="CJ17" s="80">
        <v>1443458.0160000003</v>
      </c>
      <c r="CK17" s="80">
        <v>1443815.808</v>
      </c>
      <c r="CL17" s="80">
        <v>1443328.7919999999</v>
      </c>
      <c r="CM17" s="80">
        <v>1444242.3840000001</v>
      </c>
      <c r="CN17" s="80">
        <v>1448802</v>
      </c>
      <c r="CO17" s="80">
        <v>1458210.8880000003</v>
      </c>
      <c r="CP17" s="80">
        <v>1470972.1039999998</v>
      </c>
      <c r="CQ17" s="80">
        <v>1485280.7759999998</v>
      </c>
      <c r="CR17" s="80">
        <v>1499332.0320000001</v>
      </c>
      <c r="CS17" s="80">
        <v>1511321</v>
      </c>
      <c r="CT17" s="80">
        <v>1521321.3760000002</v>
      </c>
      <c r="CU17" s="80">
        <v>1530536.4079999998</v>
      </c>
      <c r="CV17" s="80">
        <v>1538855.5520000001</v>
      </c>
      <c r="CW17" s="80">
        <v>1546168.2640000002</v>
      </c>
      <c r="CX17" s="80">
        <v>1552364</v>
      </c>
      <c r="CY17" s="80">
        <v>1557377.7680000002</v>
      </c>
      <c r="CZ17" s="80">
        <v>1561283.2640000002</v>
      </c>
      <c r="DA17" s="80">
        <v>1564177.976</v>
      </c>
      <c r="DB17" s="80">
        <v>1566159.3920000002</v>
      </c>
      <c r="DC17" s="80">
        <v>1567325</v>
      </c>
      <c r="DD17" s="80">
        <v>1567510.0640000002</v>
      </c>
      <c r="DE17" s="80">
        <v>1566649.5920000002</v>
      </c>
      <c r="DF17" s="80">
        <v>1564990.6879999998</v>
      </c>
      <c r="DG17" s="80">
        <v>1562780.456</v>
      </c>
      <c r="DH17" s="80">
        <v>1560266</v>
      </c>
      <c r="DI17" s="80">
        <v>1557342.4080000001</v>
      </c>
      <c r="DJ17" s="80">
        <v>1553844.9439999999</v>
      </c>
      <c r="DK17" s="80">
        <v>1549930.976</v>
      </c>
      <c r="DL17" s="80">
        <v>1545757.8720000002</v>
      </c>
      <c r="DM17" s="80">
        <v>1541483</v>
      </c>
      <c r="DN17" s="80">
        <v>1537109.496</v>
      </c>
      <c r="DO17" s="80">
        <v>1532532.4479999999</v>
      </c>
      <c r="DP17" s="80">
        <v>1527747.1519999998</v>
      </c>
      <c r="DQ17" s="80">
        <v>1522748.9040000001</v>
      </c>
      <c r="DR17" s="80">
        <v>1517533</v>
      </c>
      <c r="DS17" s="80">
        <v>1512128.976</v>
      </c>
      <c r="DT17" s="80">
        <v>1506539.9680000001</v>
      </c>
      <c r="DU17" s="80">
        <v>1500721.6719999998</v>
      </c>
      <c r="DV17" s="80">
        <v>1494629.7840000002</v>
      </c>
      <c r="DW17" s="80">
        <v>1488220</v>
      </c>
      <c r="DX17" s="80">
        <v>1481510.8480000002</v>
      </c>
      <c r="DY17" s="80">
        <v>1474531.8640000001</v>
      </c>
      <c r="DZ17" s="80">
        <v>1467255.2560000001</v>
      </c>
      <c r="EA17" s="80">
        <v>1459653.2320000001</v>
      </c>
      <c r="EB17" s="80">
        <v>1451698</v>
      </c>
      <c r="EC17" s="80">
        <v>1443359.9920000001</v>
      </c>
      <c r="ED17" s="80">
        <v>1434657.736</v>
      </c>
      <c r="EE17" s="80">
        <v>1425635.5839999998</v>
      </c>
      <c r="EF17" s="80">
        <v>1416337.8879999998</v>
      </c>
      <c r="EG17" s="80">
        <v>1406809</v>
      </c>
      <c r="EH17" s="80">
        <v>1396997.96</v>
      </c>
      <c r="EI17" s="80">
        <v>1386875.2</v>
      </c>
      <c r="EJ17" s="80">
        <v>1376517.16</v>
      </c>
      <c r="EK17" s="80">
        <v>1366000.28</v>
      </c>
      <c r="EL17" s="80">
        <v>1355401</v>
      </c>
      <c r="EM17" s="80">
        <v>1344691.32</v>
      </c>
      <c r="EN17" s="80">
        <v>1333820.28</v>
      </c>
      <c r="EO17" s="80">
        <v>1322829.8799999999</v>
      </c>
      <c r="EP17" s="80">
        <v>1311762.1200000003</v>
      </c>
      <c r="EQ17" s="80">
        <v>1300659</v>
      </c>
      <c r="ER17" s="80">
        <v>1289492.52</v>
      </c>
      <c r="ES17" s="80">
        <v>1278234.68</v>
      </c>
      <c r="ET17" s="80">
        <v>1266927.48</v>
      </c>
      <c r="EU17" s="80">
        <v>1255612.9200000002</v>
      </c>
      <c r="EV17" s="80">
        <v>1244333</v>
      </c>
    </row>
    <row r="18" spans="1:152" ht="14.1" customHeight="1" x14ac:dyDescent="0.2">
      <c r="A18" s="59" t="s">
        <v>8</v>
      </c>
      <c r="B18" s="80">
        <v>163960</v>
      </c>
      <c r="C18" s="80">
        <v>171543.68800000002</v>
      </c>
      <c r="D18" s="80">
        <v>176770.54399999999</v>
      </c>
      <c r="E18" s="80">
        <v>180393.85599999997</v>
      </c>
      <c r="F18" s="80">
        <v>183166.91199999998</v>
      </c>
      <c r="G18" s="80">
        <v>185843</v>
      </c>
      <c r="H18" s="80">
        <v>187919.92800000001</v>
      </c>
      <c r="I18" s="80">
        <v>188895.50400000002</v>
      </c>
      <c r="J18" s="80">
        <v>189523.01599999997</v>
      </c>
      <c r="K18" s="80">
        <v>190555.75199999998</v>
      </c>
      <c r="L18" s="80">
        <v>192747</v>
      </c>
      <c r="M18" s="80">
        <v>196185.99200000003</v>
      </c>
      <c r="N18" s="80">
        <v>200370.53599999999</v>
      </c>
      <c r="O18" s="80">
        <v>205166.78399999999</v>
      </c>
      <c r="P18" s="80">
        <v>210440.88800000004</v>
      </c>
      <c r="Q18" s="80">
        <v>216059</v>
      </c>
      <c r="R18" s="80">
        <v>222129.55200000005</v>
      </c>
      <c r="S18" s="80">
        <v>228741.77599999995</v>
      </c>
      <c r="T18" s="80">
        <v>235733.02399999998</v>
      </c>
      <c r="U18" s="80">
        <v>242940.64800000002</v>
      </c>
      <c r="V18" s="80">
        <v>250202</v>
      </c>
      <c r="W18" s="80">
        <v>257483.60799999998</v>
      </c>
      <c r="X18" s="80">
        <v>264893.90399999998</v>
      </c>
      <c r="Y18" s="80">
        <v>272483.09600000002</v>
      </c>
      <c r="Z18" s="80">
        <v>280301.39199999999</v>
      </c>
      <c r="AA18" s="80">
        <v>288399</v>
      </c>
      <c r="AB18" s="80">
        <v>296562.08</v>
      </c>
      <c r="AC18" s="80">
        <v>304757.16000000003</v>
      </c>
      <c r="AD18" s="80">
        <v>313304.99999999994</v>
      </c>
      <c r="AE18" s="80">
        <v>322526.36</v>
      </c>
      <c r="AF18" s="80">
        <v>332742</v>
      </c>
      <c r="AG18" s="80">
        <v>344446.09599999996</v>
      </c>
      <c r="AH18" s="80">
        <v>357424.80799999996</v>
      </c>
      <c r="AI18" s="80">
        <v>370936.87199999997</v>
      </c>
      <c r="AJ18" s="80">
        <v>384241.02400000003</v>
      </c>
      <c r="AK18" s="80">
        <v>396596</v>
      </c>
      <c r="AL18" s="80">
        <v>406247</v>
      </c>
      <c r="AM18" s="80">
        <v>413688.19999999995</v>
      </c>
      <c r="AN18" s="80">
        <v>421551.79999999993</v>
      </c>
      <c r="AO18" s="80">
        <v>432470</v>
      </c>
      <c r="AP18" s="80">
        <v>449075</v>
      </c>
      <c r="AQ18" s="80">
        <v>473914.28800000006</v>
      </c>
      <c r="AR18" s="80">
        <v>505233.06399999995</v>
      </c>
      <c r="AS18" s="80">
        <v>539210.0959999999</v>
      </c>
      <c r="AT18" s="80">
        <v>572024.152</v>
      </c>
      <c r="AU18" s="80">
        <v>599854</v>
      </c>
      <c r="AV18" s="80">
        <v>621729.12800000003</v>
      </c>
      <c r="AW18" s="80">
        <v>640197.02399999986</v>
      </c>
      <c r="AX18" s="80">
        <v>656713.45600000001</v>
      </c>
      <c r="AY18" s="80">
        <v>672734.19200000004</v>
      </c>
      <c r="AZ18" s="80">
        <v>689715</v>
      </c>
      <c r="BA18" s="80">
        <v>707292.69600000011</v>
      </c>
      <c r="BB18" s="80">
        <v>724496.76799999992</v>
      </c>
      <c r="BC18" s="80">
        <v>741871.99199999997</v>
      </c>
      <c r="BD18" s="80">
        <v>759963.14400000009</v>
      </c>
      <c r="BE18" s="80">
        <v>779315</v>
      </c>
      <c r="BF18" s="80">
        <v>800456.48800000001</v>
      </c>
      <c r="BG18" s="80">
        <v>823024.424</v>
      </c>
      <c r="BH18" s="80">
        <v>846225.41599999997</v>
      </c>
      <c r="BI18" s="80">
        <v>869266.07199999993</v>
      </c>
      <c r="BJ18" s="80">
        <v>891353</v>
      </c>
      <c r="BK18" s="80">
        <v>912540.50399999996</v>
      </c>
      <c r="BL18" s="80">
        <v>933357.51199999987</v>
      </c>
      <c r="BM18" s="80">
        <v>953722.56799999985</v>
      </c>
      <c r="BN18" s="80">
        <v>973554.21600000001</v>
      </c>
      <c r="BO18" s="80">
        <v>992771</v>
      </c>
      <c r="BP18" s="80">
        <v>1010856.856</v>
      </c>
      <c r="BQ18" s="80">
        <v>1027866.0879999999</v>
      </c>
      <c r="BR18" s="80">
        <v>1044572.7919999998</v>
      </c>
      <c r="BS18" s="80">
        <v>1061751.064</v>
      </c>
      <c r="BT18" s="80">
        <v>1080175</v>
      </c>
      <c r="BU18" s="80">
        <v>1099924.0079999999</v>
      </c>
      <c r="BV18" s="80">
        <v>1120482.024</v>
      </c>
      <c r="BW18" s="80">
        <v>1141729.936</v>
      </c>
      <c r="BX18" s="80">
        <v>1163548.632</v>
      </c>
      <c r="BY18" s="80">
        <v>1185819</v>
      </c>
      <c r="BZ18" s="80">
        <v>1209501.5200000003</v>
      </c>
      <c r="CA18" s="80">
        <v>1234675.5999999999</v>
      </c>
      <c r="CB18" s="80">
        <v>1259900.52</v>
      </c>
      <c r="CC18" s="80">
        <v>1283735.5600000003</v>
      </c>
      <c r="CD18" s="80">
        <v>1304740</v>
      </c>
      <c r="CE18" s="80">
        <v>1322527.3600000001</v>
      </c>
      <c r="CF18" s="80">
        <v>1338058.1199999999</v>
      </c>
      <c r="CG18" s="80">
        <v>1351912</v>
      </c>
      <c r="CH18" s="80">
        <v>1364668.7200000002</v>
      </c>
      <c r="CI18" s="80">
        <v>1376908</v>
      </c>
      <c r="CJ18" s="80">
        <v>1388900.9280000001</v>
      </c>
      <c r="CK18" s="80">
        <v>1400261.024</v>
      </c>
      <c r="CL18" s="80">
        <v>1410581.656</v>
      </c>
      <c r="CM18" s="80">
        <v>1419456.192</v>
      </c>
      <c r="CN18" s="80">
        <v>1426478</v>
      </c>
      <c r="CO18" s="80">
        <v>1430164.888</v>
      </c>
      <c r="CP18" s="80">
        <v>1430787.9439999999</v>
      </c>
      <c r="CQ18" s="80">
        <v>1430570.456</v>
      </c>
      <c r="CR18" s="80">
        <v>1431735.7120000001</v>
      </c>
      <c r="CS18" s="80">
        <v>1436507</v>
      </c>
      <c r="CT18" s="80">
        <v>1446077.9200000002</v>
      </c>
      <c r="CU18" s="80">
        <v>1458966.28</v>
      </c>
      <c r="CV18" s="80">
        <v>1473381.68</v>
      </c>
      <c r="CW18" s="80">
        <v>1487533.72</v>
      </c>
      <c r="CX18" s="80">
        <v>1499632</v>
      </c>
      <c r="CY18" s="80">
        <v>1509746.824</v>
      </c>
      <c r="CZ18" s="80">
        <v>1519071.7920000001</v>
      </c>
      <c r="DA18" s="80">
        <v>1527501.4479999999</v>
      </c>
      <c r="DB18" s="80">
        <v>1534930.3360000001</v>
      </c>
      <c r="DC18" s="80">
        <v>1541253</v>
      </c>
      <c r="DD18" s="80">
        <v>1546408.128</v>
      </c>
      <c r="DE18" s="80">
        <v>1550466.024</v>
      </c>
      <c r="DF18" s="80">
        <v>1553518.656</v>
      </c>
      <c r="DG18" s="80">
        <v>1555657.9919999999</v>
      </c>
      <c r="DH18" s="80">
        <v>1556976</v>
      </c>
      <c r="DI18" s="80">
        <v>1557306.04</v>
      </c>
      <c r="DJ18" s="80">
        <v>1556586.7999999998</v>
      </c>
      <c r="DK18" s="80">
        <v>1555068.2400000002</v>
      </c>
      <c r="DL18" s="80">
        <v>1553000.32</v>
      </c>
      <c r="DM18" s="80">
        <v>1550633</v>
      </c>
      <c r="DN18" s="80">
        <v>1547863.9920000001</v>
      </c>
      <c r="DO18" s="80">
        <v>1544526.656</v>
      </c>
      <c r="DP18" s="80">
        <v>1540774.4239999999</v>
      </c>
      <c r="DQ18" s="80">
        <v>1536760.7280000004</v>
      </c>
      <c r="DR18" s="80">
        <v>1532639</v>
      </c>
      <c r="DS18" s="80">
        <v>1528412.1680000001</v>
      </c>
      <c r="DT18" s="80">
        <v>1523977.9440000001</v>
      </c>
      <c r="DU18" s="80">
        <v>1519331.9360000002</v>
      </c>
      <c r="DV18" s="80">
        <v>1514469.7520000001</v>
      </c>
      <c r="DW18" s="80">
        <v>1509387</v>
      </c>
      <c r="DX18" s="80">
        <v>1504112.672</v>
      </c>
      <c r="DY18" s="80">
        <v>1498649.6959999998</v>
      </c>
      <c r="DZ18" s="80">
        <v>1492954.584</v>
      </c>
      <c r="EA18" s="80">
        <v>1486983.8480000002</v>
      </c>
      <c r="EB18" s="80">
        <v>1480694</v>
      </c>
      <c r="EC18" s="80">
        <v>1474102.5440000002</v>
      </c>
      <c r="ED18" s="80">
        <v>1467238.4719999998</v>
      </c>
      <c r="EE18" s="80">
        <v>1460075.5279999997</v>
      </c>
      <c r="EF18" s="80">
        <v>1452587.4559999998</v>
      </c>
      <c r="EG18" s="80">
        <v>1444748</v>
      </c>
      <c r="EH18" s="80">
        <v>1436528.152</v>
      </c>
      <c r="EI18" s="80">
        <v>1427945.4159999997</v>
      </c>
      <c r="EJ18" s="80">
        <v>1419043.304</v>
      </c>
      <c r="EK18" s="80">
        <v>1409865.328</v>
      </c>
      <c r="EL18" s="80">
        <v>1400455</v>
      </c>
      <c r="EM18" s="80">
        <v>1390762.5759999999</v>
      </c>
      <c r="EN18" s="80">
        <v>1380759.048</v>
      </c>
      <c r="EO18" s="80">
        <v>1370519.0319999999</v>
      </c>
      <c r="EP18" s="80">
        <v>1360117.1440000001</v>
      </c>
      <c r="EQ18" s="80">
        <v>1349628</v>
      </c>
      <c r="ER18" s="80">
        <v>1339001.8559999999</v>
      </c>
      <c r="ES18" s="80">
        <v>1328188.9680000001</v>
      </c>
      <c r="ET18" s="80">
        <v>1317263.952</v>
      </c>
      <c r="EU18" s="80">
        <v>1306301.4240000001</v>
      </c>
      <c r="EV18" s="80">
        <v>1295376</v>
      </c>
    </row>
    <row r="19" spans="1:152" ht="14.1" customHeight="1" x14ac:dyDescent="0.2">
      <c r="A19" s="59" t="s">
        <v>9</v>
      </c>
      <c r="B19" s="80">
        <v>144936</v>
      </c>
      <c r="C19" s="80">
        <v>144551.58400000003</v>
      </c>
      <c r="D19" s="80">
        <v>146006.95199999999</v>
      </c>
      <c r="E19" s="80">
        <v>148704.52799999999</v>
      </c>
      <c r="F19" s="80">
        <v>152046.73600000003</v>
      </c>
      <c r="G19" s="80">
        <v>155436</v>
      </c>
      <c r="H19" s="80">
        <v>159270.704</v>
      </c>
      <c r="I19" s="80">
        <v>163949.23199999996</v>
      </c>
      <c r="J19" s="80">
        <v>168874.008</v>
      </c>
      <c r="K19" s="80">
        <v>173447.45600000001</v>
      </c>
      <c r="L19" s="80">
        <v>177072</v>
      </c>
      <c r="M19" s="80">
        <v>179281.86400000003</v>
      </c>
      <c r="N19" s="80">
        <v>180475.432</v>
      </c>
      <c r="O19" s="80">
        <v>181351.36799999999</v>
      </c>
      <c r="P19" s="80">
        <v>182608.33599999998</v>
      </c>
      <c r="Q19" s="80">
        <v>184945</v>
      </c>
      <c r="R19" s="80">
        <v>188441.264</v>
      </c>
      <c r="S19" s="80">
        <v>192631.35199999998</v>
      </c>
      <c r="T19" s="80">
        <v>197395.408</v>
      </c>
      <c r="U19" s="80">
        <v>202613.576</v>
      </c>
      <c r="V19" s="80">
        <v>208166</v>
      </c>
      <c r="W19" s="80">
        <v>214149.46400000001</v>
      </c>
      <c r="X19" s="80">
        <v>220643.872</v>
      </c>
      <c r="Y19" s="80">
        <v>227504.04799999995</v>
      </c>
      <c r="Z19" s="80">
        <v>234584.81600000002</v>
      </c>
      <c r="AA19" s="80">
        <v>241741</v>
      </c>
      <c r="AB19" s="80">
        <v>248947.60800000001</v>
      </c>
      <c r="AC19" s="80">
        <v>256301.424</v>
      </c>
      <c r="AD19" s="80">
        <v>263839.93599999999</v>
      </c>
      <c r="AE19" s="80">
        <v>271600.63199999998</v>
      </c>
      <c r="AF19" s="80">
        <v>279621</v>
      </c>
      <c r="AG19" s="80">
        <v>287687.76</v>
      </c>
      <c r="AH19" s="80">
        <v>295775.92</v>
      </c>
      <c r="AI19" s="80">
        <v>304205.40000000002</v>
      </c>
      <c r="AJ19" s="80">
        <v>313296.12000000005</v>
      </c>
      <c r="AK19" s="80">
        <v>323368</v>
      </c>
      <c r="AL19" s="80">
        <v>334907.39200000005</v>
      </c>
      <c r="AM19" s="80">
        <v>347701.016</v>
      </c>
      <c r="AN19" s="80">
        <v>361019.34399999998</v>
      </c>
      <c r="AO19" s="80">
        <v>374132.848</v>
      </c>
      <c r="AP19" s="80">
        <v>386312</v>
      </c>
      <c r="AQ19" s="80">
        <v>395897.24799999996</v>
      </c>
      <c r="AR19" s="80">
        <v>403374.94400000002</v>
      </c>
      <c r="AS19" s="80">
        <v>411234.41599999997</v>
      </c>
      <c r="AT19" s="80">
        <v>421964.99199999997</v>
      </c>
      <c r="AU19" s="80">
        <v>438056</v>
      </c>
      <c r="AV19" s="80">
        <v>461929.2</v>
      </c>
      <c r="AW19" s="80">
        <v>491925.04</v>
      </c>
      <c r="AX19" s="80">
        <v>524410.88</v>
      </c>
      <c r="AY19" s="80">
        <v>555754.07999999996</v>
      </c>
      <c r="AZ19" s="80">
        <v>582322</v>
      </c>
      <c r="BA19" s="80">
        <v>603021.3280000001</v>
      </c>
      <c r="BB19" s="80">
        <v>620273.82399999991</v>
      </c>
      <c r="BC19" s="80">
        <v>635719.45600000001</v>
      </c>
      <c r="BD19" s="80">
        <v>650998.19199999992</v>
      </c>
      <c r="BE19" s="80">
        <v>667750</v>
      </c>
      <c r="BF19" s="80">
        <v>685853.55199999991</v>
      </c>
      <c r="BG19" s="80">
        <v>704215.53599999996</v>
      </c>
      <c r="BH19" s="80">
        <v>723017.9439999999</v>
      </c>
      <c r="BI19" s="80">
        <v>742442.76800000004</v>
      </c>
      <c r="BJ19" s="80">
        <v>762672</v>
      </c>
      <c r="BK19" s="80">
        <v>784148.04</v>
      </c>
      <c r="BL19" s="80">
        <v>806749.56</v>
      </c>
      <c r="BM19" s="80">
        <v>829812.96</v>
      </c>
      <c r="BN19" s="80">
        <v>852674.64</v>
      </c>
      <c r="BO19" s="80">
        <v>874671</v>
      </c>
      <c r="BP19" s="80">
        <v>895851.49600000004</v>
      </c>
      <c r="BQ19" s="80">
        <v>916658.52800000005</v>
      </c>
      <c r="BR19" s="80">
        <v>937017.91200000001</v>
      </c>
      <c r="BS19" s="80">
        <v>956855.46400000004</v>
      </c>
      <c r="BT19" s="80">
        <v>976097</v>
      </c>
      <c r="BU19" s="80">
        <v>994235.35200000007</v>
      </c>
      <c r="BV19" s="80">
        <v>1011319.976</v>
      </c>
      <c r="BW19" s="80">
        <v>1028111.624</v>
      </c>
      <c r="BX19" s="80">
        <v>1045371.0480000001</v>
      </c>
      <c r="BY19" s="80">
        <v>1063859</v>
      </c>
      <c r="BZ19" s="80">
        <v>1083653.24</v>
      </c>
      <c r="CA19" s="80">
        <v>1104246.5999999999</v>
      </c>
      <c r="CB19" s="80">
        <v>1125522.44</v>
      </c>
      <c r="CC19" s="80">
        <v>1147364.1200000001</v>
      </c>
      <c r="CD19" s="80">
        <v>1169655</v>
      </c>
      <c r="CE19" s="80">
        <v>1193346.872</v>
      </c>
      <c r="CF19" s="80">
        <v>1218517.4959999998</v>
      </c>
      <c r="CG19" s="80">
        <v>1243739.1839999999</v>
      </c>
      <c r="CH19" s="80">
        <v>1267584.2480000001</v>
      </c>
      <c r="CI19" s="80">
        <v>1288625</v>
      </c>
      <c r="CJ19" s="80">
        <v>1306476.72</v>
      </c>
      <c r="CK19" s="80">
        <v>1322091.1999999997</v>
      </c>
      <c r="CL19" s="80">
        <v>1336045.52</v>
      </c>
      <c r="CM19" s="80">
        <v>1348916.7600000002</v>
      </c>
      <c r="CN19" s="80">
        <v>1361282</v>
      </c>
      <c r="CO19" s="80">
        <v>1373414.344</v>
      </c>
      <c r="CP19" s="80">
        <v>1384929.0719999999</v>
      </c>
      <c r="CQ19" s="80">
        <v>1395416.5279999997</v>
      </c>
      <c r="CR19" s="80">
        <v>1404467.0559999999</v>
      </c>
      <c r="CS19" s="80">
        <v>1411671</v>
      </c>
      <c r="CT19" s="80">
        <v>1415560.5360000001</v>
      </c>
      <c r="CU19" s="80">
        <v>1416408.7679999999</v>
      </c>
      <c r="CV19" s="80">
        <v>1416417.432</v>
      </c>
      <c r="CW19" s="80">
        <v>1417788.264</v>
      </c>
      <c r="CX19" s="80">
        <v>1422723</v>
      </c>
      <c r="CY19" s="80">
        <v>1432399.8160000001</v>
      </c>
      <c r="CZ19" s="80">
        <v>1445350.8879999998</v>
      </c>
      <c r="DA19" s="80">
        <v>1459808.9519999998</v>
      </c>
      <c r="DB19" s="80">
        <v>1474006.7440000002</v>
      </c>
      <c r="DC19" s="80">
        <v>1486177</v>
      </c>
      <c r="DD19" s="80">
        <v>1496393.6880000003</v>
      </c>
      <c r="DE19" s="80">
        <v>1505834.9839999999</v>
      </c>
      <c r="DF19" s="80">
        <v>1514389.936</v>
      </c>
      <c r="DG19" s="80">
        <v>1521947.5920000002</v>
      </c>
      <c r="DH19" s="80">
        <v>1528397</v>
      </c>
      <c r="DI19" s="80">
        <v>1533674.128</v>
      </c>
      <c r="DJ19" s="80">
        <v>1537852.9439999999</v>
      </c>
      <c r="DK19" s="80">
        <v>1541029.4959999998</v>
      </c>
      <c r="DL19" s="80">
        <v>1543299.8320000002</v>
      </c>
      <c r="DM19" s="80">
        <v>1544760</v>
      </c>
      <c r="DN19" s="80">
        <v>1545247.4720000001</v>
      </c>
      <c r="DO19" s="80">
        <v>1544698.216</v>
      </c>
      <c r="DP19" s="80">
        <v>1543356.0239999997</v>
      </c>
      <c r="DQ19" s="80">
        <v>1541464.6879999998</v>
      </c>
      <c r="DR19" s="80">
        <v>1539268</v>
      </c>
      <c r="DS19" s="80">
        <v>1536664.2640000002</v>
      </c>
      <c r="DT19" s="80">
        <v>1533490.952</v>
      </c>
      <c r="DU19" s="80">
        <v>1529900.608</v>
      </c>
      <c r="DV19" s="80">
        <v>1526045.7760000001</v>
      </c>
      <c r="DW19" s="80">
        <v>1522079</v>
      </c>
      <c r="DX19" s="80">
        <v>1518002.696</v>
      </c>
      <c r="DY19" s="80">
        <v>1513715.1679999998</v>
      </c>
      <c r="DZ19" s="80">
        <v>1509212.7920000001</v>
      </c>
      <c r="EA19" s="80">
        <v>1504491.9440000001</v>
      </c>
      <c r="EB19" s="80">
        <v>1499549</v>
      </c>
      <c r="EC19" s="80">
        <v>1494411.6240000001</v>
      </c>
      <c r="ED19" s="80">
        <v>1489082.2320000001</v>
      </c>
      <c r="EE19" s="80">
        <v>1483519.3279999997</v>
      </c>
      <c r="EF19" s="80">
        <v>1477681.4160000002</v>
      </c>
      <c r="EG19" s="80">
        <v>1471527</v>
      </c>
      <c r="EH19" s="80">
        <v>1465074.1440000001</v>
      </c>
      <c r="EI19" s="80">
        <v>1458350.5119999999</v>
      </c>
      <c r="EJ19" s="80">
        <v>1451329.0079999997</v>
      </c>
      <c r="EK19" s="80">
        <v>1443982.5360000003</v>
      </c>
      <c r="EL19" s="80">
        <v>1436284</v>
      </c>
      <c r="EM19" s="80">
        <v>1428205.8160000003</v>
      </c>
      <c r="EN19" s="80">
        <v>1419766.048</v>
      </c>
      <c r="EO19" s="80">
        <v>1411006.0719999999</v>
      </c>
      <c r="EP19" s="80">
        <v>1401967.264</v>
      </c>
      <c r="EQ19" s="80">
        <v>1392691</v>
      </c>
      <c r="ER19" s="80">
        <v>1383149.696</v>
      </c>
      <c r="ES19" s="80">
        <v>1373315.7679999999</v>
      </c>
      <c r="ET19" s="80">
        <v>1363230.5919999999</v>
      </c>
      <c r="EU19" s="80">
        <v>1352935.544</v>
      </c>
      <c r="EV19" s="80">
        <v>1342472</v>
      </c>
    </row>
    <row r="20" spans="1:152" ht="14.1" customHeight="1" x14ac:dyDescent="0.2">
      <c r="A20" s="59" t="s">
        <v>10</v>
      </c>
      <c r="B20" s="80">
        <v>127106</v>
      </c>
      <c r="C20" s="80">
        <v>129181.68000000001</v>
      </c>
      <c r="D20" s="80">
        <v>130870.52</v>
      </c>
      <c r="E20" s="80">
        <v>132378.91999999998</v>
      </c>
      <c r="F20" s="80">
        <v>133913.28</v>
      </c>
      <c r="G20" s="80">
        <v>135680</v>
      </c>
      <c r="H20" s="80">
        <v>137541.48000000001</v>
      </c>
      <c r="I20" s="80">
        <v>139360.12</v>
      </c>
      <c r="J20" s="80">
        <v>141342.32</v>
      </c>
      <c r="K20" s="80">
        <v>143694.48000000001</v>
      </c>
      <c r="L20" s="80">
        <v>146623</v>
      </c>
      <c r="M20" s="80">
        <v>150525.288</v>
      </c>
      <c r="N20" s="80">
        <v>155263.74399999998</v>
      </c>
      <c r="O20" s="80">
        <v>160242.25599999996</v>
      </c>
      <c r="P20" s="80">
        <v>164864.71200000003</v>
      </c>
      <c r="Q20" s="80">
        <v>168535</v>
      </c>
      <c r="R20" s="80">
        <v>170797.264</v>
      </c>
      <c r="S20" s="80">
        <v>172048.91200000001</v>
      </c>
      <c r="T20" s="80">
        <v>172973.728</v>
      </c>
      <c r="U20" s="80">
        <v>174255.49600000001</v>
      </c>
      <c r="V20" s="80">
        <v>176578</v>
      </c>
      <c r="W20" s="80">
        <v>180007.864</v>
      </c>
      <c r="X20" s="80">
        <v>184089.23199999999</v>
      </c>
      <c r="Y20" s="80">
        <v>188722.16800000001</v>
      </c>
      <c r="Z20" s="80">
        <v>193806.736</v>
      </c>
      <c r="AA20" s="80">
        <v>199243</v>
      </c>
      <c r="AB20" s="80">
        <v>205130.57600000003</v>
      </c>
      <c r="AC20" s="80">
        <v>211536.08799999999</v>
      </c>
      <c r="AD20" s="80">
        <v>218310.11199999996</v>
      </c>
      <c r="AE20" s="80">
        <v>225303.22400000002</v>
      </c>
      <c r="AF20" s="80">
        <v>232366</v>
      </c>
      <c r="AG20" s="80">
        <v>239473.76800000001</v>
      </c>
      <c r="AH20" s="80">
        <v>246726.144</v>
      </c>
      <c r="AI20" s="80">
        <v>254160.136</v>
      </c>
      <c r="AJ20" s="80">
        <v>261812.75200000001</v>
      </c>
      <c r="AK20" s="80">
        <v>269721</v>
      </c>
      <c r="AL20" s="80">
        <v>277680.64000000001</v>
      </c>
      <c r="AM20" s="80">
        <v>285666.99999999994</v>
      </c>
      <c r="AN20" s="80">
        <v>293986.44</v>
      </c>
      <c r="AO20" s="80">
        <v>302945.32</v>
      </c>
      <c r="AP20" s="80">
        <v>312850</v>
      </c>
      <c r="AQ20" s="80">
        <v>324201.27999999997</v>
      </c>
      <c r="AR20" s="80">
        <v>336794.91999999993</v>
      </c>
      <c r="AS20" s="80">
        <v>349879.72</v>
      </c>
      <c r="AT20" s="80">
        <v>362704.48000000004</v>
      </c>
      <c r="AU20" s="80">
        <v>374518</v>
      </c>
      <c r="AV20" s="80">
        <v>383664.85600000003</v>
      </c>
      <c r="AW20" s="80">
        <v>390645.84799999994</v>
      </c>
      <c r="AX20" s="80">
        <v>397944.11199999996</v>
      </c>
      <c r="AY20" s="80">
        <v>408042.78400000004</v>
      </c>
      <c r="AZ20" s="80">
        <v>423425</v>
      </c>
      <c r="BA20" s="80">
        <v>446374.28</v>
      </c>
      <c r="BB20" s="80">
        <v>475235.20000000007</v>
      </c>
      <c r="BC20" s="80">
        <v>506582.48</v>
      </c>
      <c r="BD20" s="80">
        <v>536990.84</v>
      </c>
      <c r="BE20" s="80">
        <v>563035</v>
      </c>
      <c r="BF20" s="80">
        <v>583772.81599999999</v>
      </c>
      <c r="BG20" s="80">
        <v>601487.80799999996</v>
      </c>
      <c r="BH20" s="80">
        <v>617593.19199999992</v>
      </c>
      <c r="BI20" s="80">
        <v>633502.18400000001</v>
      </c>
      <c r="BJ20" s="80">
        <v>650628</v>
      </c>
      <c r="BK20" s="80">
        <v>668813.61600000004</v>
      </c>
      <c r="BL20" s="80">
        <v>687116.88799999992</v>
      </c>
      <c r="BM20" s="80">
        <v>705773.35199999996</v>
      </c>
      <c r="BN20" s="80">
        <v>725018.54400000011</v>
      </c>
      <c r="BO20" s="80">
        <v>745088</v>
      </c>
      <c r="BP20" s="80">
        <v>766410.40800000005</v>
      </c>
      <c r="BQ20" s="80">
        <v>788828.74399999995</v>
      </c>
      <c r="BR20" s="80">
        <v>811699.97599999991</v>
      </c>
      <c r="BS20" s="80">
        <v>834381.07200000004</v>
      </c>
      <c r="BT20" s="80">
        <v>856229</v>
      </c>
      <c r="BU20" s="80">
        <v>877294.46400000004</v>
      </c>
      <c r="BV20" s="80">
        <v>898006.152</v>
      </c>
      <c r="BW20" s="80">
        <v>918288.00799999991</v>
      </c>
      <c r="BX20" s="80">
        <v>938063.97600000014</v>
      </c>
      <c r="BY20" s="80">
        <v>957258</v>
      </c>
      <c r="BZ20" s="80">
        <v>975372.19200000016</v>
      </c>
      <c r="CA20" s="80">
        <v>992457.25599999994</v>
      </c>
      <c r="CB20" s="80">
        <v>1009260.0239999999</v>
      </c>
      <c r="CC20" s="80">
        <v>1026527.328</v>
      </c>
      <c r="CD20" s="80">
        <v>1045006</v>
      </c>
      <c r="CE20" s="80">
        <v>1064774.28</v>
      </c>
      <c r="CF20" s="80">
        <v>1085334.2799999998</v>
      </c>
      <c r="CG20" s="80">
        <v>1106568.6399999999</v>
      </c>
      <c r="CH20" s="80">
        <v>1128360</v>
      </c>
      <c r="CI20" s="80">
        <v>1150591</v>
      </c>
      <c r="CJ20" s="80">
        <v>1174194.952</v>
      </c>
      <c r="CK20" s="80">
        <v>1199250.0959999999</v>
      </c>
      <c r="CL20" s="80">
        <v>1224356.4639999999</v>
      </c>
      <c r="CM20" s="80">
        <v>1248114.088</v>
      </c>
      <c r="CN20" s="80">
        <v>1269123</v>
      </c>
      <c r="CO20" s="80">
        <v>1287010.6400000001</v>
      </c>
      <c r="CP20" s="80">
        <v>1302710.3199999998</v>
      </c>
      <c r="CQ20" s="80">
        <v>1316780.8799999999</v>
      </c>
      <c r="CR20" s="80">
        <v>1329781.1600000001</v>
      </c>
      <c r="CS20" s="80">
        <v>1342270</v>
      </c>
      <c r="CT20" s="80">
        <v>1354518.696</v>
      </c>
      <c r="CU20" s="80">
        <v>1366154.6879999998</v>
      </c>
      <c r="CV20" s="80">
        <v>1376771.0320000001</v>
      </c>
      <c r="CW20" s="80">
        <v>1385960.784</v>
      </c>
      <c r="CX20" s="80">
        <v>1393317</v>
      </c>
      <c r="CY20" s="80">
        <v>1397384.7679999999</v>
      </c>
      <c r="CZ20" s="80">
        <v>1398435.3840000001</v>
      </c>
      <c r="DA20" s="80">
        <v>1398651.2159999998</v>
      </c>
      <c r="DB20" s="80">
        <v>1400214.632</v>
      </c>
      <c r="DC20" s="80">
        <v>1405308</v>
      </c>
      <c r="DD20" s="80">
        <v>1415099.976</v>
      </c>
      <c r="DE20" s="80">
        <v>1428135.648</v>
      </c>
      <c r="DF20" s="80">
        <v>1442662.0319999999</v>
      </c>
      <c r="DG20" s="80">
        <v>1456926.1440000001</v>
      </c>
      <c r="DH20" s="80">
        <v>1469175</v>
      </c>
      <c r="DI20" s="80">
        <v>1479477.5599999998</v>
      </c>
      <c r="DJ20" s="80">
        <v>1489002.48</v>
      </c>
      <c r="DK20" s="80">
        <v>1497646.32</v>
      </c>
      <c r="DL20" s="80">
        <v>1505305.6400000001</v>
      </c>
      <c r="DM20" s="80">
        <v>1511877</v>
      </c>
      <c r="DN20" s="80">
        <v>1517301.3120000002</v>
      </c>
      <c r="DO20" s="80">
        <v>1521647.5360000001</v>
      </c>
      <c r="DP20" s="80">
        <v>1525004.304</v>
      </c>
      <c r="DQ20" s="80">
        <v>1527460.2480000001</v>
      </c>
      <c r="DR20" s="80">
        <v>1529104</v>
      </c>
      <c r="DS20" s="80">
        <v>1529774.68</v>
      </c>
      <c r="DT20" s="80">
        <v>1529413.1999999997</v>
      </c>
      <c r="DU20" s="80">
        <v>1528260.88</v>
      </c>
      <c r="DV20" s="80">
        <v>1526559.04</v>
      </c>
      <c r="DW20" s="80">
        <v>1524549</v>
      </c>
      <c r="DX20" s="80">
        <v>1522129.5280000002</v>
      </c>
      <c r="DY20" s="80">
        <v>1519139.7439999997</v>
      </c>
      <c r="DZ20" s="80">
        <v>1515731.4959999998</v>
      </c>
      <c r="EA20" s="80">
        <v>1512056.632</v>
      </c>
      <c r="EB20" s="80">
        <v>1508267</v>
      </c>
      <c r="EC20" s="80">
        <v>1504363.4000000001</v>
      </c>
      <c r="ED20" s="80">
        <v>1500244.6</v>
      </c>
      <c r="EE20" s="80">
        <v>1495909.4</v>
      </c>
      <c r="EF20" s="80">
        <v>1491356.6</v>
      </c>
      <c r="EG20" s="80">
        <v>1486585</v>
      </c>
      <c r="EH20" s="80">
        <v>1481622.9200000002</v>
      </c>
      <c r="EI20" s="80">
        <v>1476471.16</v>
      </c>
      <c r="EJ20" s="80">
        <v>1471087.2400000002</v>
      </c>
      <c r="EK20" s="80">
        <v>1465428.68</v>
      </c>
      <c r="EL20" s="80">
        <v>1459453</v>
      </c>
      <c r="EM20" s="80">
        <v>1453179.9920000001</v>
      </c>
      <c r="EN20" s="80">
        <v>1446637.976</v>
      </c>
      <c r="EO20" s="80">
        <v>1439797.264</v>
      </c>
      <c r="EP20" s="80">
        <v>1432628.1679999998</v>
      </c>
      <c r="EQ20" s="80">
        <v>1425101</v>
      </c>
      <c r="ER20" s="80">
        <v>1417235.5519999999</v>
      </c>
      <c r="ES20" s="80">
        <v>1409051.6159999999</v>
      </c>
      <c r="ET20" s="80">
        <v>1400519.504</v>
      </c>
      <c r="EU20" s="80">
        <v>1391609.5280000002</v>
      </c>
      <c r="EV20" s="80">
        <v>1382292</v>
      </c>
    </row>
    <row r="21" spans="1:152" ht="14.1" customHeight="1" x14ac:dyDescent="0.2">
      <c r="A21" s="59" t="s">
        <v>11</v>
      </c>
      <c r="B21" s="80">
        <v>113467</v>
      </c>
      <c r="C21" s="80">
        <v>113340.24800000001</v>
      </c>
      <c r="D21" s="80">
        <v>113667.064</v>
      </c>
      <c r="E21" s="80">
        <v>114359.05600000001</v>
      </c>
      <c r="F21" s="80">
        <v>115327.83199999999</v>
      </c>
      <c r="G21" s="80">
        <v>116485</v>
      </c>
      <c r="H21" s="80">
        <v>117889.488</v>
      </c>
      <c r="I21" s="80">
        <v>119600.224</v>
      </c>
      <c r="J21" s="80">
        <v>121528.81599999999</v>
      </c>
      <c r="K21" s="80">
        <v>123586.87199999999</v>
      </c>
      <c r="L21" s="80">
        <v>125686</v>
      </c>
      <c r="M21" s="80">
        <v>127717.944</v>
      </c>
      <c r="N21" s="80">
        <v>129741.63199999998</v>
      </c>
      <c r="O21" s="80">
        <v>131919.44799999997</v>
      </c>
      <c r="P21" s="80">
        <v>134413.77600000001</v>
      </c>
      <c r="Q21" s="80">
        <v>137387</v>
      </c>
      <c r="R21" s="80">
        <v>141196.11200000002</v>
      </c>
      <c r="S21" s="80">
        <v>145732.85599999997</v>
      </c>
      <c r="T21" s="80">
        <v>150461.74400000001</v>
      </c>
      <c r="U21" s="80">
        <v>154847.288</v>
      </c>
      <c r="V21" s="80">
        <v>158354</v>
      </c>
      <c r="W21" s="80">
        <v>160542.10399999999</v>
      </c>
      <c r="X21" s="80">
        <v>161768.592</v>
      </c>
      <c r="Y21" s="80">
        <v>162693.128</v>
      </c>
      <c r="Z21" s="80">
        <v>163975.37600000002</v>
      </c>
      <c r="AA21" s="80">
        <v>166275</v>
      </c>
      <c r="AB21" s="80">
        <v>169662.04800000004</v>
      </c>
      <c r="AC21" s="80">
        <v>173696.74400000001</v>
      </c>
      <c r="AD21" s="80">
        <v>178274.01599999997</v>
      </c>
      <c r="AE21" s="80">
        <v>183288.79199999999</v>
      </c>
      <c r="AF21" s="80">
        <v>188636</v>
      </c>
      <c r="AG21" s="80">
        <v>194407.848</v>
      </c>
      <c r="AH21" s="80">
        <v>200674.38399999996</v>
      </c>
      <c r="AI21" s="80">
        <v>207297.296</v>
      </c>
      <c r="AJ21" s="80">
        <v>214138.27200000003</v>
      </c>
      <c r="AK21" s="80">
        <v>221059</v>
      </c>
      <c r="AL21" s="80">
        <v>228043.06400000004</v>
      </c>
      <c r="AM21" s="80">
        <v>235182.67199999999</v>
      </c>
      <c r="AN21" s="80">
        <v>242502.448</v>
      </c>
      <c r="AO21" s="80">
        <v>250027.01600000003</v>
      </c>
      <c r="AP21" s="80">
        <v>257781</v>
      </c>
      <c r="AQ21" s="80">
        <v>265585.82399999996</v>
      </c>
      <c r="AR21" s="80">
        <v>273425.07200000004</v>
      </c>
      <c r="AS21" s="80">
        <v>281566.60800000001</v>
      </c>
      <c r="AT21" s="80">
        <v>290278.29600000003</v>
      </c>
      <c r="AU21" s="80">
        <v>299828</v>
      </c>
      <c r="AV21" s="80">
        <v>310663.11199999996</v>
      </c>
      <c r="AW21" s="80">
        <v>322605.05599999998</v>
      </c>
      <c r="AX21" s="80">
        <v>334982.74399999995</v>
      </c>
      <c r="AY21" s="80">
        <v>347125.08800000005</v>
      </c>
      <c r="AZ21" s="80">
        <v>358361</v>
      </c>
      <c r="BA21" s="80">
        <v>367047.67999999999</v>
      </c>
      <c r="BB21" s="80">
        <v>373632.51999999996</v>
      </c>
      <c r="BC21" s="80">
        <v>380579.71999999991</v>
      </c>
      <c r="BD21" s="80">
        <v>390353.48000000004</v>
      </c>
      <c r="BE21" s="80">
        <v>405418</v>
      </c>
      <c r="BF21" s="80">
        <v>428057.40800000005</v>
      </c>
      <c r="BG21" s="80">
        <v>456628.90399999992</v>
      </c>
      <c r="BH21" s="80">
        <v>487706.29599999991</v>
      </c>
      <c r="BI21" s="80">
        <v>517863.39200000005</v>
      </c>
      <c r="BJ21" s="80">
        <v>543674</v>
      </c>
      <c r="BK21" s="80">
        <v>564207.94400000013</v>
      </c>
      <c r="BL21" s="80">
        <v>581749.35199999996</v>
      </c>
      <c r="BM21" s="80">
        <v>597693.48800000001</v>
      </c>
      <c r="BN21" s="80">
        <v>613435.61600000004</v>
      </c>
      <c r="BO21" s="80">
        <v>630371</v>
      </c>
      <c r="BP21" s="80">
        <v>648339.92799999996</v>
      </c>
      <c r="BQ21" s="80">
        <v>666412.22399999993</v>
      </c>
      <c r="BR21" s="80">
        <v>684827.45600000001</v>
      </c>
      <c r="BS21" s="80">
        <v>703825.19200000004</v>
      </c>
      <c r="BT21" s="80">
        <v>723645</v>
      </c>
      <c r="BU21" s="80">
        <v>744705.16800000006</v>
      </c>
      <c r="BV21" s="80">
        <v>766845.98399999994</v>
      </c>
      <c r="BW21" s="80">
        <v>789440.01599999983</v>
      </c>
      <c r="BX21" s="80">
        <v>811859.83199999994</v>
      </c>
      <c r="BY21" s="80">
        <v>833478</v>
      </c>
      <c r="BZ21" s="80">
        <v>854345.39999999991</v>
      </c>
      <c r="CA21" s="80">
        <v>874880.32000000007</v>
      </c>
      <c r="CB21" s="80">
        <v>895006.44</v>
      </c>
      <c r="CC21" s="80">
        <v>914647.44</v>
      </c>
      <c r="CD21" s="80">
        <v>933727</v>
      </c>
      <c r="CE21" s="80">
        <v>951762.19200000004</v>
      </c>
      <c r="CF21" s="80">
        <v>968803.89599999995</v>
      </c>
      <c r="CG21" s="80">
        <v>985576.50399999996</v>
      </c>
      <c r="CH21" s="80">
        <v>1002804.4079999999</v>
      </c>
      <c r="CI21" s="80">
        <v>1021212</v>
      </c>
      <c r="CJ21" s="80">
        <v>1040868.992</v>
      </c>
      <c r="CK21" s="80">
        <v>1061292.456</v>
      </c>
      <c r="CL21" s="80">
        <v>1082377.8239999998</v>
      </c>
      <c r="CM21" s="80">
        <v>1104020.5280000002</v>
      </c>
      <c r="CN21" s="80">
        <v>1126116</v>
      </c>
      <c r="CO21" s="80">
        <v>1149586.0319999999</v>
      </c>
      <c r="CP21" s="80">
        <v>1174500.3359999999</v>
      </c>
      <c r="CQ21" s="80">
        <v>1199476.2240000002</v>
      </c>
      <c r="CR21" s="80">
        <v>1223131.0079999999</v>
      </c>
      <c r="CS21" s="80">
        <v>1244082</v>
      </c>
      <c r="CT21" s="80">
        <v>1261966.6880000001</v>
      </c>
      <c r="CU21" s="80">
        <v>1277706.8640000001</v>
      </c>
      <c r="CV21" s="80">
        <v>1291846.2960000001</v>
      </c>
      <c r="CW21" s="80">
        <v>1304928.7519999999</v>
      </c>
      <c r="CX21" s="80">
        <v>1317498</v>
      </c>
      <c r="CY21" s="80">
        <v>1329815.32</v>
      </c>
      <c r="CZ21" s="80">
        <v>1341518.2</v>
      </c>
      <c r="DA21" s="80">
        <v>1352214.72</v>
      </c>
      <c r="DB21" s="80">
        <v>1361512.96</v>
      </c>
      <c r="DC21" s="80">
        <v>1369021</v>
      </c>
      <c r="DD21" s="80">
        <v>1373315</v>
      </c>
      <c r="DE21" s="80">
        <v>1374656.2399999998</v>
      </c>
      <c r="DF21" s="80">
        <v>1375180.48</v>
      </c>
      <c r="DG21" s="80">
        <v>1377023.4800000002</v>
      </c>
      <c r="DH21" s="80">
        <v>1382321</v>
      </c>
      <c r="DI21" s="80">
        <v>1392215.6</v>
      </c>
      <c r="DJ21" s="80">
        <v>1405283.44</v>
      </c>
      <c r="DK21" s="80">
        <v>1419810.68</v>
      </c>
      <c r="DL21" s="80">
        <v>1434083.48</v>
      </c>
      <c r="DM21" s="80">
        <v>1446388</v>
      </c>
      <c r="DN21" s="80">
        <v>1456797.9840000002</v>
      </c>
      <c r="DO21" s="80">
        <v>1466455.9919999999</v>
      </c>
      <c r="DP21" s="80">
        <v>1475251.4080000001</v>
      </c>
      <c r="DQ21" s="80">
        <v>1483073.6159999999</v>
      </c>
      <c r="DR21" s="80">
        <v>1489812</v>
      </c>
      <c r="DS21" s="80">
        <v>1495409.024</v>
      </c>
      <c r="DT21" s="80">
        <v>1499938.432</v>
      </c>
      <c r="DU21" s="80">
        <v>1503486.5279999999</v>
      </c>
      <c r="DV21" s="80">
        <v>1506139.6160000002</v>
      </c>
      <c r="DW21" s="80">
        <v>1507984</v>
      </c>
      <c r="DX21" s="80">
        <v>1508860.496</v>
      </c>
      <c r="DY21" s="80">
        <v>1508711.568</v>
      </c>
      <c r="DZ21" s="80">
        <v>1507775.9919999999</v>
      </c>
      <c r="EA21" s="80">
        <v>1506292.544</v>
      </c>
      <c r="EB21" s="80">
        <v>1504500</v>
      </c>
      <c r="EC21" s="80">
        <v>1502296.216</v>
      </c>
      <c r="ED21" s="80">
        <v>1499522.0079999999</v>
      </c>
      <c r="EE21" s="80">
        <v>1496330.5919999999</v>
      </c>
      <c r="EF21" s="80">
        <v>1492875.1839999999</v>
      </c>
      <c r="EG21" s="80">
        <v>1489309</v>
      </c>
      <c r="EH21" s="80">
        <v>1485634.216</v>
      </c>
      <c r="EI21" s="80">
        <v>1481748.6879999998</v>
      </c>
      <c r="EJ21" s="80">
        <v>1477649.152</v>
      </c>
      <c r="EK21" s="80">
        <v>1473332.344</v>
      </c>
      <c r="EL21" s="80">
        <v>1468795</v>
      </c>
      <c r="EM21" s="80">
        <v>1464067.68</v>
      </c>
      <c r="EN21" s="80">
        <v>1459152.5599999998</v>
      </c>
      <c r="EO21" s="80">
        <v>1454003.7999999998</v>
      </c>
      <c r="EP21" s="80">
        <v>1448575.5600000003</v>
      </c>
      <c r="EQ21" s="80">
        <v>1442822</v>
      </c>
      <c r="ER21" s="80">
        <v>1436773.68</v>
      </c>
      <c r="ES21" s="80">
        <v>1430461.1600000001</v>
      </c>
      <c r="ET21" s="80">
        <v>1423838.5999999999</v>
      </c>
      <c r="EU21" s="80">
        <v>1416860.1600000001</v>
      </c>
      <c r="EV21" s="80">
        <v>1409480</v>
      </c>
    </row>
    <row r="22" spans="1:152" ht="14.1" customHeight="1" x14ac:dyDescent="0.2">
      <c r="A22" s="59" t="s">
        <v>12</v>
      </c>
      <c r="B22" s="80">
        <v>97589</v>
      </c>
      <c r="C22" s="80">
        <v>98294.67200000002</v>
      </c>
      <c r="D22" s="80">
        <v>98819.135999999984</v>
      </c>
      <c r="E22" s="80">
        <v>99265.664000000004</v>
      </c>
      <c r="F22" s="80">
        <v>99737.527999999991</v>
      </c>
      <c r="G22" s="80">
        <v>100338</v>
      </c>
      <c r="H22" s="80">
        <v>100998.232</v>
      </c>
      <c r="I22" s="80">
        <v>101649.37599999999</v>
      </c>
      <c r="J22" s="80">
        <v>102394.704</v>
      </c>
      <c r="K22" s="80">
        <v>103337.488</v>
      </c>
      <c r="L22" s="80">
        <v>104581</v>
      </c>
      <c r="M22" s="80">
        <v>106202.90399999999</v>
      </c>
      <c r="N22" s="80">
        <v>108134.35199999998</v>
      </c>
      <c r="O22" s="80">
        <v>110258.848</v>
      </c>
      <c r="P22" s="80">
        <v>112459.89599999999</v>
      </c>
      <c r="Q22" s="80">
        <v>114621</v>
      </c>
      <c r="R22" s="80">
        <v>116621.32800000001</v>
      </c>
      <c r="S22" s="80">
        <v>118538.54400000001</v>
      </c>
      <c r="T22" s="80">
        <v>120553.89599999999</v>
      </c>
      <c r="U22" s="80">
        <v>122848.63200000001</v>
      </c>
      <c r="V22" s="80">
        <v>125604</v>
      </c>
      <c r="W22" s="80">
        <v>129133.232</v>
      </c>
      <c r="X22" s="80">
        <v>133315.49600000001</v>
      </c>
      <c r="Y22" s="80">
        <v>137680.94399999999</v>
      </c>
      <c r="Z22" s="80">
        <v>141759.728</v>
      </c>
      <c r="AA22" s="80">
        <v>145082</v>
      </c>
      <c r="AB22" s="80">
        <v>147255.568</v>
      </c>
      <c r="AC22" s="80">
        <v>148593.66399999999</v>
      </c>
      <c r="AD22" s="80">
        <v>149684.57599999997</v>
      </c>
      <c r="AE22" s="80">
        <v>151116.592</v>
      </c>
      <c r="AF22" s="80">
        <v>153478</v>
      </c>
      <c r="AG22" s="80">
        <v>156832.992</v>
      </c>
      <c r="AH22" s="80">
        <v>160789.37599999999</v>
      </c>
      <c r="AI22" s="80">
        <v>165250.86399999997</v>
      </c>
      <c r="AJ22" s="80">
        <v>170121.16800000001</v>
      </c>
      <c r="AK22" s="80">
        <v>175304</v>
      </c>
      <c r="AL22" s="80">
        <v>180882.20800000001</v>
      </c>
      <c r="AM22" s="80">
        <v>186919.984</v>
      </c>
      <c r="AN22" s="80">
        <v>193293.05599999998</v>
      </c>
      <c r="AO22" s="80">
        <v>199877.152</v>
      </c>
      <c r="AP22" s="80">
        <v>206548</v>
      </c>
      <c r="AQ22" s="80">
        <v>213303.07199999999</v>
      </c>
      <c r="AR22" s="80">
        <v>220225.21599999999</v>
      </c>
      <c r="AS22" s="80">
        <v>227318.22400000002</v>
      </c>
      <c r="AT22" s="80">
        <v>234585.88800000004</v>
      </c>
      <c r="AU22" s="80">
        <v>242032</v>
      </c>
      <c r="AV22" s="80">
        <v>249465.52000000002</v>
      </c>
      <c r="AW22" s="80">
        <v>256883.91999999995</v>
      </c>
      <c r="AX22" s="80">
        <v>264573.76</v>
      </c>
      <c r="AY22" s="80">
        <v>272821.59999999998</v>
      </c>
      <c r="AZ22" s="80">
        <v>281914</v>
      </c>
      <c r="BA22" s="80">
        <v>292245.984</v>
      </c>
      <c r="BB22" s="80">
        <v>303626.51199999999</v>
      </c>
      <c r="BC22" s="80">
        <v>315463.04799999995</v>
      </c>
      <c r="BD22" s="80">
        <v>327163.05599999998</v>
      </c>
      <c r="BE22" s="80">
        <v>338134</v>
      </c>
      <c r="BF22" s="80">
        <v>346863.272</v>
      </c>
      <c r="BG22" s="80">
        <v>353745.89600000001</v>
      </c>
      <c r="BH22" s="80">
        <v>361050.78399999999</v>
      </c>
      <c r="BI22" s="80">
        <v>371046.84800000006</v>
      </c>
      <c r="BJ22" s="80">
        <v>386003</v>
      </c>
      <c r="BK22" s="80">
        <v>408085.70400000003</v>
      </c>
      <c r="BL22" s="80">
        <v>435782.35200000001</v>
      </c>
      <c r="BM22" s="80">
        <v>465843.24799999996</v>
      </c>
      <c r="BN22" s="80">
        <v>495018.69600000005</v>
      </c>
      <c r="BO22" s="80">
        <v>520059</v>
      </c>
      <c r="BP22" s="80">
        <v>540069.00800000003</v>
      </c>
      <c r="BQ22" s="80">
        <v>557215.18399999989</v>
      </c>
      <c r="BR22" s="80">
        <v>572840.25600000005</v>
      </c>
      <c r="BS22" s="80">
        <v>588286.95200000005</v>
      </c>
      <c r="BT22" s="80">
        <v>604898</v>
      </c>
      <c r="BU22" s="80">
        <v>622519.848</v>
      </c>
      <c r="BV22" s="80">
        <v>640257.34399999992</v>
      </c>
      <c r="BW22" s="80">
        <v>658340.81599999988</v>
      </c>
      <c r="BX22" s="80">
        <v>677000.59200000006</v>
      </c>
      <c r="BY22" s="80">
        <v>696467</v>
      </c>
      <c r="BZ22" s="80">
        <v>717143.59199999995</v>
      </c>
      <c r="CA22" s="80">
        <v>738876.81599999999</v>
      </c>
      <c r="CB22" s="80">
        <v>761061.34399999992</v>
      </c>
      <c r="CC22" s="80">
        <v>783091.848</v>
      </c>
      <c r="CD22" s="80">
        <v>804363</v>
      </c>
      <c r="CE22" s="80">
        <v>824929.56799999997</v>
      </c>
      <c r="CF22" s="80">
        <v>845195.10399999982</v>
      </c>
      <c r="CG22" s="80">
        <v>865077.45600000001</v>
      </c>
      <c r="CH22" s="80">
        <v>884494.47199999995</v>
      </c>
      <c r="CI22" s="80">
        <v>903364</v>
      </c>
      <c r="CJ22" s="80">
        <v>921211.12800000003</v>
      </c>
      <c r="CK22" s="80">
        <v>938090.62399999995</v>
      </c>
      <c r="CL22" s="80">
        <v>954714.85599999991</v>
      </c>
      <c r="CM22" s="80">
        <v>971796.19200000004</v>
      </c>
      <c r="CN22" s="80">
        <v>990047</v>
      </c>
      <c r="CO22" s="80">
        <v>1009541.6640000001</v>
      </c>
      <c r="CP22" s="80">
        <v>1029805.2719999999</v>
      </c>
      <c r="CQ22" s="80">
        <v>1050726.2479999999</v>
      </c>
      <c r="CR22" s="80">
        <v>1072193.0160000001</v>
      </c>
      <c r="CS22" s="80">
        <v>1094094</v>
      </c>
      <c r="CT22" s="80">
        <v>1117328.6239999998</v>
      </c>
      <c r="CU22" s="80">
        <v>1141971.2719999999</v>
      </c>
      <c r="CV22" s="80">
        <v>1166672.808</v>
      </c>
      <c r="CW22" s="80">
        <v>1190084.0960000001</v>
      </c>
      <c r="CX22" s="80">
        <v>1210856</v>
      </c>
      <c r="CY22" s="80">
        <v>1228628.6640000001</v>
      </c>
      <c r="CZ22" s="80">
        <v>1244301.5119999999</v>
      </c>
      <c r="DA22" s="80">
        <v>1258414.3279999997</v>
      </c>
      <c r="DB22" s="80">
        <v>1271506.8959999999</v>
      </c>
      <c r="DC22" s="80">
        <v>1284119</v>
      </c>
      <c r="DD22" s="80">
        <v>1296517.3599999999</v>
      </c>
      <c r="DE22" s="80">
        <v>1308342.1199999999</v>
      </c>
      <c r="DF22" s="80">
        <v>1319193.1999999997</v>
      </c>
      <c r="DG22" s="80">
        <v>1328670.52</v>
      </c>
      <c r="DH22" s="80">
        <v>1336374</v>
      </c>
      <c r="DI22" s="80">
        <v>1340903.176</v>
      </c>
      <c r="DJ22" s="80">
        <v>1342524.7679999999</v>
      </c>
      <c r="DK22" s="80">
        <v>1343339.4720000001</v>
      </c>
      <c r="DL22" s="80">
        <v>1345447.9840000002</v>
      </c>
      <c r="DM22" s="80">
        <v>1350951</v>
      </c>
      <c r="DN22" s="80">
        <v>1360971.6400000001</v>
      </c>
      <c r="DO22" s="80">
        <v>1374109.44</v>
      </c>
      <c r="DP22" s="80">
        <v>1388679.72</v>
      </c>
      <c r="DQ22" s="80">
        <v>1402997.8</v>
      </c>
      <c r="DR22" s="80">
        <v>1415379</v>
      </c>
      <c r="DS22" s="80">
        <v>1425896.5519999999</v>
      </c>
      <c r="DT22" s="80">
        <v>1435673.5760000001</v>
      </c>
      <c r="DU22" s="80">
        <v>1444600.2239999999</v>
      </c>
      <c r="DV22" s="80">
        <v>1452566.648</v>
      </c>
      <c r="DW22" s="80">
        <v>1459463</v>
      </c>
      <c r="DX22" s="80">
        <v>1465232.784</v>
      </c>
      <c r="DY22" s="80">
        <v>1469949.2320000001</v>
      </c>
      <c r="DZ22" s="80">
        <v>1473697.088</v>
      </c>
      <c r="EA22" s="80">
        <v>1476561.0959999999</v>
      </c>
      <c r="EB22" s="80">
        <v>1478626</v>
      </c>
      <c r="EC22" s="80">
        <v>1479732.7119999998</v>
      </c>
      <c r="ED22" s="80">
        <v>1479824.7359999998</v>
      </c>
      <c r="EE22" s="80">
        <v>1479140.7039999999</v>
      </c>
      <c r="EF22" s="80">
        <v>1477919.2480000001</v>
      </c>
      <c r="EG22" s="80">
        <v>1476399</v>
      </c>
      <c r="EH22" s="80">
        <v>1474481.9440000001</v>
      </c>
      <c r="EI22" s="80">
        <v>1472008.9920000001</v>
      </c>
      <c r="EJ22" s="80">
        <v>1469127.1680000001</v>
      </c>
      <c r="EK22" s="80">
        <v>1465983.496</v>
      </c>
      <c r="EL22" s="80">
        <v>1462725</v>
      </c>
      <c r="EM22" s="80">
        <v>1459357.52</v>
      </c>
      <c r="EN22" s="80">
        <v>1455783.04</v>
      </c>
      <c r="EO22" s="80">
        <v>1451992.8</v>
      </c>
      <c r="EP22" s="80">
        <v>1447978.04</v>
      </c>
      <c r="EQ22" s="80">
        <v>1443730</v>
      </c>
      <c r="ER22" s="80">
        <v>1439254.52</v>
      </c>
      <c r="ES22" s="80">
        <v>1434557.4400000002</v>
      </c>
      <c r="ET22" s="80">
        <v>1429630</v>
      </c>
      <c r="EU22" s="80">
        <v>1424463.4400000002</v>
      </c>
      <c r="EV22" s="80">
        <v>1419049</v>
      </c>
    </row>
    <row r="23" spans="1:152" ht="14.1" customHeight="1" x14ac:dyDescent="0.2">
      <c r="A23" s="59" t="s">
        <v>13</v>
      </c>
      <c r="B23" s="80">
        <v>78208</v>
      </c>
      <c r="C23" s="80">
        <v>78769.088000000018</v>
      </c>
      <c r="D23" s="80">
        <v>79348.624000000011</v>
      </c>
      <c r="E23" s="80">
        <v>79956.616000000009</v>
      </c>
      <c r="F23" s="80">
        <v>80603.072</v>
      </c>
      <c r="G23" s="80">
        <v>81298</v>
      </c>
      <c r="H23" s="80">
        <v>82034.728000000003</v>
      </c>
      <c r="I23" s="80">
        <v>82806.583999999988</v>
      </c>
      <c r="J23" s="80">
        <v>83623.575999999986</v>
      </c>
      <c r="K23" s="80">
        <v>84495.712000000014</v>
      </c>
      <c r="L23" s="80">
        <v>85433</v>
      </c>
      <c r="M23" s="80">
        <v>86403.888000000006</v>
      </c>
      <c r="N23" s="80">
        <v>87401.703999999998</v>
      </c>
      <c r="O23" s="80">
        <v>88473.775999999983</v>
      </c>
      <c r="P23" s="80">
        <v>89667.432000000001</v>
      </c>
      <c r="Q23" s="80">
        <v>91030</v>
      </c>
      <c r="R23" s="80">
        <v>92603.08</v>
      </c>
      <c r="S23" s="80">
        <v>94355.12</v>
      </c>
      <c r="T23" s="80">
        <v>96223.719999999987</v>
      </c>
      <c r="U23" s="80">
        <v>98146.48000000001</v>
      </c>
      <c r="V23" s="80">
        <v>100061</v>
      </c>
      <c r="W23" s="80">
        <v>101843.232</v>
      </c>
      <c r="X23" s="80">
        <v>103534.77599999998</v>
      </c>
      <c r="Y23" s="80">
        <v>105321.704</v>
      </c>
      <c r="Z23" s="80">
        <v>107390.088</v>
      </c>
      <c r="AA23" s="80">
        <v>109926</v>
      </c>
      <c r="AB23" s="80">
        <v>113220.88</v>
      </c>
      <c r="AC23" s="80">
        <v>117150.68</v>
      </c>
      <c r="AD23" s="80">
        <v>121278.23999999999</v>
      </c>
      <c r="AE23" s="80">
        <v>125166.40000000001</v>
      </c>
      <c r="AF23" s="80">
        <v>128378</v>
      </c>
      <c r="AG23" s="80">
        <v>130556.992</v>
      </c>
      <c r="AH23" s="80">
        <v>131994.81599999999</v>
      </c>
      <c r="AI23" s="80">
        <v>133225.54399999997</v>
      </c>
      <c r="AJ23" s="80">
        <v>134783.24800000002</v>
      </c>
      <c r="AK23" s="80">
        <v>137202</v>
      </c>
      <c r="AL23" s="80">
        <v>140545.32000000004</v>
      </c>
      <c r="AM23" s="80">
        <v>144457.16</v>
      </c>
      <c r="AN23" s="80">
        <v>148842.23999999999</v>
      </c>
      <c r="AO23" s="80">
        <v>153605.28</v>
      </c>
      <c r="AP23" s="80">
        <v>158651</v>
      </c>
      <c r="AQ23" s="80">
        <v>164064.56799999997</v>
      </c>
      <c r="AR23" s="80">
        <v>169909.50399999999</v>
      </c>
      <c r="AS23" s="80">
        <v>176058.05599999998</v>
      </c>
      <c r="AT23" s="80">
        <v>182382.47200000001</v>
      </c>
      <c r="AU23" s="80">
        <v>188755</v>
      </c>
      <c r="AV23" s="80">
        <v>195152.66399999999</v>
      </c>
      <c r="AW23" s="80">
        <v>201660.63199999998</v>
      </c>
      <c r="AX23" s="80">
        <v>208313.36799999996</v>
      </c>
      <c r="AY23" s="80">
        <v>215145.33600000001</v>
      </c>
      <c r="AZ23" s="80">
        <v>222191</v>
      </c>
      <c r="BA23" s="80">
        <v>229251.40000000002</v>
      </c>
      <c r="BB23" s="80">
        <v>236303.55999999997</v>
      </c>
      <c r="BC23" s="80">
        <v>243645.91999999998</v>
      </c>
      <c r="BD23" s="80">
        <v>251576.92</v>
      </c>
      <c r="BE23" s="80">
        <v>260395</v>
      </c>
      <c r="BF23" s="80">
        <v>270512.20800000004</v>
      </c>
      <c r="BG23" s="80">
        <v>281729.58400000003</v>
      </c>
      <c r="BH23" s="80">
        <v>293429.05599999998</v>
      </c>
      <c r="BI23" s="80">
        <v>304992.55200000003</v>
      </c>
      <c r="BJ23" s="80">
        <v>315802</v>
      </c>
      <c r="BK23" s="80">
        <v>324421.68799999997</v>
      </c>
      <c r="BL23" s="80">
        <v>331263.66399999993</v>
      </c>
      <c r="BM23" s="80">
        <v>338481.49599999998</v>
      </c>
      <c r="BN23" s="80">
        <v>348228.75200000004</v>
      </c>
      <c r="BO23" s="80">
        <v>362659</v>
      </c>
      <c r="BP23" s="80">
        <v>383803.18400000007</v>
      </c>
      <c r="BQ23" s="80">
        <v>410225.59199999995</v>
      </c>
      <c r="BR23" s="80">
        <v>438879.80799999996</v>
      </c>
      <c r="BS23" s="80">
        <v>466719.41600000003</v>
      </c>
      <c r="BT23" s="80">
        <v>490698</v>
      </c>
      <c r="BU23" s="80">
        <v>509974.136</v>
      </c>
      <c r="BV23" s="80">
        <v>526578.76800000004</v>
      </c>
      <c r="BW23" s="80">
        <v>541774.03200000001</v>
      </c>
      <c r="BX23" s="80">
        <v>556822.06400000001</v>
      </c>
      <c r="BY23" s="80">
        <v>572985</v>
      </c>
      <c r="BZ23" s="80">
        <v>590116.05599999998</v>
      </c>
      <c r="CA23" s="80">
        <v>607373.80799999996</v>
      </c>
      <c r="CB23" s="80">
        <v>624978.43200000003</v>
      </c>
      <c r="CC23" s="80">
        <v>643150.10400000005</v>
      </c>
      <c r="CD23" s="80">
        <v>662109</v>
      </c>
      <c r="CE23" s="80">
        <v>682244.576</v>
      </c>
      <c r="CF23" s="80">
        <v>703410.04799999995</v>
      </c>
      <c r="CG23" s="80">
        <v>725021.23199999984</v>
      </c>
      <c r="CH23" s="80">
        <v>746493.94400000013</v>
      </c>
      <c r="CI23" s="80">
        <v>767244</v>
      </c>
      <c r="CJ23" s="80">
        <v>787316.55200000003</v>
      </c>
      <c r="CK23" s="80">
        <v>807101.05599999987</v>
      </c>
      <c r="CL23" s="80">
        <v>826529.78399999999</v>
      </c>
      <c r="CM23" s="80">
        <v>845535.00800000015</v>
      </c>
      <c r="CN23" s="80">
        <v>864049</v>
      </c>
      <c r="CO23" s="80">
        <v>881626.86400000006</v>
      </c>
      <c r="CP23" s="80">
        <v>898313.75199999986</v>
      </c>
      <c r="CQ23" s="80">
        <v>914777.00799999991</v>
      </c>
      <c r="CR23" s="80">
        <v>931683.97600000002</v>
      </c>
      <c r="CS23" s="80">
        <v>949702</v>
      </c>
      <c r="CT23" s="80">
        <v>968903.08</v>
      </c>
      <c r="CU23" s="80">
        <v>988842.31999999983</v>
      </c>
      <c r="CV23" s="80">
        <v>1009411.7200000001</v>
      </c>
      <c r="CW23" s="80">
        <v>1030503.2799999999</v>
      </c>
      <c r="CX23" s="80">
        <v>1052009</v>
      </c>
      <c r="CY23" s="80">
        <v>1074784.7039999999</v>
      </c>
      <c r="CZ23" s="80">
        <v>1098902.392</v>
      </c>
      <c r="DA23" s="80">
        <v>1123078.328</v>
      </c>
      <c r="DB23" s="80">
        <v>1146028.7760000001</v>
      </c>
      <c r="DC23" s="80">
        <v>1166470</v>
      </c>
      <c r="DD23" s="80">
        <v>1184070.9760000003</v>
      </c>
      <c r="DE23" s="80">
        <v>1199687.5279999999</v>
      </c>
      <c r="DF23" s="80">
        <v>1213816.1919999998</v>
      </c>
      <c r="DG23" s="80">
        <v>1226953.5040000002</v>
      </c>
      <c r="DH23" s="80">
        <v>1239596</v>
      </c>
      <c r="DI23" s="80">
        <v>1251991.216</v>
      </c>
      <c r="DJ23" s="80">
        <v>1263808.128</v>
      </c>
      <c r="DK23" s="80">
        <v>1274675.432</v>
      </c>
      <c r="DL23" s="80">
        <v>1284221.8240000003</v>
      </c>
      <c r="DM23" s="80">
        <v>1292076</v>
      </c>
      <c r="DN23" s="80">
        <v>1296891.4320000003</v>
      </c>
      <c r="DO23" s="80">
        <v>1298915.656</v>
      </c>
      <c r="DP23" s="80">
        <v>1300168.4639999999</v>
      </c>
      <c r="DQ23" s="80">
        <v>1302669.648</v>
      </c>
      <c r="DR23" s="80">
        <v>1308439</v>
      </c>
      <c r="DS23" s="80">
        <v>1318563.8640000001</v>
      </c>
      <c r="DT23" s="80">
        <v>1331697.7120000003</v>
      </c>
      <c r="DU23" s="80">
        <v>1346209.5279999997</v>
      </c>
      <c r="DV23" s="80">
        <v>1360468.2960000001</v>
      </c>
      <c r="DW23" s="80">
        <v>1372843</v>
      </c>
      <c r="DX23" s="80">
        <v>1383404.4560000002</v>
      </c>
      <c r="DY23" s="80">
        <v>1393240.0079999999</v>
      </c>
      <c r="DZ23" s="80">
        <v>1402243.432</v>
      </c>
      <c r="EA23" s="80">
        <v>1410308.504</v>
      </c>
      <c r="EB23" s="80">
        <v>1417329</v>
      </c>
      <c r="EC23" s="80">
        <v>1423246.3759999999</v>
      </c>
      <c r="ED23" s="80">
        <v>1428131.4480000001</v>
      </c>
      <c r="EE23" s="80">
        <v>1432072.0319999997</v>
      </c>
      <c r="EF23" s="80">
        <v>1435155.9440000001</v>
      </c>
      <c r="EG23" s="80">
        <v>1437471</v>
      </c>
      <c r="EH23" s="80">
        <v>1438866.0480000002</v>
      </c>
      <c r="EI23" s="80">
        <v>1439282.5439999998</v>
      </c>
      <c r="EJ23" s="80">
        <v>1438947.2159999998</v>
      </c>
      <c r="EK23" s="80">
        <v>1438086.7920000001</v>
      </c>
      <c r="EL23" s="80">
        <v>1436928</v>
      </c>
      <c r="EM23" s="80">
        <v>1435380.9839999999</v>
      </c>
      <c r="EN23" s="80">
        <v>1433294.5919999999</v>
      </c>
      <c r="EO23" s="80">
        <v>1430803.608</v>
      </c>
      <c r="EP23" s="80">
        <v>1428042.8160000001</v>
      </c>
      <c r="EQ23" s="80">
        <v>1425147</v>
      </c>
      <c r="ER23" s="80">
        <v>1422026.3039999998</v>
      </c>
      <c r="ES23" s="80">
        <v>1418590.872</v>
      </c>
      <c r="ET23" s="80">
        <v>1414975.4879999999</v>
      </c>
      <c r="EU23" s="80">
        <v>1411314.9360000002</v>
      </c>
      <c r="EV23" s="80">
        <v>1407744</v>
      </c>
    </row>
    <row r="24" spans="1:152" ht="14.1" customHeight="1" x14ac:dyDescent="0.2">
      <c r="A24" s="59" t="s">
        <v>14</v>
      </c>
      <c r="B24" s="80">
        <v>54689</v>
      </c>
      <c r="C24" s="80">
        <v>55617.120000000003</v>
      </c>
      <c r="D24" s="80">
        <v>56489.119999999988</v>
      </c>
      <c r="E24" s="80">
        <v>57329.360000000008</v>
      </c>
      <c r="F24" s="80">
        <v>58162.2</v>
      </c>
      <c r="G24" s="80">
        <v>59012</v>
      </c>
      <c r="H24" s="80">
        <v>59862.520000000004</v>
      </c>
      <c r="I24" s="80">
        <v>60697.52</v>
      </c>
      <c r="J24" s="80">
        <v>61541.36</v>
      </c>
      <c r="K24" s="80">
        <v>62418.400000000001</v>
      </c>
      <c r="L24" s="80">
        <v>63353</v>
      </c>
      <c r="M24" s="80">
        <v>64370.44</v>
      </c>
      <c r="N24" s="80">
        <v>65454.479999999989</v>
      </c>
      <c r="O24" s="80">
        <v>66567.199999999983</v>
      </c>
      <c r="P24" s="80">
        <v>67670.679999999993</v>
      </c>
      <c r="Q24" s="80">
        <v>68727</v>
      </c>
      <c r="R24" s="80">
        <v>69682.320000000022</v>
      </c>
      <c r="S24" s="80">
        <v>70561.920000000013</v>
      </c>
      <c r="T24" s="80">
        <v>71446.559999999998</v>
      </c>
      <c r="U24" s="80">
        <v>72417</v>
      </c>
      <c r="V24" s="80">
        <v>73554</v>
      </c>
      <c r="W24" s="80">
        <v>74872.328000000009</v>
      </c>
      <c r="X24" s="80">
        <v>76318.144</v>
      </c>
      <c r="Y24" s="80">
        <v>77869.295999999988</v>
      </c>
      <c r="Z24" s="80">
        <v>79503.631999999998</v>
      </c>
      <c r="AA24" s="80">
        <v>81199</v>
      </c>
      <c r="AB24" s="80">
        <v>82867.48</v>
      </c>
      <c r="AC24" s="80">
        <v>84523.839999999997</v>
      </c>
      <c r="AD24" s="80">
        <v>86299.959999999992</v>
      </c>
      <c r="AE24" s="80">
        <v>88327.72</v>
      </c>
      <c r="AF24" s="80">
        <v>90739</v>
      </c>
      <c r="AG24" s="80">
        <v>93780.536000000007</v>
      </c>
      <c r="AH24" s="80">
        <v>97364.407999999996</v>
      </c>
      <c r="AI24" s="80">
        <v>101120.512</v>
      </c>
      <c r="AJ24" s="80">
        <v>104678.74399999999</v>
      </c>
      <c r="AK24" s="80">
        <v>107669</v>
      </c>
      <c r="AL24" s="80">
        <v>109777.61599999999</v>
      </c>
      <c r="AM24" s="80">
        <v>111251.32799999999</v>
      </c>
      <c r="AN24" s="80">
        <v>112560.63199999998</v>
      </c>
      <c r="AO24" s="80">
        <v>114176.024</v>
      </c>
      <c r="AP24" s="80">
        <v>116568</v>
      </c>
      <c r="AQ24" s="80">
        <v>119796.016</v>
      </c>
      <c r="AR24" s="80">
        <v>123546.408</v>
      </c>
      <c r="AS24" s="80">
        <v>127729.992</v>
      </c>
      <c r="AT24" s="80">
        <v>132257.584</v>
      </c>
      <c r="AU24" s="80">
        <v>137040</v>
      </c>
      <c r="AV24" s="80">
        <v>142146.04000000004</v>
      </c>
      <c r="AW24" s="80">
        <v>147635.16</v>
      </c>
      <c r="AX24" s="80">
        <v>153404.16</v>
      </c>
      <c r="AY24" s="80">
        <v>159349.84</v>
      </c>
      <c r="AZ24" s="80">
        <v>165369</v>
      </c>
      <c r="BA24" s="80">
        <v>171431.63999999998</v>
      </c>
      <c r="BB24" s="80">
        <v>177606.56</v>
      </c>
      <c r="BC24" s="80">
        <v>183938.75999999998</v>
      </c>
      <c r="BD24" s="80">
        <v>190473.24000000002</v>
      </c>
      <c r="BE24" s="80">
        <v>197255</v>
      </c>
      <c r="BF24" s="80">
        <v>204130.24799999999</v>
      </c>
      <c r="BG24" s="80">
        <v>211068.98399999997</v>
      </c>
      <c r="BH24" s="80">
        <v>218301.89599999998</v>
      </c>
      <c r="BI24" s="80">
        <v>226059.67200000002</v>
      </c>
      <c r="BJ24" s="80">
        <v>234573</v>
      </c>
      <c r="BK24" s="80">
        <v>244207.33600000001</v>
      </c>
      <c r="BL24" s="80">
        <v>254808.88800000004</v>
      </c>
      <c r="BM24" s="80">
        <v>265829.47199999995</v>
      </c>
      <c r="BN24" s="80">
        <v>276720.90399999998</v>
      </c>
      <c r="BO24" s="80">
        <v>286935</v>
      </c>
      <c r="BP24" s="80">
        <v>295145.696</v>
      </c>
      <c r="BQ24" s="80">
        <v>301718.44799999997</v>
      </c>
      <c r="BR24" s="80">
        <v>308642.35200000001</v>
      </c>
      <c r="BS24" s="80">
        <v>317906.50400000002</v>
      </c>
      <c r="BT24" s="80">
        <v>331500</v>
      </c>
      <c r="BU24" s="80">
        <v>351283.30399999995</v>
      </c>
      <c r="BV24" s="80">
        <v>375930.35199999996</v>
      </c>
      <c r="BW24" s="80">
        <v>402650.44799999997</v>
      </c>
      <c r="BX24" s="80">
        <v>428652.89600000001</v>
      </c>
      <c r="BY24" s="80">
        <v>451147</v>
      </c>
      <c r="BZ24" s="80">
        <v>469362.45600000001</v>
      </c>
      <c r="CA24" s="80">
        <v>485159.72799999994</v>
      </c>
      <c r="CB24" s="80">
        <v>499694.272</v>
      </c>
      <c r="CC24" s="80">
        <v>514121.54400000005</v>
      </c>
      <c r="CD24" s="80">
        <v>529597</v>
      </c>
      <c r="CE24" s="80">
        <v>545989.55200000003</v>
      </c>
      <c r="CF24" s="80">
        <v>562528.89600000007</v>
      </c>
      <c r="CG24" s="80">
        <v>579411.66399999999</v>
      </c>
      <c r="CH24" s="80">
        <v>596834.48800000001</v>
      </c>
      <c r="CI24" s="80">
        <v>614994</v>
      </c>
      <c r="CJ24" s="80">
        <v>634241.17600000009</v>
      </c>
      <c r="CK24" s="80">
        <v>654444.92799999996</v>
      </c>
      <c r="CL24" s="80">
        <v>675078.7919999999</v>
      </c>
      <c r="CM24" s="80">
        <v>695616.304</v>
      </c>
      <c r="CN24" s="80">
        <v>715531</v>
      </c>
      <c r="CO24" s="80">
        <v>734880.272</v>
      </c>
      <c r="CP24" s="80">
        <v>754015.0959999999</v>
      </c>
      <c r="CQ24" s="80">
        <v>772849.38399999996</v>
      </c>
      <c r="CR24" s="80">
        <v>791297.04800000007</v>
      </c>
      <c r="CS24" s="80">
        <v>809272</v>
      </c>
      <c r="CT24" s="80">
        <v>826359.32799999998</v>
      </c>
      <c r="CU24" s="80">
        <v>842616.424</v>
      </c>
      <c r="CV24" s="80">
        <v>858665.65599999996</v>
      </c>
      <c r="CW24" s="80">
        <v>875129.39199999999</v>
      </c>
      <c r="CX24" s="80">
        <v>892630</v>
      </c>
      <c r="CY24" s="80">
        <v>911218.36</v>
      </c>
      <c r="CZ24" s="80">
        <v>930479.55999999994</v>
      </c>
      <c r="DA24" s="80">
        <v>950337.28</v>
      </c>
      <c r="DB24" s="80">
        <v>970715.20000000007</v>
      </c>
      <c r="DC24" s="80">
        <v>991537</v>
      </c>
      <c r="DD24" s="80">
        <v>1013631.0960000001</v>
      </c>
      <c r="DE24" s="80">
        <v>1037048.368</v>
      </c>
      <c r="DF24" s="80">
        <v>1060546.192</v>
      </c>
      <c r="DG24" s="80">
        <v>1082881.9439999999</v>
      </c>
      <c r="DH24" s="80">
        <v>1102813</v>
      </c>
      <c r="DI24" s="80">
        <v>1120011.872</v>
      </c>
      <c r="DJ24" s="80">
        <v>1135306.976</v>
      </c>
      <c r="DK24" s="80">
        <v>1149189.544</v>
      </c>
      <c r="DL24" s="80">
        <v>1162150.808</v>
      </c>
      <c r="DM24" s="80">
        <v>1174682</v>
      </c>
      <c r="DN24" s="80">
        <v>1187034.9439999999</v>
      </c>
      <c r="DO24" s="80">
        <v>1198882.1519999998</v>
      </c>
      <c r="DP24" s="80">
        <v>1209845.8879999998</v>
      </c>
      <c r="DQ24" s="80">
        <v>1219548.416</v>
      </c>
      <c r="DR24" s="80">
        <v>1227612</v>
      </c>
      <c r="DS24" s="80">
        <v>1232755.1359999999</v>
      </c>
      <c r="DT24" s="80">
        <v>1235229.6479999998</v>
      </c>
      <c r="DU24" s="80">
        <v>1236957.7919999999</v>
      </c>
      <c r="DV24" s="80">
        <v>1239861.8240000003</v>
      </c>
      <c r="DW24" s="80">
        <v>1245864</v>
      </c>
      <c r="DX24" s="80">
        <v>1255996.9439999999</v>
      </c>
      <c r="DY24" s="80">
        <v>1268979.1519999998</v>
      </c>
      <c r="DZ24" s="80">
        <v>1283261.6879999998</v>
      </c>
      <c r="EA24" s="80">
        <v>1297295.6160000002</v>
      </c>
      <c r="EB24" s="80">
        <v>1309532</v>
      </c>
      <c r="EC24" s="80">
        <v>1320032.68</v>
      </c>
      <c r="ED24" s="80">
        <v>1329830.2799999998</v>
      </c>
      <c r="EE24" s="80">
        <v>1338832.0399999998</v>
      </c>
      <c r="EF24" s="80">
        <v>1346945.2000000002</v>
      </c>
      <c r="EG24" s="80">
        <v>1354077</v>
      </c>
      <c r="EH24" s="80">
        <v>1360177.6</v>
      </c>
      <c r="EI24" s="80">
        <v>1365308.8399999999</v>
      </c>
      <c r="EJ24" s="80">
        <v>1369545.48</v>
      </c>
      <c r="EK24" s="80">
        <v>1372962.2800000003</v>
      </c>
      <c r="EL24" s="80">
        <v>1375634</v>
      </c>
      <c r="EM24" s="80">
        <v>1377425.36</v>
      </c>
      <c r="EN24" s="80">
        <v>1378286.52</v>
      </c>
      <c r="EO24" s="80">
        <v>1378420.4</v>
      </c>
      <c r="EP24" s="80">
        <v>1378029.9200000002</v>
      </c>
      <c r="EQ24" s="80">
        <v>1377318</v>
      </c>
      <c r="ER24" s="80">
        <v>1376149.36</v>
      </c>
      <c r="ES24" s="80">
        <v>1374388.7200000002</v>
      </c>
      <c r="ET24" s="80">
        <v>1372239</v>
      </c>
      <c r="EU24" s="80">
        <v>1369903.12</v>
      </c>
      <c r="EV24" s="80">
        <v>1367584</v>
      </c>
    </row>
    <row r="25" spans="1:152" ht="14.1" customHeight="1" x14ac:dyDescent="0.2">
      <c r="A25" s="59" t="s">
        <v>15</v>
      </c>
      <c r="B25" s="80">
        <v>31265</v>
      </c>
      <c r="C25" s="80">
        <v>31930.471999999998</v>
      </c>
      <c r="D25" s="80">
        <v>32658.016</v>
      </c>
      <c r="E25" s="80">
        <v>33435.224000000002</v>
      </c>
      <c r="F25" s="80">
        <v>34249.688000000002</v>
      </c>
      <c r="G25" s="80">
        <v>35089</v>
      </c>
      <c r="H25" s="80">
        <v>35961.432000000001</v>
      </c>
      <c r="I25" s="80">
        <v>36875.256000000001</v>
      </c>
      <c r="J25" s="80">
        <v>37818.063999999991</v>
      </c>
      <c r="K25" s="80">
        <v>38777.448000000004</v>
      </c>
      <c r="L25" s="80">
        <v>39741</v>
      </c>
      <c r="M25" s="80">
        <v>40725.968000000001</v>
      </c>
      <c r="N25" s="80">
        <v>41740.623999999996</v>
      </c>
      <c r="O25" s="80">
        <v>42759.09599999999</v>
      </c>
      <c r="P25" s="80">
        <v>43755.512000000002</v>
      </c>
      <c r="Q25" s="80">
        <v>44704</v>
      </c>
      <c r="R25" s="80">
        <v>45597.520000000011</v>
      </c>
      <c r="S25" s="80">
        <v>46453.319999999992</v>
      </c>
      <c r="T25" s="80">
        <v>47281.959999999992</v>
      </c>
      <c r="U25" s="80">
        <v>48094</v>
      </c>
      <c r="V25" s="80">
        <v>48900</v>
      </c>
      <c r="W25" s="80">
        <v>49642.952000000012</v>
      </c>
      <c r="X25" s="80">
        <v>50315.815999999999</v>
      </c>
      <c r="Y25" s="80">
        <v>51004.103999999992</v>
      </c>
      <c r="Z25" s="80">
        <v>51793.328000000001</v>
      </c>
      <c r="AA25" s="80">
        <v>52769</v>
      </c>
      <c r="AB25" s="80">
        <v>53956.320000000007</v>
      </c>
      <c r="AC25" s="80">
        <v>55298.279999999992</v>
      </c>
      <c r="AD25" s="80">
        <v>56757.079999999994</v>
      </c>
      <c r="AE25" s="80">
        <v>58294.920000000006</v>
      </c>
      <c r="AF25" s="80">
        <v>59874</v>
      </c>
      <c r="AG25" s="80">
        <v>61416.016000000011</v>
      </c>
      <c r="AH25" s="80">
        <v>62946.168000000005</v>
      </c>
      <c r="AI25" s="80">
        <v>64581.911999999997</v>
      </c>
      <c r="AJ25" s="80">
        <v>66440.703999999998</v>
      </c>
      <c r="AK25" s="80">
        <v>68640</v>
      </c>
      <c r="AL25" s="80">
        <v>71371.08</v>
      </c>
      <c r="AM25" s="80">
        <v>74555.64</v>
      </c>
      <c r="AN25" s="80">
        <v>77906.759999999995</v>
      </c>
      <c r="AO25" s="80">
        <v>81137.51999999999</v>
      </c>
      <c r="AP25" s="80">
        <v>83961</v>
      </c>
      <c r="AQ25" s="80">
        <v>86138.047999999995</v>
      </c>
      <c r="AR25" s="80">
        <v>87859.943999999989</v>
      </c>
      <c r="AS25" s="80">
        <v>89485.415999999997</v>
      </c>
      <c r="AT25" s="80">
        <v>91373.19200000001</v>
      </c>
      <c r="AU25" s="80">
        <v>93882</v>
      </c>
      <c r="AV25" s="80">
        <v>97066.72</v>
      </c>
      <c r="AW25" s="80">
        <v>100688.19999999998</v>
      </c>
      <c r="AX25" s="80">
        <v>104664.12</v>
      </c>
      <c r="AY25" s="80">
        <v>108912.16</v>
      </c>
      <c r="AZ25" s="80">
        <v>113350</v>
      </c>
      <c r="BA25" s="80">
        <v>118039.54399999999</v>
      </c>
      <c r="BB25" s="80">
        <v>123035.67199999999</v>
      </c>
      <c r="BC25" s="80">
        <v>128245.52799999999</v>
      </c>
      <c r="BD25" s="80">
        <v>133576.25599999999</v>
      </c>
      <c r="BE25" s="80">
        <v>138935</v>
      </c>
      <c r="BF25" s="80">
        <v>144272.54400000002</v>
      </c>
      <c r="BG25" s="80">
        <v>149650.79199999999</v>
      </c>
      <c r="BH25" s="80">
        <v>155143.56799999997</v>
      </c>
      <c r="BI25" s="80">
        <v>160824.696</v>
      </c>
      <c r="BJ25" s="80">
        <v>166768</v>
      </c>
      <c r="BK25" s="80">
        <v>172837.06399999998</v>
      </c>
      <c r="BL25" s="80">
        <v>178982.67199999999</v>
      </c>
      <c r="BM25" s="80">
        <v>185409.448</v>
      </c>
      <c r="BN25" s="80">
        <v>192322.016</v>
      </c>
      <c r="BO25" s="80">
        <v>199925</v>
      </c>
      <c r="BP25" s="80">
        <v>208536.68799999999</v>
      </c>
      <c r="BQ25" s="80">
        <v>218020.66399999996</v>
      </c>
      <c r="BR25" s="80">
        <v>227899.49599999998</v>
      </c>
      <c r="BS25" s="80">
        <v>237695.75199999998</v>
      </c>
      <c r="BT25" s="80">
        <v>246932</v>
      </c>
      <c r="BU25" s="80">
        <v>254450.38399999996</v>
      </c>
      <c r="BV25" s="80">
        <v>260569.19199999998</v>
      </c>
      <c r="BW25" s="80">
        <v>267025.20799999998</v>
      </c>
      <c r="BX25" s="80">
        <v>275555.21600000001</v>
      </c>
      <c r="BY25" s="80">
        <v>287896</v>
      </c>
      <c r="BZ25" s="80">
        <v>305666.66400000005</v>
      </c>
      <c r="CA25" s="80">
        <v>327709.35200000001</v>
      </c>
      <c r="CB25" s="80">
        <v>351595.40799999994</v>
      </c>
      <c r="CC25" s="80">
        <v>374896.17599999998</v>
      </c>
      <c r="CD25" s="80">
        <v>395183</v>
      </c>
      <c r="CE25" s="80">
        <v>411793.38400000002</v>
      </c>
      <c r="CF25" s="80">
        <v>426346.43199999991</v>
      </c>
      <c r="CG25" s="80">
        <v>439835.88800000004</v>
      </c>
      <c r="CH25" s="80">
        <v>453255.49599999998</v>
      </c>
      <c r="CI25" s="80">
        <v>467599</v>
      </c>
      <c r="CJ25" s="80">
        <v>482733.47200000001</v>
      </c>
      <c r="CK25" s="80">
        <v>497996.41599999997</v>
      </c>
      <c r="CL25" s="80">
        <v>513587.22399999999</v>
      </c>
      <c r="CM25" s="80">
        <v>529705.28799999994</v>
      </c>
      <c r="CN25" s="80">
        <v>546550</v>
      </c>
      <c r="CO25" s="80">
        <v>564451.10399999993</v>
      </c>
      <c r="CP25" s="80">
        <v>583275.6719999999</v>
      </c>
      <c r="CQ25" s="80">
        <v>602529.08799999999</v>
      </c>
      <c r="CR25" s="80">
        <v>621716.73600000003</v>
      </c>
      <c r="CS25" s="80">
        <v>640344</v>
      </c>
      <c r="CT25" s="80">
        <v>658468.01600000006</v>
      </c>
      <c r="CU25" s="80">
        <v>676418.52799999993</v>
      </c>
      <c r="CV25" s="80">
        <v>694109.83199999994</v>
      </c>
      <c r="CW25" s="80">
        <v>711456.22399999993</v>
      </c>
      <c r="CX25" s="80">
        <v>728372</v>
      </c>
      <c r="CY25" s="80">
        <v>744461.92799999996</v>
      </c>
      <c r="CZ25" s="80">
        <v>759783.14399999985</v>
      </c>
      <c r="DA25" s="80">
        <v>774928.49600000004</v>
      </c>
      <c r="DB25" s="80">
        <v>790490.83199999994</v>
      </c>
      <c r="DC25" s="80">
        <v>807063</v>
      </c>
      <c r="DD25" s="80">
        <v>824715.52800000005</v>
      </c>
      <c r="DE25" s="80">
        <v>843053.18400000001</v>
      </c>
      <c r="DF25" s="80">
        <v>861970.17599999998</v>
      </c>
      <c r="DG25" s="80">
        <v>881360.71200000006</v>
      </c>
      <c r="DH25" s="80">
        <v>901119</v>
      </c>
      <c r="DI25" s="80">
        <v>921976.89600000007</v>
      </c>
      <c r="DJ25" s="80">
        <v>944004.92799999996</v>
      </c>
      <c r="DK25" s="80">
        <v>966105.31200000003</v>
      </c>
      <c r="DL25" s="80">
        <v>987180.26399999997</v>
      </c>
      <c r="DM25" s="80">
        <v>1006132</v>
      </c>
      <c r="DN25" s="80">
        <v>1022686.376</v>
      </c>
      <c r="DO25" s="80">
        <v>1037575.248</v>
      </c>
      <c r="DP25" s="80">
        <v>1051209.8319999999</v>
      </c>
      <c r="DQ25" s="80">
        <v>1064001.3440000003</v>
      </c>
      <c r="DR25" s="80">
        <v>1076361</v>
      </c>
      <c r="DS25" s="80">
        <v>1088524.6240000001</v>
      </c>
      <c r="DT25" s="80">
        <v>1100218.0719999999</v>
      </c>
      <c r="DU25" s="80">
        <v>1111087.6079999998</v>
      </c>
      <c r="DV25" s="80">
        <v>1120779.496</v>
      </c>
      <c r="DW25" s="80">
        <v>1128940</v>
      </c>
      <c r="DX25" s="80">
        <v>1134384.672</v>
      </c>
      <c r="DY25" s="80">
        <v>1137349.3360000001</v>
      </c>
      <c r="DZ25" s="80">
        <v>1139610.6640000001</v>
      </c>
      <c r="EA25" s="80">
        <v>1142945.3280000002</v>
      </c>
      <c r="EB25" s="80">
        <v>1149130</v>
      </c>
      <c r="EC25" s="80">
        <v>1159105.064</v>
      </c>
      <c r="ED25" s="80">
        <v>1171686.0719999999</v>
      </c>
      <c r="EE25" s="80">
        <v>1185462.4479999999</v>
      </c>
      <c r="EF25" s="80">
        <v>1199023.6160000002</v>
      </c>
      <c r="EG25" s="80">
        <v>1210959</v>
      </c>
      <c r="EH25" s="80">
        <v>1221335.48</v>
      </c>
      <c r="EI25" s="80">
        <v>1231093.4399999997</v>
      </c>
      <c r="EJ25" s="80">
        <v>1240132.5599999998</v>
      </c>
      <c r="EK25" s="80">
        <v>1248352.52</v>
      </c>
      <c r="EL25" s="80">
        <v>1255653</v>
      </c>
      <c r="EM25" s="80">
        <v>1262003.3600000001</v>
      </c>
      <c r="EN25" s="80">
        <v>1267470.48</v>
      </c>
      <c r="EO25" s="80">
        <v>1272100.3199999998</v>
      </c>
      <c r="EP25" s="80">
        <v>1275938.8400000003</v>
      </c>
      <c r="EQ25" s="80">
        <v>1279032</v>
      </c>
      <c r="ER25" s="80">
        <v>1281349.1600000001</v>
      </c>
      <c r="ES25" s="80">
        <v>1282859.68</v>
      </c>
      <c r="ET25" s="80">
        <v>1283609.5199999998</v>
      </c>
      <c r="EU25" s="80">
        <v>1283644.6400000001</v>
      </c>
      <c r="EV25" s="80">
        <v>1283011</v>
      </c>
    </row>
    <row r="26" spans="1:152" ht="12.75" customHeight="1" x14ac:dyDescent="0.2">
      <c r="A26" s="59" t="s">
        <v>47</v>
      </c>
      <c r="B26" s="80">
        <v>7218</v>
      </c>
      <c r="C26" s="80">
        <v>9639.8719999999994</v>
      </c>
      <c r="D26" s="80">
        <v>11535.856</v>
      </c>
      <c r="E26" s="80">
        <v>13045.104000000001</v>
      </c>
      <c r="F26" s="80">
        <v>14306.768000000002</v>
      </c>
      <c r="G26" s="80">
        <v>15460</v>
      </c>
      <c r="H26" s="80">
        <v>16412.031999999999</v>
      </c>
      <c r="I26" s="80">
        <v>17070.096000000001</v>
      </c>
      <c r="J26" s="80">
        <v>17573.344000000001</v>
      </c>
      <c r="K26" s="80">
        <v>18060.928000000004</v>
      </c>
      <c r="L26" s="80">
        <v>18672</v>
      </c>
      <c r="M26" s="80">
        <v>19430.415999999997</v>
      </c>
      <c r="N26" s="80">
        <v>20243.407999999999</v>
      </c>
      <c r="O26" s="80">
        <v>21075.191999999999</v>
      </c>
      <c r="P26" s="80">
        <v>21889.984</v>
      </c>
      <c r="Q26" s="80">
        <v>22652</v>
      </c>
      <c r="R26" s="80">
        <v>23355.239999999998</v>
      </c>
      <c r="S26" s="80">
        <v>24023.56</v>
      </c>
      <c r="T26" s="80">
        <v>24665.96</v>
      </c>
      <c r="U26" s="80">
        <v>25291.440000000002</v>
      </c>
      <c r="V26" s="80">
        <v>25909</v>
      </c>
      <c r="W26" s="80">
        <v>26500.800000000003</v>
      </c>
      <c r="X26" s="80">
        <v>27060.839999999997</v>
      </c>
      <c r="Y26" s="80">
        <v>27615.879999999997</v>
      </c>
      <c r="Z26" s="80">
        <v>28192.68</v>
      </c>
      <c r="AA26" s="80">
        <v>28818</v>
      </c>
      <c r="AB26" s="80">
        <v>29467.952000000001</v>
      </c>
      <c r="AC26" s="80">
        <v>30124.695999999996</v>
      </c>
      <c r="AD26" s="80">
        <v>30824.063999999998</v>
      </c>
      <c r="AE26" s="80">
        <v>31601.888000000003</v>
      </c>
      <c r="AF26" s="80">
        <v>32494</v>
      </c>
      <c r="AG26" s="80">
        <v>33513.472000000002</v>
      </c>
      <c r="AH26" s="80">
        <v>34636.41599999999</v>
      </c>
      <c r="AI26" s="80">
        <v>35843.223999999995</v>
      </c>
      <c r="AJ26" s="80">
        <v>37114.288000000008</v>
      </c>
      <c r="AK26" s="80">
        <v>38430</v>
      </c>
      <c r="AL26" s="80">
        <v>39716.152000000009</v>
      </c>
      <c r="AM26" s="80">
        <v>40985.816000000006</v>
      </c>
      <c r="AN26" s="80">
        <v>42350.303999999996</v>
      </c>
      <c r="AO26" s="80">
        <v>43920.928000000007</v>
      </c>
      <c r="AP26" s="80">
        <v>45809</v>
      </c>
      <c r="AQ26" s="80">
        <v>48152.824000000008</v>
      </c>
      <c r="AR26" s="80">
        <v>50878.192000000003</v>
      </c>
      <c r="AS26" s="80">
        <v>53777.647999999994</v>
      </c>
      <c r="AT26" s="80">
        <v>56643.736000000004</v>
      </c>
      <c r="AU26" s="80">
        <v>59269</v>
      </c>
      <c r="AV26" s="80">
        <v>61517.824000000001</v>
      </c>
      <c r="AW26" s="80">
        <v>63528.511999999988</v>
      </c>
      <c r="AX26" s="80">
        <v>65504.488000000012</v>
      </c>
      <c r="AY26" s="80">
        <v>67649.176000000007</v>
      </c>
      <c r="AZ26" s="80">
        <v>70166</v>
      </c>
      <c r="BA26" s="80">
        <v>73112.096000000005</v>
      </c>
      <c r="BB26" s="80">
        <v>76351.847999999998</v>
      </c>
      <c r="BC26" s="80">
        <v>79799.551999999996</v>
      </c>
      <c r="BD26" s="80">
        <v>83369.504000000015</v>
      </c>
      <c r="BE26" s="80">
        <v>86976</v>
      </c>
      <c r="BF26" s="80">
        <v>90605.504000000015</v>
      </c>
      <c r="BG26" s="80">
        <v>94315.152000000002</v>
      </c>
      <c r="BH26" s="80">
        <v>98125.247999999992</v>
      </c>
      <c r="BI26" s="80">
        <v>102056.09600000001</v>
      </c>
      <c r="BJ26" s="80">
        <v>106128</v>
      </c>
      <c r="BK26" s="80">
        <v>110303.45599999999</v>
      </c>
      <c r="BL26" s="80">
        <v>114568.92799999999</v>
      </c>
      <c r="BM26" s="80">
        <v>118980.67199999999</v>
      </c>
      <c r="BN26" s="80">
        <v>123594.944</v>
      </c>
      <c r="BO26" s="80">
        <v>128468</v>
      </c>
      <c r="BP26" s="80">
        <v>133502.24000000002</v>
      </c>
      <c r="BQ26" s="80">
        <v>138660.16</v>
      </c>
      <c r="BR26" s="80">
        <v>144088.16</v>
      </c>
      <c r="BS26" s="80">
        <v>149932.64000000001</v>
      </c>
      <c r="BT26" s="80">
        <v>156340</v>
      </c>
      <c r="BU26" s="80">
        <v>163559.74400000004</v>
      </c>
      <c r="BV26" s="80">
        <v>171494.272</v>
      </c>
      <c r="BW26" s="80">
        <v>179769.32800000001</v>
      </c>
      <c r="BX26" s="80">
        <v>188010.65600000002</v>
      </c>
      <c r="BY26" s="80">
        <v>195844</v>
      </c>
      <c r="BZ26" s="80">
        <v>202331.24799999999</v>
      </c>
      <c r="CA26" s="80">
        <v>207721.90400000001</v>
      </c>
      <c r="CB26" s="80">
        <v>213423.136</v>
      </c>
      <c r="CC26" s="80">
        <v>220842.11200000002</v>
      </c>
      <c r="CD26" s="80">
        <v>231386</v>
      </c>
      <c r="CE26" s="80">
        <v>246367.856</v>
      </c>
      <c r="CF26" s="80">
        <v>264849.56799999997</v>
      </c>
      <c r="CG26" s="80">
        <v>284861.55199999997</v>
      </c>
      <c r="CH26" s="80">
        <v>304434.22399999999</v>
      </c>
      <c r="CI26" s="80">
        <v>321598</v>
      </c>
      <c r="CJ26" s="80">
        <v>335801.77600000001</v>
      </c>
      <c r="CK26" s="80">
        <v>348358.60800000001</v>
      </c>
      <c r="CL26" s="80">
        <v>360095.15199999994</v>
      </c>
      <c r="CM26" s="80">
        <v>371838.06400000001</v>
      </c>
      <c r="CN26" s="80">
        <v>384414</v>
      </c>
      <c r="CO26" s="80">
        <v>397729.80800000002</v>
      </c>
      <c r="CP26" s="80">
        <v>411234.38399999996</v>
      </c>
      <c r="CQ26" s="80">
        <v>425067.45599999995</v>
      </c>
      <c r="CR26" s="80">
        <v>439368.75200000004</v>
      </c>
      <c r="CS26" s="80">
        <v>454278</v>
      </c>
      <c r="CT26" s="80">
        <v>470072.96</v>
      </c>
      <c r="CU26" s="80">
        <v>486660.47999999992</v>
      </c>
      <c r="CV26" s="80">
        <v>503623.92</v>
      </c>
      <c r="CW26" s="80">
        <v>520546.63999999996</v>
      </c>
      <c r="CX26" s="80">
        <v>537012</v>
      </c>
      <c r="CY26" s="80">
        <v>553044.56000000006</v>
      </c>
      <c r="CZ26" s="80">
        <v>568922.07999999984</v>
      </c>
      <c r="DA26" s="80">
        <v>584607.72</v>
      </c>
      <c r="DB26" s="80">
        <v>600064.64</v>
      </c>
      <c r="DC26" s="80">
        <v>615256</v>
      </c>
      <c r="DD26" s="80">
        <v>629882.12000000011</v>
      </c>
      <c r="DE26" s="80">
        <v>643967.55999999994</v>
      </c>
      <c r="DF26" s="80">
        <v>657961.84</v>
      </c>
      <c r="DG26" s="80">
        <v>672314.4800000001</v>
      </c>
      <c r="DH26" s="80">
        <v>687475</v>
      </c>
      <c r="DI26" s="80">
        <v>703467.84800000011</v>
      </c>
      <c r="DJ26" s="80">
        <v>719993.34400000004</v>
      </c>
      <c r="DK26" s="80">
        <v>737014.81599999988</v>
      </c>
      <c r="DL26" s="80">
        <v>754495.59200000006</v>
      </c>
      <c r="DM26" s="80">
        <v>772399</v>
      </c>
      <c r="DN26" s="80">
        <v>791384.54399999999</v>
      </c>
      <c r="DO26" s="80">
        <v>811476.6719999999</v>
      </c>
      <c r="DP26" s="80">
        <v>831686.12799999991</v>
      </c>
      <c r="DQ26" s="80">
        <v>851023.65600000008</v>
      </c>
      <c r="DR26" s="80">
        <v>868500</v>
      </c>
      <c r="DS26" s="80">
        <v>883886.00800000003</v>
      </c>
      <c r="DT26" s="80">
        <v>897841.18399999989</v>
      </c>
      <c r="DU26" s="80">
        <v>910709.25600000005</v>
      </c>
      <c r="DV26" s="80">
        <v>922833.95200000016</v>
      </c>
      <c r="DW26" s="80">
        <v>934559</v>
      </c>
      <c r="DX26" s="80">
        <v>946090.33600000001</v>
      </c>
      <c r="DY26" s="80">
        <v>957198.80799999996</v>
      </c>
      <c r="DZ26" s="80">
        <v>967575.51199999999</v>
      </c>
      <c r="EA26" s="80">
        <v>976911.54399999999</v>
      </c>
      <c r="EB26" s="80">
        <v>984898</v>
      </c>
      <c r="EC26" s="80">
        <v>990482.43200000015</v>
      </c>
      <c r="ED26" s="80">
        <v>993870.77599999984</v>
      </c>
      <c r="EE26" s="80">
        <v>996641.70399999991</v>
      </c>
      <c r="EF26" s="80">
        <v>1000373.8879999999</v>
      </c>
      <c r="EG26" s="80">
        <v>1006646</v>
      </c>
      <c r="EH26" s="80">
        <v>1016291.336</v>
      </c>
      <c r="EI26" s="80">
        <v>1028257.448</v>
      </c>
      <c r="EJ26" s="80">
        <v>1041294.392</v>
      </c>
      <c r="EK26" s="80">
        <v>1054152.2240000002</v>
      </c>
      <c r="EL26" s="80">
        <v>1065581</v>
      </c>
      <c r="EM26" s="80">
        <v>1075662.048</v>
      </c>
      <c r="EN26" s="80">
        <v>1085228.6639999999</v>
      </c>
      <c r="EO26" s="80">
        <v>1094158.8559999999</v>
      </c>
      <c r="EP26" s="80">
        <v>1102330.632</v>
      </c>
      <c r="EQ26" s="80">
        <v>1109622</v>
      </c>
      <c r="ER26" s="80">
        <v>1116114.2879999999</v>
      </c>
      <c r="ES26" s="80">
        <v>1121888.824</v>
      </c>
      <c r="ET26" s="80">
        <v>1126823.6159999999</v>
      </c>
      <c r="EU26" s="80">
        <v>1130796.6720000003</v>
      </c>
      <c r="EV26" s="80">
        <v>1133686</v>
      </c>
    </row>
    <row r="27" spans="1:152" ht="12.75" customHeight="1" x14ac:dyDescent="0.2">
      <c r="A27" s="59" t="s">
        <v>48</v>
      </c>
      <c r="B27" s="80">
        <v>5835</v>
      </c>
      <c r="C27" s="80">
        <v>4081.9040000000005</v>
      </c>
      <c r="D27" s="80">
        <v>3055.5520000000001</v>
      </c>
      <c r="E27" s="80">
        <v>2560.248</v>
      </c>
      <c r="F27" s="80">
        <v>2400.2959999999998</v>
      </c>
      <c r="G27" s="80">
        <v>2380</v>
      </c>
      <c r="H27" s="80">
        <v>2629.8240000000001</v>
      </c>
      <c r="I27" s="80">
        <v>3280.2319999999995</v>
      </c>
      <c r="J27" s="80">
        <v>4135.5280000000002</v>
      </c>
      <c r="K27" s="80">
        <v>5000.0160000000005</v>
      </c>
      <c r="L27" s="80">
        <v>5678</v>
      </c>
      <c r="M27" s="80">
        <v>6146.6160000000009</v>
      </c>
      <c r="N27" s="80">
        <v>6536.3279999999995</v>
      </c>
      <c r="O27" s="80">
        <v>6881.4319999999998</v>
      </c>
      <c r="P27" s="80">
        <v>7216.2240000000002</v>
      </c>
      <c r="Q27" s="80">
        <v>7575</v>
      </c>
      <c r="R27" s="80">
        <v>7961.3120000000008</v>
      </c>
      <c r="S27" s="80">
        <v>8352.2960000000003</v>
      </c>
      <c r="T27" s="80">
        <v>8742.6239999999998</v>
      </c>
      <c r="U27" s="80">
        <v>9126.9680000000008</v>
      </c>
      <c r="V27" s="80">
        <v>9500</v>
      </c>
      <c r="W27" s="80">
        <v>9851.6880000000001</v>
      </c>
      <c r="X27" s="80">
        <v>10185.583999999999</v>
      </c>
      <c r="Y27" s="80">
        <v>10516.735999999999</v>
      </c>
      <c r="Z27" s="80">
        <v>10860.191999999999</v>
      </c>
      <c r="AA27" s="80">
        <v>11231</v>
      </c>
      <c r="AB27" s="80">
        <v>11627.000000000002</v>
      </c>
      <c r="AC27" s="80">
        <v>12038.16</v>
      </c>
      <c r="AD27" s="80">
        <v>12467.72</v>
      </c>
      <c r="AE27" s="80">
        <v>12918.92</v>
      </c>
      <c r="AF27" s="80">
        <v>13395</v>
      </c>
      <c r="AG27" s="80">
        <v>13875.832000000002</v>
      </c>
      <c r="AH27" s="80">
        <v>14359.256000000001</v>
      </c>
      <c r="AI27" s="80">
        <v>14875.464</v>
      </c>
      <c r="AJ27" s="80">
        <v>15454.648000000001</v>
      </c>
      <c r="AK27" s="80">
        <v>16127</v>
      </c>
      <c r="AL27" s="80">
        <v>16888.727999999999</v>
      </c>
      <c r="AM27" s="80">
        <v>17719.703999999998</v>
      </c>
      <c r="AN27" s="80">
        <v>18625.615999999998</v>
      </c>
      <c r="AO27" s="80">
        <v>19612.152000000002</v>
      </c>
      <c r="AP27" s="80">
        <v>20685</v>
      </c>
      <c r="AQ27" s="80">
        <v>21797.088</v>
      </c>
      <c r="AR27" s="80">
        <v>22944.623999999996</v>
      </c>
      <c r="AS27" s="80">
        <v>24198.216</v>
      </c>
      <c r="AT27" s="80">
        <v>25628.471999999998</v>
      </c>
      <c r="AU27" s="80">
        <v>27306</v>
      </c>
      <c r="AV27" s="80">
        <v>29360.752</v>
      </c>
      <c r="AW27" s="80">
        <v>31745.655999999992</v>
      </c>
      <c r="AX27" s="80">
        <v>34265.784</v>
      </c>
      <c r="AY27" s="80">
        <v>36726.207999999999</v>
      </c>
      <c r="AZ27" s="80">
        <v>38932</v>
      </c>
      <c r="BA27" s="80">
        <v>40822.232000000004</v>
      </c>
      <c r="BB27" s="80">
        <v>42526.856</v>
      </c>
      <c r="BC27" s="80">
        <v>44137.263999999988</v>
      </c>
      <c r="BD27" s="80">
        <v>45744.848000000005</v>
      </c>
      <c r="BE27" s="80">
        <v>47441</v>
      </c>
      <c r="BF27" s="80">
        <v>49181.688000000002</v>
      </c>
      <c r="BG27" s="80">
        <v>50905.983999999997</v>
      </c>
      <c r="BH27" s="80">
        <v>52679.936000000002</v>
      </c>
      <c r="BI27" s="80">
        <v>54569.592000000004</v>
      </c>
      <c r="BJ27" s="80">
        <v>56641</v>
      </c>
      <c r="BK27" s="80">
        <v>58885.824000000001</v>
      </c>
      <c r="BL27" s="80">
        <v>61260.031999999992</v>
      </c>
      <c r="BM27" s="80">
        <v>63776.127999999997</v>
      </c>
      <c r="BN27" s="80">
        <v>66446.615999999995</v>
      </c>
      <c r="BO27" s="80">
        <v>69284</v>
      </c>
      <c r="BP27" s="80">
        <v>72282.168000000005</v>
      </c>
      <c r="BQ27" s="80">
        <v>75432.784</v>
      </c>
      <c r="BR27" s="80">
        <v>78745.016000000003</v>
      </c>
      <c r="BS27" s="80">
        <v>82228.032000000007</v>
      </c>
      <c r="BT27" s="80">
        <v>85891</v>
      </c>
      <c r="BU27" s="80">
        <v>89661.887999999992</v>
      </c>
      <c r="BV27" s="80">
        <v>93534.583999999988</v>
      </c>
      <c r="BW27" s="80">
        <v>97617.135999999999</v>
      </c>
      <c r="BX27" s="80">
        <v>102017.592</v>
      </c>
      <c r="BY27" s="80">
        <v>106844</v>
      </c>
      <c r="BZ27" s="80">
        <v>112267.4</v>
      </c>
      <c r="CA27" s="80">
        <v>118215.76</v>
      </c>
      <c r="CB27" s="80">
        <v>124432.52</v>
      </c>
      <c r="CC27" s="80">
        <v>130661.12000000001</v>
      </c>
      <c r="CD27" s="80">
        <v>136645</v>
      </c>
      <c r="CE27" s="80">
        <v>141716.96</v>
      </c>
      <c r="CF27" s="80">
        <v>146048.04</v>
      </c>
      <c r="CG27" s="80">
        <v>150639.03999999998</v>
      </c>
      <c r="CH27" s="80">
        <v>156490.76</v>
      </c>
      <c r="CI27" s="80">
        <v>164604</v>
      </c>
      <c r="CJ27" s="80">
        <v>175898.37599999999</v>
      </c>
      <c r="CK27" s="80">
        <v>189706.68799999997</v>
      </c>
      <c r="CL27" s="80">
        <v>204649.51199999999</v>
      </c>
      <c r="CM27" s="80">
        <v>219347.42400000003</v>
      </c>
      <c r="CN27" s="80">
        <v>232421</v>
      </c>
      <c r="CO27" s="80">
        <v>243495.05600000004</v>
      </c>
      <c r="CP27" s="80">
        <v>253489.20799999998</v>
      </c>
      <c r="CQ27" s="80">
        <v>262966.23200000002</v>
      </c>
      <c r="CR27" s="80">
        <v>272488.90400000004</v>
      </c>
      <c r="CS27" s="80">
        <v>282620</v>
      </c>
      <c r="CT27" s="80">
        <v>293289.29599999997</v>
      </c>
      <c r="CU27" s="80">
        <v>304121.60799999995</v>
      </c>
      <c r="CV27" s="80">
        <v>315222.272</v>
      </c>
      <c r="CW27" s="80">
        <v>326696.62400000001</v>
      </c>
      <c r="CX27" s="80">
        <v>338650</v>
      </c>
      <c r="CY27" s="80">
        <v>351260.016</v>
      </c>
      <c r="CZ27" s="80">
        <v>364456.44799999997</v>
      </c>
      <c r="DA27" s="80">
        <v>377972.87199999997</v>
      </c>
      <c r="DB27" s="80">
        <v>391542.864</v>
      </c>
      <c r="DC27" s="80">
        <v>404900</v>
      </c>
      <c r="DD27" s="80">
        <v>418107.68799999997</v>
      </c>
      <c r="DE27" s="80">
        <v>431343.54399999994</v>
      </c>
      <c r="DF27" s="80">
        <v>444512.45599999995</v>
      </c>
      <c r="DG27" s="80">
        <v>457519.31200000003</v>
      </c>
      <c r="DH27" s="80">
        <v>470269</v>
      </c>
      <c r="DI27" s="80">
        <v>482493.98400000005</v>
      </c>
      <c r="DJ27" s="80">
        <v>494257.67199999996</v>
      </c>
      <c r="DK27" s="80">
        <v>505961.36800000002</v>
      </c>
      <c r="DL27" s="80">
        <v>518006.37600000005</v>
      </c>
      <c r="DM27" s="80">
        <v>530794</v>
      </c>
      <c r="DN27" s="80">
        <v>544369.52</v>
      </c>
      <c r="DO27" s="80">
        <v>558465.39999999991</v>
      </c>
      <c r="DP27" s="80">
        <v>573013.72</v>
      </c>
      <c r="DQ27" s="80">
        <v>587946.55999999994</v>
      </c>
      <c r="DR27" s="80">
        <v>603196</v>
      </c>
      <c r="DS27" s="80">
        <v>619286.67999999993</v>
      </c>
      <c r="DT27" s="80">
        <v>636263.87999999989</v>
      </c>
      <c r="DU27" s="80">
        <v>653340.64</v>
      </c>
      <c r="DV27" s="80">
        <v>669730</v>
      </c>
      <c r="DW27" s="80">
        <v>684645</v>
      </c>
      <c r="DX27" s="80">
        <v>697906.50399999996</v>
      </c>
      <c r="DY27" s="80">
        <v>710039.152</v>
      </c>
      <c r="DZ27" s="80">
        <v>721311.64800000004</v>
      </c>
      <c r="EA27" s="80">
        <v>731992.69600000011</v>
      </c>
      <c r="EB27" s="80">
        <v>742351</v>
      </c>
      <c r="EC27" s="80">
        <v>752536.54400000011</v>
      </c>
      <c r="ED27" s="80">
        <v>762370.19199999992</v>
      </c>
      <c r="EE27" s="80">
        <v>771626.96799999988</v>
      </c>
      <c r="EF27" s="80">
        <v>780081.89600000007</v>
      </c>
      <c r="EG27" s="80">
        <v>787510</v>
      </c>
      <c r="EH27" s="80">
        <v>793079.26399999997</v>
      </c>
      <c r="EI27" s="80">
        <v>796939.67200000002</v>
      </c>
      <c r="EJ27" s="80">
        <v>800339.24800000002</v>
      </c>
      <c r="EK27" s="80">
        <v>804526.01599999995</v>
      </c>
      <c r="EL27" s="80">
        <v>810748</v>
      </c>
      <c r="EM27" s="80">
        <v>819699.40799999994</v>
      </c>
      <c r="EN27" s="80">
        <v>830548.22399999993</v>
      </c>
      <c r="EO27" s="80">
        <v>842253.13600000006</v>
      </c>
      <c r="EP27" s="80">
        <v>853772.83199999994</v>
      </c>
      <c r="EQ27" s="80">
        <v>864066</v>
      </c>
      <c r="ER27" s="80">
        <v>873826.848</v>
      </c>
      <c r="ES27" s="80">
        <v>883749.58400000003</v>
      </c>
      <c r="ET27" s="80">
        <v>892792.89599999995</v>
      </c>
      <c r="EU27" s="80">
        <v>899915.47200000007</v>
      </c>
      <c r="EV27" s="80">
        <v>904076</v>
      </c>
    </row>
    <row r="28" spans="1:152" ht="12.75" customHeight="1" x14ac:dyDescent="0.2">
      <c r="A28" s="59" t="s">
        <v>49</v>
      </c>
      <c r="B28" s="80">
        <v>4030</v>
      </c>
      <c r="C28" s="80">
        <v>3177.5120000000006</v>
      </c>
      <c r="D28" s="80">
        <v>2477.6959999999995</v>
      </c>
      <c r="E28" s="80">
        <v>1906.6239999999998</v>
      </c>
      <c r="F28" s="80">
        <v>1440.3679999999999</v>
      </c>
      <c r="G28" s="80">
        <v>1055</v>
      </c>
      <c r="H28" s="80">
        <v>766.47199999999998</v>
      </c>
      <c r="I28" s="80">
        <v>590.73599999999999</v>
      </c>
      <c r="J28" s="80">
        <v>503.86400000000003</v>
      </c>
      <c r="K28" s="80">
        <v>481.928</v>
      </c>
      <c r="L28" s="80">
        <v>501</v>
      </c>
      <c r="M28" s="80">
        <v>588.6</v>
      </c>
      <c r="N28" s="80">
        <v>760.68</v>
      </c>
      <c r="O28" s="80">
        <v>975.96</v>
      </c>
      <c r="P28" s="80">
        <v>1193.1600000000001</v>
      </c>
      <c r="Q28" s="80">
        <v>1371</v>
      </c>
      <c r="R28" s="80">
        <v>1503.576</v>
      </c>
      <c r="S28" s="80">
        <v>1618.4079999999999</v>
      </c>
      <c r="T28" s="80">
        <v>1724.3519999999996</v>
      </c>
      <c r="U28" s="80">
        <v>1830.2640000000001</v>
      </c>
      <c r="V28" s="80">
        <v>1945</v>
      </c>
      <c r="W28" s="80">
        <v>2066.8960000000002</v>
      </c>
      <c r="X28" s="80">
        <v>2190.0479999999998</v>
      </c>
      <c r="Y28" s="80">
        <v>2316.9520000000002</v>
      </c>
      <c r="Z28" s="80">
        <v>2450.1040000000003</v>
      </c>
      <c r="AA28" s="80">
        <v>2592</v>
      </c>
      <c r="AB28" s="80">
        <v>2741.2</v>
      </c>
      <c r="AC28" s="80">
        <v>2896.04</v>
      </c>
      <c r="AD28" s="80">
        <v>3058.6800000000003</v>
      </c>
      <c r="AE28" s="80">
        <v>3231.28</v>
      </c>
      <c r="AF28" s="80">
        <v>3416</v>
      </c>
      <c r="AG28" s="80">
        <v>3606.1040000000003</v>
      </c>
      <c r="AH28" s="80">
        <v>3800.152</v>
      </c>
      <c r="AI28" s="80">
        <v>4008.248</v>
      </c>
      <c r="AJ28" s="80">
        <v>4240.4960000000001</v>
      </c>
      <c r="AK28" s="80">
        <v>4507</v>
      </c>
      <c r="AL28" s="80">
        <v>4790.7359999999999</v>
      </c>
      <c r="AM28" s="80">
        <v>5084.9679999999998</v>
      </c>
      <c r="AN28" s="80">
        <v>5415.232</v>
      </c>
      <c r="AO28" s="80">
        <v>5807.0640000000003</v>
      </c>
      <c r="AP28" s="80">
        <v>6286</v>
      </c>
      <c r="AQ28" s="80">
        <v>6843.56</v>
      </c>
      <c r="AR28" s="80">
        <v>7462.7199999999993</v>
      </c>
      <c r="AS28" s="80">
        <v>8156.2</v>
      </c>
      <c r="AT28" s="80">
        <v>8936.7200000000012</v>
      </c>
      <c r="AU28" s="80">
        <v>9817</v>
      </c>
      <c r="AV28" s="80">
        <v>10817.504000000001</v>
      </c>
      <c r="AW28" s="80">
        <v>11929.752</v>
      </c>
      <c r="AX28" s="80">
        <v>13123.048000000001</v>
      </c>
      <c r="AY28" s="80">
        <v>14366.696000000002</v>
      </c>
      <c r="AZ28" s="80">
        <v>15630</v>
      </c>
      <c r="BA28" s="80">
        <v>17023.808000000001</v>
      </c>
      <c r="BB28" s="80">
        <v>18568.583999999999</v>
      </c>
      <c r="BC28" s="80">
        <v>20098.056</v>
      </c>
      <c r="BD28" s="80">
        <v>21445.952000000001</v>
      </c>
      <c r="BE28" s="80">
        <v>22446</v>
      </c>
      <c r="BF28" s="80">
        <v>22958.344000000001</v>
      </c>
      <c r="BG28" s="80">
        <v>23093.831999999995</v>
      </c>
      <c r="BH28" s="80">
        <v>23062.247999999996</v>
      </c>
      <c r="BI28" s="80">
        <v>23073.376000000004</v>
      </c>
      <c r="BJ28" s="80">
        <v>23337</v>
      </c>
      <c r="BK28" s="80">
        <v>23838.671999999999</v>
      </c>
      <c r="BL28" s="80">
        <v>24438.535999999996</v>
      </c>
      <c r="BM28" s="80">
        <v>25158.263999999999</v>
      </c>
      <c r="BN28" s="80">
        <v>26019.527999999998</v>
      </c>
      <c r="BO28" s="80">
        <v>27044</v>
      </c>
      <c r="BP28" s="80">
        <v>28251.760000000002</v>
      </c>
      <c r="BQ28" s="80">
        <v>29628.36</v>
      </c>
      <c r="BR28" s="80">
        <v>31143.68</v>
      </c>
      <c r="BS28" s="80">
        <v>32767.599999999999</v>
      </c>
      <c r="BT28" s="80">
        <v>34470</v>
      </c>
      <c r="BU28" s="80">
        <v>36243.600000000006</v>
      </c>
      <c r="BV28" s="80">
        <v>38108.479999999996</v>
      </c>
      <c r="BW28" s="80">
        <v>40075.56</v>
      </c>
      <c r="BX28" s="80">
        <v>42155.76</v>
      </c>
      <c r="BY28" s="80">
        <v>44360</v>
      </c>
      <c r="BZ28" s="80">
        <v>46645.495999999999</v>
      </c>
      <c r="CA28" s="80">
        <v>49004.967999999993</v>
      </c>
      <c r="CB28" s="80">
        <v>51502.591999999997</v>
      </c>
      <c r="CC28" s="80">
        <v>54202.544000000002</v>
      </c>
      <c r="CD28" s="80">
        <v>57169</v>
      </c>
      <c r="CE28" s="80">
        <v>60498.984000000004</v>
      </c>
      <c r="CF28" s="80">
        <v>64149.711999999992</v>
      </c>
      <c r="CG28" s="80">
        <v>67975.648000000001</v>
      </c>
      <c r="CH28" s="80">
        <v>71831.256000000008</v>
      </c>
      <c r="CI28" s="80">
        <v>75571</v>
      </c>
      <c r="CJ28" s="80">
        <v>78795.424000000014</v>
      </c>
      <c r="CK28" s="80">
        <v>81601.551999999996</v>
      </c>
      <c r="CL28" s="80">
        <v>84588.567999999999</v>
      </c>
      <c r="CM28" s="80">
        <v>88355.656000000017</v>
      </c>
      <c r="CN28" s="80">
        <v>93502</v>
      </c>
      <c r="CO28" s="80">
        <v>100565.71200000001</v>
      </c>
      <c r="CP28" s="80">
        <v>109147.336</v>
      </c>
      <c r="CQ28" s="80">
        <v>118439.70399999998</v>
      </c>
      <c r="CR28" s="80">
        <v>127635.64800000002</v>
      </c>
      <c r="CS28" s="80">
        <v>135928</v>
      </c>
      <c r="CT28" s="80">
        <v>143102.52000000002</v>
      </c>
      <c r="CU28" s="80">
        <v>149697.31999999998</v>
      </c>
      <c r="CV28" s="80">
        <v>156033.76</v>
      </c>
      <c r="CW28" s="80">
        <v>162433.20000000001</v>
      </c>
      <c r="CX28" s="80">
        <v>169217</v>
      </c>
      <c r="CY28" s="80">
        <v>176309.70400000003</v>
      </c>
      <c r="CZ28" s="80">
        <v>183497.07199999999</v>
      </c>
      <c r="DA28" s="80">
        <v>190892.288</v>
      </c>
      <c r="DB28" s="80">
        <v>198608.53600000002</v>
      </c>
      <c r="DC28" s="80">
        <v>206759</v>
      </c>
      <c r="DD28" s="80">
        <v>215492.272</v>
      </c>
      <c r="DE28" s="80">
        <v>224732.89600000001</v>
      </c>
      <c r="DF28" s="80">
        <v>234257.98399999997</v>
      </c>
      <c r="DG28" s="80">
        <v>243844.64800000002</v>
      </c>
      <c r="DH28" s="80">
        <v>253270</v>
      </c>
      <c r="DI28" s="80">
        <v>262541.40000000002</v>
      </c>
      <c r="DJ28" s="80">
        <v>271807.43999999994</v>
      </c>
      <c r="DK28" s="80">
        <v>281057.07999999996</v>
      </c>
      <c r="DL28" s="80">
        <v>290279.28000000003</v>
      </c>
      <c r="DM28" s="80">
        <v>299463</v>
      </c>
      <c r="DN28" s="80">
        <v>308465.12</v>
      </c>
      <c r="DO28" s="80">
        <v>317292.99999999994</v>
      </c>
      <c r="DP28" s="80">
        <v>326161.31999999995</v>
      </c>
      <c r="DQ28" s="80">
        <v>335284.76</v>
      </c>
      <c r="DR28" s="80">
        <v>344878</v>
      </c>
      <c r="DS28" s="80">
        <v>354970.65600000008</v>
      </c>
      <c r="DT28" s="80">
        <v>365419.60800000001</v>
      </c>
      <c r="DU28" s="80">
        <v>376180.43199999997</v>
      </c>
      <c r="DV28" s="80">
        <v>387208.70400000003</v>
      </c>
      <c r="DW28" s="80">
        <v>398460</v>
      </c>
      <c r="DX28" s="80">
        <v>410282.56000000006</v>
      </c>
      <c r="DY28" s="80">
        <v>422706</v>
      </c>
      <c r="DZ28" s="80">
        <v>435207.96</v>
      </c>
      <c r="EA28" s="80">
        <v>447266.08000000007</v>
      </c>
      <c r="EB28" s="80">
        <v>458358</v>
      </c>
      <c r="EC28" s="80">
        <v>468348.48800000001</v>
      </c>
      <c r="ED28" s="80">
        <v>477585.78399999999</v>
      </c>
      <c r="EE28" s="80">
        <v>486272.73599999998</v>
      </c>
      <c r="EF28" s="80">
        <v>494612.19200000004</v>
      </c>
      <c r="EG28" s="80">
        <v>502807</v>
      </c>
      <c r="EH28" s="80">
        <v>510983.272</v>
      </c>
      <c r="EI28" s="80">
        <v>519005.77599999995</v>
      </c>
      <c r="EJ28" s="80">
        <v>526685.34399999992</v>
      </c>
      <c r="EK28" s="80">
        <v>533832.80800000008</v>
      </c>
      <c r="EL28" s="80">
        <v>540259</v>
      </c>
      <c r="EM28" s="80">
        <v>545413.72800000012</v>
      </c>
      <c r="EN28" s="80">
        <v>549423.10399999993</v>
      </c>
      <c r="EO28" s="80">
        <v>553112.41599999997</v>
      </c>
      <c r="EP28" s="80">
        <v>557306.95200000005</v>
      </c>
      <c r="EQ28" s="80">
        <v>562832</v>
      </c>
      <c r="ER28" s="80">
        <v>569137.36800000002</v>
      </c>
      <c r="ES28" s="80">
        <v>575672.86399999994</v>
      </c>
      <c r="ET28" s="80">
        <v>583263.77599999995</v>
      </c>
      <c r="EU28" s="80">
        <v>592735.39199999999</v>
      </c>
      <c r="EV28" s="80">
        <v>604913</v>
      </c>
    </row>
    <row r="29" spans="1:152" ht="12.75" customHeight="1" x14ac:dyDescent="0.2">
      <c r="A29" s="59" t="s">
        <v>50</v>
      </c>
      <c r="B29" s="80">
        <v>2240</v>
      </c>
      <c r="C29" s="80">
        <v>1618.3920000000001</v>
      </c>
      <c r="D29" s="80">
        <v>1152.0160000000001</v>
      </c>
      <c r="E29" s="80">
        <v>803.74400000000003</v>
      </c>
      <c r="F29" s="80">
        <v>536.44799999999998</v>
      </c>
      <c r="G29" s="80">
        <v>313</v>
      </c>
      <c r="H29" s="80">
        <v>158.15199999999999</v>
      </c>
      <c r="I29" s="80">
        <v>96.655999999999977</v>
      </c>
      <c r="J29" s="80">
        <v>91.383999999999986</v>
      </c>
      <c r="K29" s="80">
        <v>105.20800000000001</v>
      </c>
      <c r="L29" s="80">
        <v>101</v>
      </c>
      <c r="M29" s="80">
        <v>78.872</v>
      </c>
      <c r="N29" s="80">
        <v>63.575999999999993</v>
      </c>
      <c r="O29" s="80">
        <v>54.943999999999996</v>
      </c>
      <c r="P29" s="80">
        <v>52.808</v>
      </c>
      <c r="Q29" s="80">
        <v>57</v>
      </c>
      <c r="R29" s="80">
        <v>70.400000000000006</v>
      </c>
      <c r="S29" s="80">
        <v>93.11999999999999</v>
      </c>
      <c r="T29" s="80">
        <v>120.83999999999997</v>
      </c>
      <c r="U29" s="80">
        <v>149.24</v>
      </c>
      <c r="V29" s="80">
        <v>174</v>
      </c>
      <c r="W29" s="80">
        <v>193.90400000000002</v>
      </c>
      <c r="X29" s="80">
        <v>211.83199999999997</v>
      </c>
      <c r="Y29" s="80">
        <v>229.60799999999998</v>
      </c>
      <c r="Z29" s="80">
        <v>249.05600000000001</v>
      </c>
      <c r="AA29" s="80">
        <v>272</v>
      </c>
      <c r="AB29" s="80">
        <v>298.18400000000003</v>
      </c>
      <c r="AC29" s="80">
        <v>326.392</v>
      </c>
      <c r="AD29" s="80">
        <v>357.00800000000004</v>
      </c>
      <c r="AE29" s="80">
        <v>390.416</v>
      </c>
      <c r="AF29" s="80">
        <v>427</v>
      </c>
      <c r="AG29" s="80">
        <v>462.20000000000005</v>
      </c>
      <c r="AH29" s="80">
        <v>495.76</v>
      </c>
      <c r="AI29" s="80">
        <v>534.52</v>
      </c>
      <c r="AJ29" s="80">
        <v>585.32000000000005</v>
      </c>
      <c r="AK29" s="80">
        <v>655</v>
      </c>
      <c r="AL29" s="80">
        <v>740.84</v>
      </c>
      <c r="AM29" s="80">
        <v>838.28</v>
      </c>
      <c r="AN29" s="80">
        <v>951.40000000000009</v>
      </c>
      <c r="AO29" s="80">
        <v>1084.2800000000002</v>
      </c>
      <c r="AP29" s="80">
        <v>1241</v>
      </c>
      <c r="AQ29" s="80">
        <v>1412.5360000000001</v>
      </c>
      <c r="AR29" s="80">
        <v>1596.1680000000001</v>
      </c>
      <c r="AS29" s="80">
        <v>1805.432</v>
      </c>
      <c r="AT29" s="80">
        <v>2053.864</v>
      </c>
      <c r="AU29" s="80">
        <v>2355</v>
      </c>
      <c r="AV29" s="80">
        <v>2725.8160000000003</v>
      </c>
      <c r="AW29" s="80">
        <v>3157.2879999999996</v>
      </c>
      <c r="AX29" s="80">
        <v>3623.9519999999993</v>
      </c>
      <c r="AY29" s="80">
        <v>4100.3440000000001</v>
      </c>
      <c r="AZ29" s="80">
        <v>4561</v>
      </c>
      <c r="BA29" s="80">
        <v>5037.6960000000008</v>
      </c>
      <c r="BB29" s="80">
        <v>5547.4079999999994</v>
      </c>
      <c r="BC29" s="80">
        <v>6042.4719999999998</v>
      </c>
      <c r="BD29" s="80">
        <v>6475.2240000000002</v>
      </c>
      <c r="BE29" s="80">
        <v>6798</v>
      </c>
      <c r="BF29" s="80">
        <v>6987.8239999999996</v>
      </c>
      <c r="BG29" s="80">
        <v>7076.4719999999998</v>
      </c>
      <c r="BH29" s="80">
        <v>7098.4079999999994</v>
      </c>
      <c r="BI29" s="80">
        <v>7088.0960000000005</v>
      </c>
      <c r="BJ29" s="80">
        <v>7080</v>
      </c>
      <c r="BK29" s="80">
        <v>7035.8959999999997</v>
      </c>
      <c r="BL29" s="80">
        <v>6932.8079999999991</v>
      </c>
      <c r="BM29" s="80">
        <v>6828.0720000000001</v>
      </c>
      <c r="BN29" s="80">
        <v>6779.0239999999994</v>
      </c>
      <c r="BO29" s="80">
        <v>6843</v>
      </c>
      <c r="BP29" s="80">
        <v>7028.16</v>
      </c>
      <c r="BQ29" s="80">
        <v>7296.28</v>
      </c>
      <c r="BR29" s="80">
        <v>7635.119999999999</v>
      </c>
      <c r="BS29" s="80">
        <v>8032.4400000000005</v>
      </c>
      <c r="BT29" s="80">
        <v>8476</v>
      </c>
      <c r="BU29" s="80">
        <v>8969.0159999999996</v>
      </c>
      <c r="BV29" s="80">
        <v>9519.6479999999974</v>
      </c>
      <c r="BW29" s="80">
        <v>10123.072</v>
      </c>
      <c r="BX29" s="80">
        <v>10774.464</v>
      </c>
      <c r="BY29" s="80">
        <v>11469</v>
      </c>
      <c r="BZ29" s="80">
        <v>12202.04</v>
      </c>
      <c r="CA29" s="80">
        <v>12976.799999999997</v>
      </c>
      <c r="CB29" s="80">
        <v>13800.239999999998</v>
      </c>
      <c r="CC29" s="80">
        <v>14679.32</v>
      </c>
      <c r="CD29" s="80">
        <v>15621</v>
      </c>
      <c r="CE29" s="80">
        <v>16609.36</v>
      </c>
      <c r="CF29" s="80">
        <v>17639.760000000002</v>
      </c>
      <c r="CG29" s="80">
        <v>18736.080000000002</v>
      </c>
      <c r="CH29" s="80">
        <v>19922.2</v>
      </c>
      <c r="CI29" s="80">
        <v>21222</v>
      </c>
      <c r="CJ29" s="80">
        <v>22664.744000000002</v>
      </c>
      <c r="CK29" s="80">
        <v>24234.512000000002</v>
      </c>
      <c r="CL29" s="80">
        <v>25887.407999999999</v>
      </c>
      <c r="CM29" s="80">
        <v>27579.536</v>
      </c>
      <c r="CN29" s="80">
        <v>29267</v>
      </c>
      <c r="CO29" s="80">
        <v>30789.480000000003</v>
      </c>
      <c r="CP29" s="80">
        <v>32176.239999999994</v>
      </c>
      <c r="CQ29" s="80">
        <v>33667.760000000002</v>
      </c>
      <c r="CR29" s="80">
        <v>35504.520000000004</v>
      </c>
      <c r="CS29" s="80">
        <v>37927</v>
      </c>
      <c r="CT29" s="80">
        <v>41153.375999999997</v>
      </c>
      <c r="CU29" s="80">
        <v>45023.328000000009</v>
      </c>
      <c r="CV29" s="80">
        <v>49209.59199999999</v>
      </c>
      <c r="CW29" s="80">
        <v>53384.904000000002</v>
      </c>
      <c r="CX29" s="80">
        <v>57222</v>
      </c>
      <c r="CY29" s="80">
        <v>60612.928</v>
      </c>
      <c r="CZ29" s="80">
        <v>63775.863999999994</v>
      </c>
      <c r="DA29" s="80">
        <v>66872.736000000004</v>
      </c>
      <c r="DB29" s="80">
        <v>70065.472000000009</v>
      </c>
      <c r="DC29" s="80">
        <v>73516</v>
      </c>
      <c r="DD29" s="80">
        <v>77212.592000000004</v>
      </c>
      <c r="DE29" s="80">
        <v>81047.296000000002</v>
      </c>
      <c r="DF29" s="80">
        <v>85037.703999999998</v>
      </c>
      <c r="DG29" s="80">
        <v>89201.407999999996</v>
      </c>
      <c r="DH29" s="80">
        <v>93556</v>
      </c>
      <c r="DI29" s="80">
        <v>98144.471999999994</v>
      </c>
      <c r="DJ29" s="80">
        <v>102955.09599999998</v>
      </c>
      <c r="DK29" s="80">
        <v>107923.38399999999</v>
      </c>
      <c r="DL29" s="80">
        <v>112984.84800000001</v>
      </c>
      <c r="DM29" s="80">
        <v>118075</v>
      </c>
      <c r="DN29" s="80">
        <v>123218.72</v>
      </c>
      <c r="DO29" s="80">
        <v>128459</v>
      </c>
      <c r="DP29" s="80">
        <v>133758.51999999999</v>
      </c>
      <c r="DQ29" s="80">
        <v>139079.96</v>
      </c>
      <c r="DR29" s="80">
        <v>144386</v>
      </c>
      <c r="DS29" s="80">
        <v>149609.47200000001</v>
      </c>
      <c r="DT29" s="80">
        <v>154775.25599999999</v>
      </c>
      <c r="DU29" s="80">
        <v>159984.10399999999</v>
      </c>
      <c r="DV29" s="80">
        <v>165336.76800000001</v>
      </c>
      <c r="DW29" s="80">
        <v>170934</v>
      </c>
      <c r="DX29" s="80">
        <v>176784.45600000003</v>
      </c>
      <c r="DY29" s="80">
        <v>182820.96800000002</v>
      </c>
      <c r="DZ29" s="80">
        <v>189030.55199999997</v>
      </c>
      <c r="EA29" s="80">
        <v>195400.22400000002</v>
      </c>
      <c r="EB29" s="80">
        <v>201917</v>
      </c>
      <c r="EC29" s="80">
        <v>208744.38399999999</v>
      </c>
      <c r="ED29" s="80">
        <v>215891.03200000001</v>
      </c>
      <c r="EE29" s="80">
        <v>223111.68799999997</v>
      </c>
      <c r="EF29" s="80">
        <v>230161.09599999999</v>
      </c>
      <c r="EG29" s="80">
        <v>236794</v>
      </c>
      <c r="EH29" s="80">
        <v>242959.584</v>
      </c>
      <c r="EI29" s="80">
        <v>248821.35200000001</v>
      </c>
      <c r="EJ29" s="80">
        <v>254455.52799999999</v>
      </c>
      <c r="EK29" s="80">
        <v>259938.33600000001</v>
      </c>
      <c r="EL29" s="80">
        <v>265346</v>
      </c>
      <c r="EM29" s="80">
        <v>270772.13600000006</v>
      </c>
      <c r="EN29" s="80">
        <v>276165.92800000001</v>
      </c>
      <c r="EO29" s="80">
        <v>281386.95199999993</v>
      </c>
      <c r="EP29" s="80">
        <v>286294.78399999999</v>
      </c>
      <c r="EQ29" s="80">
        <v>290749</v>
      </c>
      <c r="ER29" s="80">
        <v>294843.21600000007</v>
      </c>
      <c r="ES29" s="80">
        <v>298671.04800000001</v>
      </c>
      <c r="ET29" s="80">
        <v>302092.07199999999</v>
      </c>
      <c r="EU29" s="80">
        <v>304965.864</v>
      </c>
      <c r="EV29" s="80">
        <v>307152</v>
      </c>
    </row>
    <row r="30" spans="1:152" ht="18" customHeight="1" x14ac:dyDescent="0.2">
      <c r="A30" s="82" t="s">
        <v>51</v>
      </c>
      <c r="B30" s="80">
        <v>429</v>
      </c>
      <c r="C30" s="80">
        <v>347.52000000000004</v>
      </c>
      <c r="D30" s="80">
        <v>279.60000000000002</v>
      </c>
      <c r="E30" s="80">
        <v>222.72</v>
      </c>
      <c r="F30" s="80">
        <v>174.36000000000004</v>
      </c>
      <c r="G30" s="80">
        <v>132</v>
      </c>
      <c r="H30" s="80">
        <v>97.32</v>
      </c>
      <c r="I30" s="80">
        <v>72</v>
      </c>
      <c r="J30" s="80">
        <v>53.519999999999989</v>
      </c>
      <c r="K30" s="80">
        <v>39.360000000000007</v>
      </c>
      <c r="L30" s="80">
        <v>27</v>
      </c>
      <c r="M30" s="80">
        <v>17.608000000000004</v>
      </c>
      <c r="N30" s="80">
        <v>12.863999999999999</v>
      </c>
      <c r="O30" s="80">
        <v>11.016</v>
      </c>
      <c r="P30" s="80">
        <v>10.312000000000001</v>
      </c>
      <c r="Q30" s="80">
        <v>9</v>
      </c>
      <c r="R30" s="80">
        <v>7.08</v>
      </c>
      <c r="S30" s="80">
        <v>5.72</v>
      </c>
      <c r="T30" s="80">
        <v>4.919999999999999</v>
      </c>
      <c r="U30" s="80">
        <v>4.6800000000000006</v>
      </c>
      <c r="V30" s="80">
        <v>5</v>
      </c>
      <c r="W30" s="80">
        <v>6.04</v>
      </c>
      <c r="X30" s="80">
        <v>7.8</v>
      </c>
      <c r="Y30" s="80">
        <v>10.040000000000001</v>
      </c>
      <c r="Z30" s="80">
        <v>12.52</v>
      </c>
      <c r="AA30" s="80">
        <v>15</v>
      </c>
      <c r="AB30" s="80">
        <v>17.384</v>
      </c>
      <c r="AC30" s="80">
        <v>19.831999999999997</v>
      </c>
      <c r="AD30" s="80">
        <v>22.487999999999996</v>
      </c>
      <c r="AE30" s="80">
        <v>25.496000000000002</v>
      </c>
      <c r="AF30" s="80">
        <v>29</v>
      </c>
      <c r="AG30" s="80">
        <v>32.567999999999998</v>
      </c>
      <c r="AH30" s="80">
        <v>36.103999999999992</v>
      </c>
      <c r="AI30" s="80">
        <v>40.256</v>
      </c>
      <c r="AJ30" s="80">
        <v>45.671999999999997</v>
      </c>
      <c r="AK30" s="80">
        <v>53</v>
      </c>
      <c r="AL30" s="80">
        <v>61.344000000000008</v>
      </c>
      <c r="AM30" s="80">
        <v>70.271999999999991</v>
      </c>
      <c r="AN30" s="80">
        <v>81.127999999999986</v>
      </c>
      <c r="AO30" s="80">
        <v>95.256</v>
      </c>
      <c r="AP30" s="80">
        <v>114</v>
      </c>
      <c r="AQ30" s="80">
        <v>136.28800000000001</v>
      </c>
      <c r="AR30" s="80">
        <v>161.22399999999996</v>
      </c>
      <c r="AS30" s="80">
        <v>190.416</v>
      </c>
      <c r="AT30" s="80">
        <v>225.47200000000004</v>
      </c>
      <c r="AU30" s="80">
        <v>268</v>
      </c>
      <c r="AV30" s="80">
        <v>317.96800000000002</v>
      </c>
      <c r="AW30" s="80">
        <v>374.30399999999997</v>
      </c>
      <c r="AX30" s="80">
        <v>437.05599999999998</v>
      </c>
      <c r="AY30" s="80">
        <v>506.27200000000005</v>
      </c>
      <c r="AZ30" s="80">
        <v>582</v>
      </c>
      <c r="BA30" s="80">
        <v>671.83999999999992</v>
      </c>
      <c r="BB30" s="80">
        <v>775.76</v>
      </c>
      <c r="BC30" s="80">
        <v>882.3599999999999</v>
      </c>
      <c r="BD30" s="80">
        <v>980.24</v>
      </c>
      <c r="BE30" s="80">
        <v>1058</v>
      </c>
      <c r="BF30" s="80">
        <v>1113.816</v>
      </c>
      <c r="BG30" s="80">
        <v>1155.2879999999998</v>
      </c>
      <c r="BH30" s="80">
        <v>1185.152</v>
      </c>
      <c r="BI30" s="80">
        <v>1206.1440000000002</v>
      </c>
      <c r="BJ30" s="80">
        <v>1221</v>
      </c>
      <c r="BK30" s="80">
        <v>1225.624</v>
      </c>
      <c r="BL30" s="80">
        <v>1218.192</v>
      </c>
      <c r="BM30" s="80">
        <v>1204.848</v>
      </c>
      <c r="BN30" s="80">
        <v>1191.7360000000001</v>
      </c>
      <c r="BO30" s="80">
        <v>1185</v>
      </c>
      <c r="BP30" s="80">
        <v>1180.864</v>
      </c>
      <c r="BQ30" s="80">
        <v>1175.232</v>
      </c>
      <c r="BR30" s="80">
        <v>1173.768</v>
      </c>
      <c r="BS30" s="80">
        <v>1182.1360000000002</v>
      </c>
      <c r="BT30" s="80">
        <v>1206</v>
      </c>
      <c r="BU30" s="80">
        <v>1245.3920000000003</v>
      </c>
      <c r="BV30" s="80">
        <v>1296.5360000000001</v>
      </c>
      <c r="BW30" s="80">
        <v>1359.3839999999998</v>
      </c>
      <c r="BX30" s="80">
        <v>1433.8879999999999</v>
      </c>
      <c r="BY30" s="80">
        <v>1520</v>
      </c>
      <c r="BZ30" s="80">
        <v>1617.8320000000001</v>
      </c>
      <c r="CA30" s="80">
        <v>1727.4159999999997</v>
      </c>
      <c r="CB30" s="80">
        <v>1848.5840000000001</v>
      </c>
      <c r="CC30" s="80">
        <v>1981.1679999999999</v>
      </c>
      <c r="CD30" s="80">
        <v>2125</v>
      </c>
      <c r="CE30" s="80">
        <v>2279.3440000000001</v>
      </c>
      <c r="CF30" s="80">
        <v>2444.3119999999999</v>
      </c>
      <c r="CG30" s="80">
        <v>2621.0079999999998</v>
      </c>
      <c r="CH30" s="80">
        <v>2810.5360000000001</v>
      </c>
      <c r="CI30" s="80">
        <v>3014</v>
      </c>
      <c r="CJ30" s="80">
        <v>3227.2880000000005</v>
      </c>
      <c r="CK30" s="80">
        <v>3449.6639999999998</v>
      </c>
      <c r="CL30" s="80">
        <v>3687.2959999999994</v>
      </c>
      <c r="CM30" s="80">
        <v>3946.3519999999999</v>
      </c>
      <c r="CN30" s="80">
        <v>4233</v>
      </c>
      <c r="CO30" s="80">
        <v>4552.3280000000004</v>
      </c>
      <c r="CP30" s="80">
        <v>4900.2240000000002</v>
      </c>
      <c r="CQ30" s="80">
        <v>5269.0559999999996</v>
      </c>
      <c r="CR30" s="80">
        <v>5651.192</v>
      </c>
      <c r="CS30" s="80">
        <v>6039</v>
      </c>
      <c r="CT30" s="80">
        <v>6401.8879999999999</v>
      </c>
      <c r="CU30" s="80">
        <v>6744.9439999999995</v>
      </c>
      <c r="CV30" s="80">
        <v>7114.0559999999996</v>
      </c>
      <c r="CW30" s="80">
        <v>7555.1119999999992</v>
      </c>
      <c r="CX30" s="80">
        <v>8114</v>
      </c>
      <c r="CY30" s="80">
        <v>8821.4239999999991</v>
      </c>
      <c r="CZ30" s="80">
        <v>9646.7920000000013</v>
      </c>
      <c r="DA30" s="80">
        <v>10544.047999999999</v>
      </c>
      <c r="DB30" s="80">
        <v>11467.136</v>
      </c>
      <c r="DC30" s="80">
        <v>12370</v>
      </c>
      <c r="DD30" s="80">
        <v>13242.192000000001</v>
      </c>
      <c r="DE30" s="80">
        <v>14114.415999999999</v>
      </c>
      <c r="DF30" s="80">
        <v>15002.343999999999</v>
      </c>
      <c r="DG30" s="80">
        <v>15921.647999999999</v>
      </c>
      <c r="DH30" s="80">
        <v>16888</v>
      </c>
      <c r="DI30" s="80">
        <v>17892.376</v>
      </c>
      <c r="DJ30" s="80">
        <v>18924.327999999998</v>
      </c>
      <c r="DK30" s="80">
        <v>19997.392</v>
      </c>
      <c r="DL30" s="80">
        <v>21125.103999999999</v>
      </c>
      <c r="DM30" s="80">
        <v>22321</v>
      </c>
      <c r="DN30" s="80">
        <v>23594.584000000003</v>
      </c>
      <c r="DO30" s="80">
        <v>24936.831999999999</v>
      </c>
      <c r="DP30" s="80">
        <v>26333.487999999998</v>
      </c>
      <c r="DQ30" s="80">
        <v>27770.296000000002</v>
      </c>
      <c r="DR30" s="80">
        <v>29233</v>
      </c>
      <c r="DS30" s="80">
        <v>30729.567999999999</v>
      </c>
      <c r="DT30" s="80">
        <v>32269.503999999997</v>
      </c>
      <c r="DU30" s="80">
        <v>33840.855999999992</v>
      </c>
      <c r="DV30" s="80">
        <v>35431.672000000006</v>
      </c>
      <c r="DW30" s="80">
        <v>37030</v>
      </c>
      <c r="DX30" s="80">
        <v>38622.368000000002</v>
      </c>
      <c r="DY30" s="80">
        <v>40216.743999999999</v>
      </c>
      <c r="DZ30" s="80">
        <v>41833.335999999996</v>
      </c>
      <c r="EA30" s="80">
        <v>43492.352000000006</v>
      </c>
      <c r="EB30" s="80">
        <v>45214</v>
      </c>
      <c r="EC30" s="80">
        <v>46993.48000000001</v>
      </c>
      <c r="ED30" s="80">
        <v>48817.32</v>
      </c>
      <c r="EE30" s="80">
        <v>50692.72</v>
      </c>
      <c r="EF30" s="80">
        <v>52626.880000000005</v>
      </c>
      <c r="EG30" s="80">
        <v>54627</v>
      </c>
      <c r="EH30" s="80">
        <v>56731.224000000002</v>
      </c>
      <c r="EI30" s="80">
        <v>58934.751999999993</v>
      </c>
      <c r="EJ30" s="80">
        <v>61180.367999999988</v>
      </c>
      <c r="EK30" s="80">
        <v>63410.856</v>
      </c>
      <c r="EL30" s="80">
        <v>65569</v>
      </c>
      <c r="EM30" s="80">
        <v>67657.008000000002</v>
      </c>
      <c r="EN30" s="80">
        <v>69713.024000000005</v>
      </c>
      <c r="EO30" s="80">
        <v>71733.73599999999</v>
      </c>
      <c r="EP30" s="80">
        <v>73715.831999999995</v>
      </c>
      <c r="EQ30" s="80">
        <v>75656</v>
      </c>
      <c r="ER30" s="80">
        <v>77556.448000000004</v>
      </c>
      <c r="ES30" s="80">
        <v>79419.383999999991</v>
      </c>
      <c r="ET30" s="80">
        <v>81241.495999999999</v>
      </c>
      <c r="EU30" s="80">
        <v>83019.472000000009</v>
      </c>
      <c r="EV30" s="80">
        <v>84750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1724632</v>
      </c>
      <c r="C32" s="83">
        <v>1770881.8720000002</v>
      </c>
      <c r="D32" s="83">
        <v>1818671.8959999999</v>
      </c>
      <c r="E32" s="83">
        <v>1868206.9839999999</v>
      </c>
      <c r="F32" s="83">
        <v>1919692.0480000002</v>
      </c>
      <c r="G32" s="83">
        <v>1973332</v>
      </c>
      <c r="H32" s="83">
        <v>2028990.2319999998</v>
      </c>
      <c r="I32" s="83">
        <v>2086530.1360000002</v>
      </c>
      <c r="J32" s="83">
        <v>2146156.6239999998</v>
      </c>
      <c r="K32" s="83">
        <v>2208074.608</v>
      </c>
      <c r="L32" s="83">
        <v>2272489</v>
      </c>
      <c r="M32" s="83">
        <v>2339394.7600000002</v>
      </c>
      <c r="N32" s="83">
        <v>2408655.2799999998</v>
      </c>
      <c r="O32" s="83">
        <v>2480278.1199999996</v>
      </c>
      <c r="P32" s="83">
        <v>2554270.84</v>
      </c>
      <c r="Q32" s="83">
        <v>2630641</v>
      </c>
      <c r="R32" s="83">
        <v>2709603.2880000002</v>
      </c>
      <c r="S32" s="83">
        <v>2791152.6639999994</v>
      </c>
      <c r="T32" s="83">
        <v>2874967.0959999999</v>
      </c>
      <c r="U32" s="83">
        <v>2960724.5520000001</v>
      </c>
      <c r="V32" s="83">
        <v>3048103</v>
      </c>
      <c r="W32" s="83">
        <v>3137268.7600000002</v>
      </c>
      <c r="X32" s="83">
        <v>3228436.52</v>
      </c>
      <c r="Y32" s="83">
        <v>3321356.8</v>
      </c>
      <c r="Z32" s="83">
        <v>3415780.12</v>
      </c>
      <c r="AA32" s="83">
        <v>3511457</v>
      </c>
      <c r="AB32" s="83">
        <v>3608346.0159999998</v>
      </c>
      <c r="AC32" s="83">
        <v>3706613.4879999999</v>
      </c>
      <c r="AD32" s="83">
        <v>3806321.5519999997</v>
      </c>
      <c r="AE32" s="83">
        <v>3907532.344</v>
      </c>
      <c r="AF32" s="83">
        <v>4010308</v>
      </c>
      <c r="AG32" s="83">
        <v>4114458.5520000001</v>
      </c>
      <c r="AH32" s="83">
        <v>4219942.5759999994</v>
      </c>
      <c r="AI32" s="83">
        <v>4327045.0239999993</v>
      </c>
      <c r="AJ32" s="83">
        <v>4436050.8479999993</v>
      </c>
      <c r="AK32" s="83">
        <v>4547245</v>
      </c>
      <c r="AL32" s="83">
        <v>4661068.7439999999</v>
      </c>
      <c r="AM32" s="83">
        <v>4777332.1119999997</v>
      </c>
      <c r="AN32" s="83">
        <v>4895373.2079999996</v>
      </c>
      <c r="AO32" s="83">
        <v>5014530.1359999999</v>
      </c>
      <c r="AP32" s="83">
        <v>5134141</v>
      </c>
      <c r="AQ32" s="83">
        <v>5254907.88</v>
      </c>
      <c r="AR32" s="83">
        <v>5377272.0399999991</v>
      </c>
      <c r="AS32" s="83">
        <v>5500180.3600000003</v>
      </c>
      <c r="AT32" s="83">
        <v>5622579.7200000007</v>
      </c>
      <c r="AU32" s="83">
        <v>5743417</v>
      </c>
      <c r="AV32" s="83">
        <v>5862993.1919999998</v>
      </c>
      <c r="AW32" s="83">
        <v>5982010.3760000002</v>
      </c>
      <c r="AX32" s="83">
        <v>6100017.0639999993</v>
      </c>
      <c r="AY32" s="83">
        <v>6216561.7679999992</v>
      </c>
      <c r="AZ32" s="83">
        <v>6331193</v>
      </c>
      <c r="BA32" s="83">
        <v>6442527.2719999999</v>
      </c>
      <c r="BB32" s="83">
        <v>6550865.5759999994</v>
      </c>
      <c r="BC32" s="83">
        <v>6658283.1439999994</v>
      </c>
      <c r="BD32" s="83">
        <v>6766855.2080000006</v>
      </c>
      <c r="BE32" s="83">
        <v>6878657</v>
      </c>
      <c r="BF32" s="83">
        <v>6994344.8080000011</v>
      </c>
      <c r="BG32" s="83">
        <v>7112535.1440000003</v>
      </c>
      <c r="BH32" s="83">
        <v>7232243.5759999994</v>
      </c>
      <c r="BI32" s="83">
        <v>7352485.6720000003</v>
      </c>
      <c r="BJ32" s="83">
        <v>7472277</v>
      </c>
      <c r="BK32" s="83">
        <v>7591863.9439999992</v>
      </c>
      <c r="BL32" s="83">
        <v>7711902.7919999994</v>
      </c>
      <c r="BM32" s="83">
        <v>7832023.9680000003</v>
      </c>
      <c r="BN32" s="83">
        <v>7951857.8959999997</v>
      </c>
      <c r="BO32" s="83">
        <v>8071035</v>
      </c>
      <c r="BP32" s="83">
        <v>8189762.3039999995</v>
      </c>
      <c r="BQ32" s="83">
        <v>8308286.1919999989</v>
      </c>
      <c r="BR32" s="83">
        <v>8426296.1280000005</v>
      </c>
      <c r="BS32" s="83">
        <v>8543481.5760000013</v>
      </c>
      <c r="BT32" s="83">
        <v>8659532</v>
      </c>
      <c r="BU32" s="83">
        <v>8774622.5199999996</v>
      </c>
      <c r="BV32" s="83">
        <v>8888960.1600000001</v>
      </c>
      <c r="BW32" s="83">
        <v>9002282.2400000002</v>
      </c>
      <c r="BX32" s="83">
        <v>9114326.0800000001</v>
      </c>
      <c r="BY32" s="83">
        <v>9224829</v>
      </c>
      <c r="BZ32" s="83">
        <v>9333893.2239999995</v>
      </c>
      <c r="CA32" s="83">
        <v>9441693.8719999995</v>
      </c>
      <c r="CB32" s="83">
        <v>9548077.6079999991</v>
      </c>
      <c r="CC32" s="83">
        <v>9652891.0960000008</v>
      </c>
      <c r="CD32" s="83">
        <v>9755981</v>
      </c>
      <c r="CE32" s="83">
        <v>9857492.7119999994</v>
      </c>
      <c r="CF32" s="83">
        <v>9957528.4560000002</v>
      </c>
      <c r="CG32" s="83">
        <v>10055870.143999998</v>
      </c>
      <c r="CH32" s="83">
        <v>10152299.688000001</v>
      </c>
      <c r="CI32" s="83">
        <v>10246599</v>
      </c>
      <c r="CJ32" s="83">
        <v>10338815.008000001</v>
      </c>
      <c r="CK32" s="83">
        <v>10429093.104</v>
      </c>
      <c r="CL32" s="83">
        <v>10517362.896</v>
      </c>
      <c r="CM32" s="83">
        <v>10603553.992000002</v>
      </c>
      <c r="CN32" s="83">
        <v>10687596</v>
      </c>
      <c r="CO32" s="83">
        <v>10769636.088000003</v>
      </c>
      <c r="CP32" s="83">
        <v>10849721.184</v>
      </c>
      <c r="CQ32" s="83">
        <v>10927630.535999998</v>
      </c>
      <c r="CR32" s="83">
        <v>11003143.391999999</v>
      </c>
      <c r="CS32" s="83">
        <v>11076039</v>
      </c>
      <c r="CT32" s="83">
        <v>11146383.808000002</v>
      </c>
      <c r="CU32" s="83">
        <v>11214324.984000001</v>
      </c>
      <c r="CV32" s="83">
        <v>11279762.855999999</v>
      </c>
      <c r="CW32" s="83">
        <v>11342597.752</v>
      </c>
      <c r="CX32" s="83">
        <v>11402730</v>
      </c>
      <c r="CY32" s="83">
        <v>11460126.272</v>
      </c>
      <c r="CZ32" s="83">
        <v>11514853.015999999</v>
      </c>
      <c r="DA32" s="83">
        <v>11566960.223999998</v>
      </c>
      <c r="DB32" s="83">
        <v>11616497.888</v>
      </c>
      <c r="DC32" s="83">
        <v>11663516</v>
      </c>
      <c r="DD32" s="83">
        <v>11708098.655999999</v>
      </c>
      <c r="DE32" s="83">
        <v>11750212.527999999</v>
      </c>
      <c r="DF32" s="83">
        <v>11789731.471999999</v>
      </c>
      <c r="DG32" s="83">
        <v>11826529.343999999</v>
      </c>
      <c r="DH32" s="83">
        <v>11860480</v>
      </c>
      <c r="DI32" s="83">
        <v>11891294.976</v>
      </c>
      <c r="DJ32" s="83">
        <v>11919058.367999999</v>
      </c>
      <c r="DK32" s="83">
        <v>11944202.871999998</v>
      </c>
      <c r="DL32" s="83">
        <v>11967161.184</v>
      </c>
      <c r="DM32" s="83">
        <v>11988366</v>
      </c>
      <c r="DN32" s="83">
        <v>12007578.072000001</v>
      </c>
      <c r="DO32" s="83">
        <v>12024508.935999999</v>
      </c>
      <c r="DP32" s="83">
        <v>12039517.463999998</v>
      </c>
      <c r="DQ32" s="83">
        <v>12052962.528000001</v>
      </c>
      <c r="DR32" s="83">
        <v>12065203</v>
      </c>
      <c r="DS32" s="83">
        <v>12076297.872</v>
      </c>
      <c r="DT32" s="83">
        <v>12086007.895999998</v>
      </c>
      <c r="DU32" s="83">
        <v>12094244.584000001</v>
      </c>
      <c r="DV32" s="83">
        <v>12100919.448000001</v>
      </c>
      <c r="DW32" s="83">
        <v>12105944</v>
      </c>
      <c r="DX32" s="83">
        <v>12109343.216000002</v>
      </c>
      <c r="DY32" s="83">
        <v>12111176.088</v>
      </c>
      <c r="DZ32" s="83">
        <v>12111405.151999999</v>
      </c>
      <c r="EA32" s="83">
        <v>12109992.944</v>
      </c>
      <c r="EB32" s="83">
        <v>12106902</v>
      </c>
      <c r="EC32" s="83">
        <v>12101998.928000001</v>
      </c>
      <c r="ED32" s="83">
        <v>12095308.704</v>
      </c>
      <c r="EE32" s="83">
        <v>12087031.415999999</v>
      </c>
      <c r="EF32" s="83">
        <v>12077367.152000001</v>
      </c>
      <c r="EG32" s="83">
        <v>12066516</v>
      </c>
      <c r="EH32" s="83">
        <v>12054299.08</v>
      </c>
      <c r="EI32" s="83">
        <v>12040583</v>
      </c>
      <c r="EJ32" s="83">
        <v>12025636.079999998</v>
      </c>
      <c r="EK32" s="83">
        <v>12009726.640000001</v>
      </c>
      <c r="EL32" s="83">
        <v>11993123</v>
      </c>
      <c r="EM32" s="83">
        <v>11975839.560000001</v>
      </c>
      <c r="EN32" s="83">
        <v>11957697.439999998</v>
      </c>
      <c r="EO32" s="83">
        <v>11938675.039999997</v>
      </c>
      <c r="EP32" s="83">
        <v>11918750.76</v>
      </c>
      <c r="EQ32" s="83">
        <v>11897903</v>
      </c>
      <c r="ER32" s="83">
        <v>11876146.16</v>
      </c>
      <c r="ES32" s="83">
        <v>11853494.640000001</v>
      </c>
      <c r="ET32" s="83">
        <v>11829926.84</v>
      </c>
      <c r="EU32" s="83">
        <v>11805421.16</v>
      </c>
      <c r="EV32" s="83">
        <v>11779956</v>
      </c>
    </row>
    <row r="33" spans="1:152" ht="14.1" customHeight="1" x14ac:dyDescent="0.2">
      <c r="A33" s="59" t="s">
        <v>0</v>
      </c>
      <c r="B33" s="84">
        <v>274998</v>
      </c>
      <c r="C33" s="84">
        <v>296551.03999999998</v>
      </c>
      <c r="D33" s="84">
        <v>314727.71999999997</v>
      </c>
      <c r="E33" s="84">
        <v>330426.48</v>
      </c>
      <c r="F33" s="84">
        <v>344545.75999999995</v>
      </c>
      <c r="G33" s="84">
        <v>357984</v>
      </c>
      <c r="H33" s="84">
        <v>370142.24000000005</v>
      </c>
      <c r="I33" s="84">
        <v>380421.51999999996</v>
      </c>
      <c r="J33" s="84">
        <v>389720.27999999997</v>
      </c>
      <c r="K33" s="84">
        <v>398936.96</v>
      </c>
      <c r="L33" s="84">
        <v>408970</v>
      </c>
      <c r="M33" s="84">
        <v>419775.14400000003</v>
      </c>
      <c r="N33" s="84">
        <v>430753.43199999997</v>
      </c>
      <c r="O33" s="84">
        <v>441971.24800000002</v>
      </c>
      <c r="P33" s="84">
        <v>453494.97600000002</v>
      </c>
      <c r="Q33" s="84">
        <v>465391</v>
      </c>
      <c r="R33" s="84">
        <v>477980.63199999998</v>
      </c>
      <c r="S33" s="84">
        <v>491219.61599999998</v>
      </c>
      <c r="T33" s="84">
        <v>504625.98399999988</v>
      </c>
      <c r="U33" s="84">
        <v>517717.76799999998</v>
      </c>
      <c r="V33" s="84">
        <v>530013</v>
      </c>
      <c r="W33" s="84">
        <v>541539.69600000011</v>
      </c>
      <c r="X33" s="84">
        <v>552619.16799999995</v>
      </c>
      <c r="Y33" s="84">
        <v>563209.39199999999</v>
      </c>
      <c r="Z33" s="84">
        <v>573268.34400000016</v>
      </c>
      <c r="AA33" s="84">
        <v>582754</v>
      </c>
      <c r="AB33" s="84">
        <v>591352.21600000001</v>
      </c>
      <c r="AC33" s="84">
        <v>599091.00800000003</v>
      </c>
      <c r="AD33" s="84">
        <v>606441.59199999995</v>
      </c>
      <c r="AE33" s="84">
        <v>613875.18400000001</v>
      </c>
      <c r="AF33" s="84">
        <v>621863</v>
      </c>
      <c r="AG33" s="84">
        <v>630355.91999999993</v>
      </c>
      <c r="AH33" s="84">
        <v>639039.79999999993</v>
      </c>
      <c r="AI33" s="84">
        <v>647988.31999999995</v>
      </c>
      <c r="AJ33" s="84">
        <v>657275.16000000015</v>
      </c>
      <c r="AK33" s="84">
        <v>666974</v>
      </c>
      <c r="AL33" s="84">
        <v>677574.3280000001</v>
      </c>
      <c r="AM33" s="84">
        <v>689027.02399999986</v>
      </c>
      <c r="AN33" s="84">
        <v>700597.85599999991</v>
      </c>
      <c r="AO33" s="84">
        <v>711552.59200000006</v>
      </c>
      <c r="AP33" s="84">
        <v>721157</v>
      </c>
      <c r="AQ33" s="84">
        <v>729262.27999999991</v>
      </c>
      <c r="AR33" s="84">
        <v>736357.91999999993</v>
      </c>
      <c r="AS33" s="84">
        <v>742667.12</v>
      </c>
      <c r="AT33" s="84">
        <v>748413.08000000007</v>
      </c>
      <c r="AU33" s="84">
        <v>753819</v>
      </c>
      <c r="AV33" s="84">
        <v>759012.89600000018</v>
      </c>
      <c r="AW33" s="84">
        <v>763845.96799999999</v>
      </c>
      <c r="AX33" s="84">
        <v>768126.19199999992</v>
      </c>
      <c r="AY33" s="84">
        <v>771661.54399999999</v>
      </c>
      <c r="AZ33" s="84">
        <v>774260</v>
      </c>
      <c r="BA33" s="84">
        <v>775115.28799999994</v>
      </c>
      <c r="BB33" s="84">
        <v>774355.424</v>
      </c>
      <c r="BC33" s="84">
        <v>773189.81599999988</v>
      </c>
      <c r="BD33" s="84">
        <v>772827.87199999997</v>
      </c>
      <c r="BE33" s="84">
        <v>774479</v>
      </c>
      <c r="BF33" s="84">
        <v>778808.848</v>
      </c>
      <c r="BG33" s="84">
        <v>785011.14399999997</v>
      </c>
      <c r="BH33" s="84">
        <v>792087.41599999997</v>
      </c>
      <c r="BI33" s="84">
        <v>799039.19200000004</v>
      </c>
      <c r="BJ33" s="84">
        <v>804868</v>
      </c>
      <c r="BK33" s="84">
        <v>809613.77600000007</v>
      </c>
      <c r="BL33" s="84">
        <v>813942.16799999983</v>
      </c>
      <c r="BM33" s="84">
        <v>817793.272</v>
      </c>
      <c r="BN33" s="84">
        <v>821107.18400000001</v>
      </c>
      <c r="BO33" s="84">
        <v>823824</v>
      </c>
      <c r="BP33" s="84">
        <v>825897.52799999993</v>
      </c>
      <c r="BQ33" s="84">
        <v>827367.70399999991</v>
      </c>
      <c r="BR33" s="84">
        <v>828303.81599999988</v>
      </c>
      <c r="BS33" s="84">
        <v>828775.15200000012</v>
      </c>
      <c r="BT33" s="84">
        <v>828851</v>
      </c>
      <c r="BU33" s="84">
        <v>828448.20799999998</v>
      </c>
      <c r="BV33" s="84">
        <v>827520.58400000003</v>
      </c>
      <c r="BW33" s="84">
        <v>826192.8559999998</v>
      </c>
      <c r="BX33" s="84">
        <v>824589.75199999998</v>
      </c>
      <c r="BY33" s="84">
        <v>822836</v>
      </c>
      <c r="BZ33" s="84">
        <v>820876.65599999996</v>
      </c>
      <c r="CA33" s="84">
        <v>818628.56799999985</v>
      </c>
      <c r="CB33" s="84">
        <v>816174.152</v>
      </c>
      <c r="CC33" s="84">
        <v>813595.82400000014</v>
      </c>
      <c r="CD33" s="84">
        <v>810976</v>
      </c>
      <c r="CE33" s="84">
        <v>808317.75200000021</v>
      </c>
      <c r="CF33" s="84">
        <v>805566.13599999994</v>
      </c>
      <c r="CG33" s="84">
        <v>802716.54399999999</v>
      </c>
      <c r="CH33" s="84">
        <v>799764.36800000013</v>
      </c>
      <c r="CI33" s="84">
        <v>796705</v>
      </c>
      <c r="CJ33" s="84">
        <v>793552.58400000003</v>
      </c>
      <c r="CK33" s="84">
        <v>790310.19199999981</v>
      </c>
      <c r="CL33" s="84">
        <v>786956.60799999989</v>
      </c>
      <c r="CM33" s="84">
        <v>783470.61600000004</v>
      </c>
      <c r="CN33" s="84">
        <v>779831</v>
      </c>
      <c r="CO33" s="84">
        <v>776048.848</v>
      </c>
      <c r="CP33" s="84">
        <v>772138.304</v>
      </c>
      <c r="CQ33" s="84">
        <v>768082.73599999992</v>
      </c>
      <c r="CR33" s="84">
        <v>763865.51199999999</v>
      </c>
      <c r="CS33" s="84">
        <v>759470</v>
      </c>
      <c r="CT33" s="84">
        <v>754880.68</v>
      </c>
      <c r="CU33" s="84">
        <v>750108.64</v>
      </c>
      <c r="CV33" s="84">
        <v>745177.16</v>
      </c>
      <c r="CW33" s="84">
        <v>740109.52</v>
      </c>
      <c r="CX33" s="84">
        <v>734929</v>
      </c>
      <c r="CY33" s="84">
        <v>729610.41600000008</v>
      </c>
      <c r="CZ33" s="84">
        <v>724138.24800000002</v>
      </c>
      <c r="DA33" s="84">
        <v>718550.27199999988</v>
      </c>
      <c r="DB33" s="84">
        <v>712884.26400000008</v>
      </c>
      <c r="DC33" s="84">
        <v>707178</v>
      </c>
      <c r="DD33" s="84">
        <v>701416.152</v>
      </c>
      <c r="DE33" s="84">
        <v>695573.53600000008</v>
      </c>
      <c r="DF33" s="84">
        <v>689673.14399999997</v>
      </c>
      <c r="DG33" s="84">
        <v>683737.96799999999</v>
      </c>
      <c r="DH33" s="84">
        <v>677791</v>
      </c>
      <c r="DI33" s="84">
        <v>671626.49600000004</v>
      </c>
      <c r="DJ33" s="84">
        <v>665229.12800000003</v>
      </c>
      <c r="DK33" s="84">
        <v>658907.51199999999</v>
      </c>
      <c r="DL33" s="84">
        <v>652970.26399999997</v>
      </c>
      <c r="DM33" s="84">
        <v>647726</v>
      </c>
      <c r="DN33" s="84">
        <v>643110.80000000005</v>
      </c>
      <c r="DO33" s="84">
        <v>638918.91999999993</v>
      </c>
      <c r="DP33" s="84">
        <v>635246.23999999987</v>
      </c>
      <c r="DQ33" s="84">
        <v>632188.64</v>
      </c>
      <c r="DR33" s="84">
        <v>629842</v>
      </c>
      <c r="DS33" s="84">
        <v>628525.90399999998</v>
      </c>
      <c r="DT33" s="84">
        <v>628176.43199999991</v>
      </c>
      <c r="DU33" s="84">
        <v>628314.20799999987</v>
      </c>
      <c r="DV33" s="84">
        <v>628459.85599999991</v>
      </c>
      <c r="DW33" s="84">
        <v>628134</v>
      </c>
      <c r="DX33" s="84">
        <v>627326.31999999995</v>
      </c>
      <c r="DY33" s="84">
        <v>626356.4</v>
      </c>
      <c r="DZ33" s="84">
        <v>625239.72</v>
      </c>
      <c r="EA33" s="84">
        <v>623991.76</v>
      </c>
      <c r="EB33" s="84">
        <v>622628</v>
      </c>
      <c r="EC33" s="84">
        <v>621105.25600000005</v>
      </c>
      <c r="ED33" s="84">
        <v>619413.20799999998</v>
      </c>
      <c r="EE33" s="84">
        <v>617616.63199999998</v>
      </c>
      <c r="EF33" s="84">
        <v>615780.304</v>
      </c>
      <c r="EG33" s="84">
        <v>613969</v>
      </c>
      <c r="EH33" s="84">
        <v>612128.03200000001</v>
      </c>
      <c r="EI33" s="84">
        <v>610214.21600000001</v>
      </c>
      <c r="EJ33" s="84">
        <v>608309.58399999992</v>
      </c>
      <c r="EK33" s="84">
        <v>606496.16799999995</v>
      </c>
      <c r="EL33" s="84">
        <v>604856</v>
      </c>
      <c r="EM33" s="84">
        <v>603370.728</v>
      </c>
      <c r="EN33" s="84">
        <v>601985.66399999999</v>
      </c>
      <c r="EO33" s="84">
        <v>600728.33600000001</v>
      </c>
      <c r="EP33" s="84">
        <v>599626.272</v>
      </c>
      <c r="EQ33" s="84">
        <v>598707</v>
      </c>
      <c r="ER33" s="84">
        <v>597952.16799999995</v>
      </c>
      <c r="ES33" s="84">
        <v>597343.424</v>
      </c>
      <c r="ET33" s="84">
        <v>596908.29599999997</v>
      </c>
      <c r="EU33" s="84">
        <v>596674.31200000003</v>
      </c>
      <c r="EV33" s="84">
        <v>596669</v>
      </c>
    </row>
    <row r="34" spans="1:152" ht="14.1" customHeight="1" x14ac:dyDescent="0.2">
      <c r="A34" s="59" t="s">
        <v>1</v>
      </c>
      <c r="B34" s="84">
        <v>230579</v>
      </c>
      <c r="C34" s="84">
        <v>226131.872</v>
      </c>
      <c r="D34" s="84">
        <v>228523.296</v>
      </c>
      <c r="E34" s="84">
        <v>235753.18399999998</v>
      </c>
      <c r="F34" s="84">
        <v>245821.448</v>
      </c>
      <c r="G34" s="84">
        <v>256728</v>
      </c>
      <c r="H34" s="84">
        <v>269806.23200000002</v>
      </c>
      <c r="I34" s="84">
        <v>286389.53599999996</v>
      </c>
      <c r="J34" s="84">
        <v>304477.82399999996</v>
      </c>
      <c r="K34" s="84">
        <v>322071.00800000003</v>
      </c>
      <c r="L34" s="84">
        <v>337169</v>
      </c>
      <c r="M34" s="84">
        <v>349223.81599999999</v>
      </c>
      <c r="N34" s="84">
        <v>359568.848</v>
      </c>
      <c r="O34" s="84">
        <v>369026.07199999999</v>
      </c>
      <c r="P34" s="84">
        <v>378417.46400000004</v>
      </c>
      <c r="Q34" s="84">
        <v>388565</v>
      </c>
      <c r="R34" s="84">
        <v>399413.016</v>
      </c>
      <c r="S34" s="84">
        <v>410413.52799999999</v>
      </c>
      <c r="T34" s="84">
        <v>421650.03199999995</v>
      </c>
      <c r="U34" s="84">
        <v>433206.02400000003</v>
      </c>
      <c r="V34" s="84">
        <v>445165</v>
      </c>
      <c r="W34" s="84">
        <v>457828.11200000008</v>
      </c>
      <c r="X34" s="84">
        <v>471139.69599999994</v>
      </c>
      <c r="Y34" s="84">
        <v>484648.02399999992</v>
      </c>
      <c r="Z34" s="84">
        <v>497901.36800000007</v>
      </c>
      <c r="AA34" s="84">
        <v>510448</v>
      </c>
      <c r="AB34" s="84">
        <v>522329.69600000005</v>
      </c>
      <c r="AC34" s="84">
        <v>533847.60800000001</v>
      </c>
      <c r="AD34" s="84">
        <v>544939.07199999993</v>
      </c>
      <c r="AE34" s="84">
        <v>555541.424</v>
      </c>
      <c r="AF34" s="84">
        <v>565592</v>
      </c>
      <c r="AG34" s="84">
        <v>574770.80000000005</v>
      </c>
      <c r="AH34" s="84">
        <v>583119.6</v>
      </c>
      <c r="AI34" s="84">
        <v>591118.4</v>
      </c>
      <c r="AJ34" s="84">
        <v>599247.20000000007</v>
      </c>
      <c r="AK34" s="84">
        <v>607986</v>
      </c>
      <c r="AL34" s="84">
        <v>617339.12000000011</v>
      </c>
      <c r="AM34" s="84">
        <v>626986.55999999994</v>
      </c>
      <c r="AN34" s="84">
        <v>636921.84000000008</v>
      </c>
      <c r="AO34" s="84">
        <v>647138.48</v>
      </c>
      <c r="AP34" s="84">
        <v>657630</v>
      </c>
      <c r="AQ34" s="84">
        <v>668881.66399999999</v>
      </c>
      <c r="AR34" s="84">
        <v>680897.79200000002</v>
      </c>
      <c r="AS34" s="84">
        <v>692950.48800000001</v>
      </c>
      <c r="AT34" s="84">
        <v>704311.85600000003</v>
      </c>
      <c r="AU34" s="84">
        <v>714254</v>
      </c>
      <c r="AV34" s="84">
        <v>722597.25600000005</v>
      </c>
      <c r="AW34" s="84">
        <v>729826.88799999992</v>
      </c>
      <c r="AX34" s="84">
        <v>736212.39199999988</v>
      </c>
      <c r="AY34" s="84">
        <v>742023.26400000008</v>
      </c>
      <c r="AZ34" s="84">
        <v>747529</v>
      </c>
      <c r="BA34" s="84">
        <v>752847.27999999991</v>
      </c>
      <c r="BB34" s="84">
        <v>757798.44000000006</v>
      </c>
      <c r="BC34" s="84">
        <v>762205.96000000008</v>
      </c>
      <c r="BD34" s="84">
        <v>765893.32000000007</v>
      </c>
      <c r="BE34" s="84">
        <v>768684</v>
      </c>
      <c r="BF34" s="84">
        <v>769799.152</v>
      </c>
      <c r="BG34" s="84">
        <v>769356.45600000001</v>
      </c>
      <c r="BH34" s="84">
        <v>768524.18399999989</v>
      </c>
      <c r="BI34" s="84">
        <v>768470.60800000001</v>
      </c>
      <c r="BJ34" s="84">
        <v>770364</v>
      </c>
      <c r="BK34" s="84">
        <v>774859.14400000009</v>
      </c>
      <c r="BL34" s="84">
        <v>781177.19199999992</v>
      </c>
      <c r="BM34" s="84">
        <v>788335.96799999999</v>
      </c>
      <c r="BN34" s="84">
        <v>795353.29600000009</v>
      </c>
      <c r="BO34" s="84">
        <v>801247</v>
      </c>
      <c r="BP34" s="84">
        <v>806051.17600000021</v>
      </c>
      <c r="BQ34" s="84">
        <v>810420.60800000001</v>
      </c>
      <c r="BR34" s="84">
        <v>814304.15199999989</v>
      </c>
      <c r="BS34" s="84">
        <v>817650.66400000011</v>
      </c>
      <c r="BT34" s="84">
        <v>820409</v>
      </c>
      <c r="BU34" s="84">
        <v>822534.12000000011</v>
      </c>
      <c r="BV34" s="84">
        <v>824060.12</v>
      </c>
      <c r="BW34" s="84">
        <v>825054.55999999994</v>
      </c>
      <c r="BX34" s="84">
        <v>825585</v>
      </c>
      <c r="BY34" s="84">
        <v>825719</v>
      </c>
      <c r="BZ34" s="84">
        <v>825373.61600000015</v>
      </c>
      <c r="CA34" s="84">
        <v>824503.80800000008</v>
      </c>
      <c r="CB34" s="84">
        <v>823233.99199999997</v>
      </c>
      <c r="CC34" s="84">
        <v>821688.58400000003</v>
      </c>
      <c r="CD34" s="84">
        <v>819992</v>
      </c>
      <c r="CE34" s="84">
        <v>818089.80800000008</v>
      </c>
      <c r="CF34" s="84">
        <v>815899.06400000001</v>
      </c>
      <c r="CG34" s="84">
        <v>813501.41599999997</v>
      </c>
      <c r="CH34" s="84">
        <v>810978.5120000001</v>
      </c>
      <c r="CI34" s="84">
        <v>808412</v>
      </c>
      <c r="CJ34" s="84">
        <v>805804.24800000014</v>
      </c>
      <c r="CK34" s="84">
        <v>803100.82400000002</v>
      </c>
      <c r="CL34" s="84">
        <v>800298.17599999986</v>
      </c>
      <c r="CM34" s="84">
        <v>797392.75200000009</v>
      </c>
      <c r="CN34" s="84">
        <v>794381</v>
      </c>
      <c r="CO34" s="84">
        <v>791277.64000000013</v>
      </c>
      <c r="CP34" s="84">
        <v>788085.04</v>
      </c>
      <c r="CQ34" s="84">
        <v>784781.11999999988</v>
      </c>
      <c r="CR34" s="84">
        <v>781343.79999999993</v>
      </c>
      <c r="CS34" s="84">
        <v>777751</v>
      </c>
      <c r="CT34" s="84">
        <v>774013.72800000012</v>
      </c>
      <c r="CU34" s="84">
        <v>770146.70400000003</v>
      </c>
      <c r="CV34" s="84">
        <v>766133.41599999997</v>
      </c>
      <c r="CW34" s="84">
        <v>761957.35200000007</v>
      </c>
      <c r="CX34" s="84">
        <v>757602</v>
      </c>
      <c r="CY34" s="84">
        <v>753051.47199999995</v>
      </c>
      <c r="CZ34" s="84">
        <v>748316.77599999995</v>
      </c>
      <c r="DA34" s="84">
        <v>743421.74399999995</v>
      </c>
      <c r="DB34" s="84">
        <v>738390.2080000001</v>
      </c>
      <c r="DC34" s="84">
        <v>733246</v>
      </c>
      <c r="DD34" s="84">
        <v>727964.33600000001</v>
      </c>
      <c r="DE34" s="84">
        <v>722529.3280000001</v>
      </c>
      <c r="DF34" s="84">
        <v>716978.152</v>
      </c>
      <c r="DG34" s="84">
        <v>711347.98399999994</v>
      </c>
      <c r="DH34" s="84">
        <v>705676</v>
      </c>
      <c r="DI34" s="84">
        <v>699946.40800000005</v>
      </c>
      <c r="DJ34" s="84">
        <v>694134.42399999988</v>
      </c>
      <c r="DK34" s="84">
        <v>688263.73600000003</v>
      </c>
      <c r="DL34" s="84">
        <v>682358.03200000001</v>
      </c>
      <c r="DM34" s="84">
        <v>676441</v>
      </c>
      <c r="DN34" s="84">
        <v>670307.56800000009</v>
      </c>
      <c r="DO34" s="84">
        <v>663941.9439999999</v>
      </c>
      <c r="DP34" s="84">
        <v>657651.73600000003</v>
      </c>
      <c r="DQ34" s="84">
        <v>651744.55199999991</v>
      </c>
      <c r="DR34" s="84">
        <v>646528</v>
      </c>
      <c r="DS34" s="84">
        <v>641938.15999999992</v>
      </c>
      <c r="DT34" s="84">
        <v>637769.96000000008</v>
      </c>
      <c r="DU34" s="84">
        <v>634119.27999999991</v>
      </c>
      <c r="DV34" s="84">
        <v>631082.00000000012</v>
      </c>
      <c r="DW34" s="84">
        <v>628754</v>
      </c>
      <c r="DX34" s="84">
        <v>627454.272</v>
      </c>
      <c r="DY34" s="84">
        <v>627118.89600000007</v>
      </c>
      <c r="DZ34" s="84">
        <v>627269.38399999996</v>
      </c>
      <c r="EA34" s="84">
        <v>627427.24800000002</v>
      </c>
      <c r="EB34" s="84">
        <v>627114</v>
      </c>
      <c r="EC34" s="84">
        <v>626319.14399999997</v>
      </c>
      <c r="ED34" s="84">
        <v>625361.67200000002</v>
      </c>
      <c r="EE34" s="84">
        <v>624257.32799999998</v>
      </c>
      <c r="EF34" s="84">
        <v>623021.85600000003</v>
      </c>
      <c r="EG34" s="84">
        <v>621671</v>
      </c>
      <c r="EH34" s="84">
        <v>620161.70400000003</v>
      </c>
      <c r="EI34" s="84">
        <v>618483.47199999995</v>
      </c>
      <c r="EJ34" s="84">
        <v>616700.88800000004</v>
      </c>
      <c r="EK34" s="84">
        <v>614878.53599999996</v>
      </c>
      <c r="EL34" s="84">
        <v>613081</v>
      </c>
      <c r="EM34" s="84">
        <v>611253.88</v>
      </c>
      <c r="EN34" s="84">
        <v>609354.12</v>
      </c>
      <c r="EO34" s="84">
        <v>607463.31999999995</v>
      </c>
      <c r="EP34" s="84">
        <v>605663.08000000007</v>
      </c>
      <c r="EQ34" s="84">
        <v>604035</v>
      </c>
      <c r="ER34" s="84">
        <v>602524.68000000005</v>
      </c>
      <c r="ES34" s="84">
        <v>601077.72</v>
      </c>
      <c r="ET34" s="84">
        <v>599775.72</v>
      </c>
      <c r="EU34" s="84">
        <v>598700.28</v>
      </c>
      <c r="EV34" s="84">
        <v>597933</v>
      </c>
    </row>
    <row r="35" spans="1:152" ht="14.1" customHeight="1" x14ac:dyDescent="0.2">
      <c r="A35" s="60" t="s">
        <v>2</v>
      </c>
      <c r="B35" s="84">
        <v>192481</v>
      </c>
      <c r="C35" s="84">
        <v>203461.04800000001</v>
      </c>
      <c r="D35" s="84">
        <v>210810.94399999999</v>
      </c>
      <c r="E35" s="84">
        <v>215977.21599999996</v>
      </c>
      <c r="F35" s="84">
        <v>220406.39199999999</v>
      </c>
      <c r="G35" s="84">
        <v>225545</v>
      </c>
      <c r="H35" s="84">
        <v>230428.68799999997</v>
      </c>
      <c r="I35" s="84">
        <v>234093.10399999999</v>
      </c>
      <c r="J35" s="84">
        <v>237984.77599999998</v>
      </c>
      <c r="K35" s="84">
        <v>243550.23200000002</v>
      </c>
      <c r="L35" s="84">
        <v>252236</v>
      </c>
      <c r="M35" s="84">
        <v>265372.15999999997</v>
      </c>
      <c r="N35" s="84">
        <v>281994.36</v>
      </c>
      <c r="O35" s="84">
        <v>300107.48</v>
      </c>
      <c r="P35" s="84">
        <v>317716.40000000002</v>
      </c>
      <c r="Q35" s="84">
        <v>332826</v>
      </c>
      <c r="R35" s="84">
        <v>344883.89600000007</v>
      </c>
      <c r="S35" s="84">
        <v>355220.16800000001</v>
      </c>
      <c r="T35" s="84">
        <v>364663.39199999999</v>
      </c>
      <c r="U35" s="84">
        <v>374042.14400000009</v>
      </c>
      <c r="V35" s="84">
        <v>384185</v>
      </c>
      <c r="W35" s="84">
        <v>395036.82400000008</v>
      </c>
      <c r="X35" s="84">
        <v>406045.23199999996</v>
      </c>
      <c r="Y35" s="84">
        <v>417292.92799999996</v>
      </c>
      <c r="Z35" s="84">
        <v>428862.61600000004</v>
      </c>
      <c r="AA35" s="84">
        <v>440837</v>
      </c>
      <c r="AB35" s="84">
        <v>453514.32</v>
      </c>
      <c r="AC35" s="84">
        <v>466839.44</v>
      </c>
      <c r="AD35" s="84">
        <v>480365</v>
      </c>
      <c r="AE35" s="84">
        <v>493643.64000000007</v>
      </c>
      <c r="AF35" s="84">
        <v>506228</v>
      </c>
      <c r="AG35" s="84">
        <v>518155.18400000007</v>
      </c>
      <c r="AH35" s="84">
        <v>529723.43199999991</v>
      </c>
      <c r="AI35" s="84">
        <v>540877.08799999999</v>
      </c>
      <c r="AJ35" s="84">
        <v>551560.49600000004</v>
      </c>
      <c r="AK35" s="84">
        <v>561718</v>
      </c>
      <c r="AL35" s="84">
        <v>571046.07999999996</v>
      </c>
      <c r="AM35" s="84">
        <v>579581.84</v>
      </c>
      <c r="AN35" s="84">
        <v>587780.55999999994</v>
      </c>
      <c r="AO35" s="84">
        <v>596097.52</v>
      </c>
      <c r="AP35" s="84">
        <v>604988</v>
      </c>
      <c r="AQ35" s="84">
        <v>614459.91999999993</v>
      </c>
      <c r="AR35" s="84">
        <v>624209.76</v>
      </c>
      <c r="AS35" s="84">
        <v>634225.6399999999</v>
      </c>
      <c r="AT35" s="84">
        <v>644495.68000000005</v>
      </c>
      <c r="AU35" s="84">
        <v>655008</v>
      </c>
      <c r="AV35" s="84">
        <v>666232.12</v>
      </c>
      <c r="AW35" s="84">
        <v>678175.95999999985</v>
      </c>
      <c r="AX35" s="84">
        <v>690135.24</v>
      </c>
      <c r="AY35" s="84">
        <v>701405.67999999993</v>
      </c>
      <c r="AZ35" s="84">
        <v>711283</v>
      </c>
      <c r="BA35" s="84">
        <v>719579.15200000012</v>
      </c>
      <c r="BB35" s="84">
        <v>726763.65600000008</v>
      </c>
      <c r="BC35" s="84">
        <v>733118.58399999992</v>
      </c>
      <c r="BD35" s="84">
        <v>738926.00799999991</v>
      </c>
      <c r="BE35" s="84">
        <v>744468</v>
      </c>
      <c r="BF35" s="84">
        <v>749881.50399999996</v>
      </c>
      <c r="BG35" s="84">
        <v>754978.47199999983</v>
      </c>
      <c r="BH35" s="84">
        <v>759553.48800000001</v>
      </c>
      <c r="BI35" s="84">
        <v>763401.13600000006</v>
      </c>
      <c r="BJ35" s="84">
        <v>766316</v>
      </c>
      <c r="BK35" s="84">
        <v>767515.34399999992</v>
      </c>
      <c r="BL35" s="84">
        <v>767136.11199999996</v>
      </c>
      <c r="BM35" s="84">
        <v>766352.40799999994</v>
      </c>
      <c r="BN35" s="84">
        <v>766338.33599999989</v>
      </c>
      <c r="BO35" s="84">
        <v>768268</v>
      </c>
      <c r="BP35" s="84">
        <v>772792.64799999993</v>
      </c>
      <c r="BQ35" s="84">
        <v>779129.54399999999</v>
      </c>
      <c r="BR35" s="84">
        <v>786301.81599999999</v>
      </c>
      <c r="BS35" s="84">
        <v>793332.59200000006</v>
      </c>
      <c r="BT35" s="84">
        <v>799245</v>
      </c>
      <c r="BU35" s="84">
        <v>804073.58400000003</v>
      </c>
      <c r="BV35" s="84">
        <v>808469.59200000018</v>
      </c>
      <c r="BW35" s="84">
        <v>812381.20799999987</v>
      </c>
      <c r="BX35" s="84">
        <v>815756.61600000004</v>
      </c>
      <c r="BY35" s="84">
        <v>818544</v>
      </c>
      <c r="BZ35" s="84">
        <v>820698.44799999997</v>
      </c>
      <c r="CA35" s="84">
        <v>822254.50399999996</v>
      </c>
      <c r="CB35" s="84">
        <v>823279.53599999996</v>
      </c>
      <c r="CC35" s="84">
        <v>823840.91200000013</v>
      </c>
      <c r="CD35" s="84">
        <v>824006</v>
      </c>
      <c r="CE35" s="84">
        <v>823692.27200000011</v>
      </c>
      <c r="CF35" s="84">
        <v>822854.81599999999</v>
      </c>
      <c r="CG35" s="84">
        <v>821617.424</v>
      </c>
      <c r="CH35" s="84">
        <v>820103.88800000004</v>
      </c>
      <c r="CI35" s="84">
        <v>818438</v>
      </c>
      <c r="CJ35" s="84">
        <v>816564.96000000008</v>
      </c>
      <c r="CK35" s="84">
        <v>814402.24</v>
      </c>
      <c r="CL35" s="84">
        <v>812032.04</v>
      </c>
      <c r="CM35" s="84">
        <v>809536.55999999994</v>
      </c>
      <c r="CN35" s="84">
        <v>806998</v>
      </c>
      <c r="CO35" s="84">
        <v>804419.16</v>
      </c>
      <c r="CP35" s="84">
        <v>801745.24000000011</v>
      </c>
      <c r="CQ35" s="84">
        <v>798972.03999999992</v>
      </c>
      <c r="CR35" s="84">
        <v>796095.36</v>
      </c>
      <c r="CS35" s="84">
        <v>793111</v>
      </c>
      <c r="CT35" s="84">
        <v>790033.52000000014</v>
      </c>
      <c r="CU35" s="84">
        <v>786865.72</v>
      </c>
      <c r="CV35" s="84">
        <v>783585.76</v>
      </c>
      <c r="CW35" s="84">
        <v>780171.8</v>
      </c>
      <c r="CX35" s="84">
        <v>776602</v>
      </c>
      <c r="CY35" s="84">
        <v>772887.17599999998</v>
      </c>
      <c r="CZ35" s="84">
        <v>769041.88800000004</v>
      </c>
      <c r="DA35" s="84">
        <v>765049.91199999989</v>
      </c>
      <c r="DB35" s="84">
        <v>760895.02399999998</v>
      </c>
      <c r="DC35" s="84">
        <v>756561</v>
      </c>
      <c r="DD35" s="84">
        <v>752032.17599999986</v>
      </c>
      <c r="DE35" s="84">
        <v>747319.36800000002</v>
      </c>
      <c r="DF35" s="84">
        <v>742446.07199999993</v>
      </c>
      <c r="DG35" s="84">
        <v>737435.78399999999</v>
      </c>
      <c r="DH35" s="84">
        <v>732312</v>
      </c>
      <c r="DI35" s="84">
        <v>727049.71199999994</v>
      </c>
      <c r="DJ35" s="84">
        <v>721633.25599999994</v>
      </c>
      <c r="DK35" s="84">
        <v>716100.14400000009</v>
      </c>
      <c r="DL35" s="84">
        <v>710487.88800000004</v>
      </c>
      <c r="DM35" s="84">
        <v>704834</v>
      </c>
      <c r="DN35" s="84">
        <v>699122.848</v>
      </c>
      <c r="DO35" s="84">
        <v>693329.424</v>
      </c>
      <c r="DP35" s="84">
        <v>687477.17599999986</v>
      </c>
      <c r="DQ35" s="84">
        <v>681589.55200000003</v>
      </c>
      <c r="DR35" s="84">
        <v>675690</v>
      </c>
      <c r="DS35" s="84">
        <v>669573.62399999995</v>
      </c>
      <c r="DT35" s="84">
        <v>663224.79200000002</v>
      </c>
      <c r="DU35" s="84">
        <v>656950.848</v>
      </c>
      <c r="DV35" s="84">
        <v>651059.13600000006</v>
      </c>
      <c r="DW35" s="84">
        <v>645857</v>
      </c>
      <c r="DX35" s="84">
        <v>641280.55199999991</v>
      </c>
      <c r="DY35" s="84">
        <v>637124.89599999983</v>
      </c>
      <c r="DZ35" s="84">
        <v>633485.86400000006</v>
      </c>
      <c r="EA35" s="84">
        <v>630459.28800000006</v>
      </c>
      <c r="EB35" s="84">
        <v>628141</v>
      </c>
      <c r="EC35" s="84">
        <v>626849.52800000005</v>
      </c>
      <c r="ED35" s="84">
        <v>626520.98399999994</v>
      </c>
      <c r="EE35" s="84">
        <v>626677.57599999988</v>
      </c>
      <c r="EF35" s="84">
        <v>626841.5120000001</v>
      </c>
      <c r="EG35" s="84">
        <v>626535</v>
      </c>
      <c r="EH35" s="84">
        <v>625747.62400000007</v>
      </c>
      <c r="EI35" s="84">
        <v>624797.91200000001</v>
      </c>
      <c r="EJ35" s="84">
        <v>623701.4879999999</v>
      </c>
      <c r="EK35" s="84">
        <v>622473.97600000014</v>
      </c>
      <c r="EL35" s="84">
        <v>621131</v>
      </c>
      <c r="EM35" s="84">
        <v>619629.64800000004</v>
      </c>
      <c r="EN35" s="84">
        <v>617959.50399999984</v>
      </c>
      <c r="EO35" s="84">
        <v>616184.93599999999</v>
      </c>
      <c r="EP35" s="84">
        <v>614370.31199999992</v>
      </c>
      <c r="EQ35" s="84">
        <v>612580</v>
      </c>
      <c r="ER35" s="84">
        <v>610771.08799999999</v>
      </c>
      <c r="ES35" s="84">
        <v>608900.66399999999</v>
      </c>
      <c r="ET35" s="84">
        <v>607033.0959999999</v>
      </c>
      <c r="EU35" s="84">
        <v>605232.75199999998</v>
      </c>
      <c r="EV35" s="84">
        <v>603564</v>
      </c>
    </row>
    <row r="36" spans="1:152" ht="14.1" customHeight="1" x14ac:dyDescent="0.2">
      <c r="A36" s="59" t="s">
        <v>3</v>
      </c>
      <c r="B36" s="84">
        <v>166226</v>
      </c>
      <c r="C36" s="84">
        <v>168911.46400000001</v>
      </c>
      <c r="D36" s="84">
        <v>172926.95200000002</v>
      </c>
      <c r="E36" s="84">
        <v>177879.60800000001</v>
      </c>
      <c r="F36" s="84">
        <v>183376.57600000003</v>
      </c>
      <c r="G36" s="84">
        <v>189025</v>
      </c>
      <c r="H36" s="84">
        <v>195086.78400000001</v>
      </c>
      <c r="I36" s="84">
        <v>201823.83199999999</v>
      </c>
      <c r="J36" s="84">
        <v>208843.28799999997</v>
      </c>
      <c r="K36" s="84">
        <v>215752.29600000003</v>
      </c>
      <c r="L36" s="84">
        <v>222158</v>
      </c>
      <c r="M36" s="84">
        <v>227115.10400000002</v>
      </c>
      <c r="N36" s="84">
        <v>230885.51199999999</v>
      </c>
      <c r="O36" s="84">
        <v>234887.16800000001</v>
      </c>
      <c r="P36" s="84">
        <v>240538.016</v>
      </c>
      <c r="Q36" s="84">
        <v>249256</v>
      </c>
      <c r="R36" s="84">
        <v>262350.43199999997</v>
      </c>
      <c r="S36" s="84">
        <v>278876.016</v>
      </c>
      <c r="T36" s="84">
        <v>296868.78399999999</v>
      </c>
      <c r="U36" s="84">
        <v>314364.76799999998</v>
      </c>
      <c r="V36" s="84">
        <v>329400</v>
      </c>
      <c r="W36" s="84">
        <v>341430.65599999996</v>
      </c>
      <c r="X36" s="84">
        <v>351766.04800000001</v>
      </c>
      <c r="Y36" s="84">
        <v>361221.91200000001</v>
      </c>
      <c r="Z36" s="84">
        <v>370613.984</v>
      </c>
      <c r="AA36" s="84">
        <v>380758</v>
      </c>
      <c r="AB36" s="84">
        <v>391597.54400000005</v>
      </c>
      <c r="AC36" s="84">
        <v>402588.79199999996</v>
      </c>
      <c r="AD36" s="84">
        <v>413816.36799999996</v>
      </c>
      <c r="AE36" s="84">
        <v>425364.89600000001</v>
      </c>
      <c r="AF36" s="84">
        <v>437319</v>
      </c>
      <c r="AG36" s="84">
        <v>449973.4</v>
      </c>
      <c r="AH36" s="84">
        <v>463271.67999999999</v>
      </c>
      <c r="AI36" s="84">
        <v>476771.76</v>
      </c>
      <c r="AJ36" s="84">
        <v>490031.56</v>
      </c>
      <c r="AK36" s="84">
        <v>502609</v>
      </c>
      <c r="AL36" s="84">
        <v>514547.92</v>
      </c>
      <c r="AM36" s="84">
        <v>526143.04</v>
      </c>
      <c r="AN36" s="84">
        <v>537328.6</v>
      </c>
      <c r="AO36" s="84">
        <v>548038.84</v>
      </c>
      <c r="AP36" s="84">
        <v>558208</v>
      </c>
      <c r="AQ36" s="84">
        <v>567540.35200000007</v>
      </c>
      <c r="AR36" s="84">
        <v>576079.73600000003</v>
      </c>
      <c r="AS36" s="84">
        <v>584269.74399999995</v>
      </c>
      <c r="AT36" s="84">
        <v>592553.96799999999</v>
      </c>
      <c r="AU36" s="84">
        <v>601376</v>
      </c>
      <c r="AV36" s="84">
        <v>610729.52</v>
      </c>
      <c r="AW36" s="84">
        <v>620318.79999999993</v>
      </c>
      <c r="AX36" s="84">
        <v>630153.32000000007</v>
      </c>
      <c r="AY36" s="84">
        <v>640242.55999999994</v>
      </c>
      <c r="AZ36" s="84">
        <v>650596</v>
      </c>
      <c r="BA36" s="84">
        <v>661664.80800000008</v>
      </c>
      <c r="BB36" s="84">
        <v>673442.66400000011</v>
      </c>
      <c r="BC36" s="84">
        <v>685252.81599999988</v>
      </c>
      <c r="BD36" s="84">
        <v>696418.51199999999</v>
      </c>
      <c r="BE36" s="84">
        <v>706263</v>
      </c>
      <c r="BF36" s="84">
        <v>714627.40000000014</v>
      </c>
      <c r="BG36" s="84">
        <v>721962.87999999989</v>
      </c>
      <c r="BH36" s="84">
        <v>728507.75999999989</v>
      </c>
      <c r="BI36" s="84">
        <v>734500.3600000001</v>
      </c>
      <c r="BJ36" s="84">
        <v>740179</v>
      </c>
      <c r="BK36" s="84">
        <v>745671.90399999998</v>
      </c>
      <c r="BL36" s="84">
        <v>750820.19200000004</v>
      </c>
      <c r="BM36" s="84">
        <v>755431.52799999993</v>
      </c>
      <c r="BN36" s="84">
        <v>759313.57600000012</v>
      </c>
      <c r="BO36" s="84">
        <v>762274</v>
      </c>
      <c r="BP36" s="84">
        <v>763532.68800000008</v>
      </c>
      <c r="BQ36" s="84">
        <v>763217.86399999983</v>
      </c>
      <c r="BR36" s="84">
        <v>762499.69599999988</v>
      </c>
      <c r="BS36" s="84">
        <v>762548.35199999996</v>
      </c>
      <c r="BT36" s="84">
        <v>764534</v>
      </c>
      <c r="BU36" s="84">
        <v>769105.80799999996</v>
      </c>
      <c r="BV36" s="84">
        <v>775483.66399999999</v>
      </c>
      <c r="BW36" s="84">
        <v>782693.81599999999</v>
      </c>
      <c r="BX36" s="84">
        <v>789762.51199999999</v>
      </c>
      <c r="BY36" s="84">
        <v>795716</v>
      </c>
      <c r="BZ36" s="84">
        <v>800588.728</v>
      </c>
      <c r="CA36" s="84">
        <v>805029.86400000006</v>
      </c>
      <c r="CB36" s="84">
        <v>808987.73600000003</v>
      </c>
      <c r="CC36" s="84">
        <v>812410.67200000014</v>
      </c>
      <c r="CD36" s="84">
        <v>815247</v>
      </c>
      <c r="CE36" s="84">
        <v>817452.49600000004</v>
      </c>
      <c r="CF36" s="84">
        <v>819061.60799999989</v>
      </c>
      <c r="CG36" s="84">
        <v>820140.67200000002</v>
      </c>
      <c r="CH36" s="84">
        <v>820756.02400000009</v>
      </c>
      <c r="CI36" s="84">
        <v>820974</v>
      </c>
      <c r="CJ36" s="84">
        <v>820711.59200000018</v>
      </c>
      <c r="CK36" s="84">
        <v>819924.576</v>
      </c>
      <c r="CL36" s="84">
        <v>818737.46400000004</v>
      </c>
      <c r="CM36" s="84">
        <v>817274.76800000016</v>
      </c>
      <c r="CN36" s="84">
        <v>815661</v>
      </c>
      <c r="CO36" s="84">
        <v>813842.35200000007</v>
      </c>
      <c r="CP36" s="84">
        <v>811735.81599999999</v>
      </c>
      <c r="CQ36" s="84">
        <v>809422.10400000005</v>
      </c>
      <c r="CR36" s="84">
        <v>806981.92800000007</v>
      </c>
      <c r="CS36" s="84">
        <v>804496</v>
      </c>
      <c r="CT36" s="84">
        <v>801966.86400000006</v>
      </c>
      <c r="CU36" s="84">
        <v>799340.71199999994</v>
      </c>
      <c r="CV36" s="84">
        <v>796613.728</v>
      </c>
      <c r="CW36" s="84">
        <v>793782.0959999999</v>
      </c>
      <c r="CX36" s="84">
        <v>790842</v>
      </c>
      <c r="CY36" s="84">
        <v>787807.64800000004</v>
      </c>
      <c r="CZ36" s="84">
        <v>784681.58400000003</v>
      </c>
      <c r="DA36" s="84">
        <v>781442.49599999993</v>
      </c>
      <c r="DB36" s="84">
        <v>778069.07200000004</v>
      </c>
      <c r="DC36" s="84">
        <v>774540</v>
      </c>
      <c r="DD36" s="84">
        <v>770866.46399999992</v>
      </c>
      <c r="DE36" s="84">
        <v>767062.6719999999</v>
      </c>
      <c r="DF36" s="84">
        <v>763111.848</v>
      </c>
      <c r="DG36" s="84">
        <v>758997.21600000001</v>
      </c>
      <c r="DH36" s="84">
        <v>754702</v>
      </c>
      <c r="DI36" s="84">
        <v>750210.04000000015</v>
      </c>
      <c r="DJ36" s="84">
        <v>745532.5199999999</v>
      </c>
      <c r="DK36" s="84">
        <v>740693.67999999993</v>
      </c>
      <c r="DL36" s="84">
        <v>735717.76</v>
      </c>
      <c r="DM36" s="84">
        <v>730629</v>
      </c>
      <c r="DN36" s="84">
        <v>725402.77600000007</v>
      </c>
      <c r="DO36" s="84">
        <v>720022.92800000007</v>
      </c>
      <c r="DP36" s="84">
        <v>714526.39199999999</v>
      </c>
      <c r="DQ36" s="84">
        <v>708950.10399999993</v>
      </c>
      <c r="DR36" s="84">
        <v>703331</v>
      </c>
      <c r="DS36" s="84">
        <v>697653.46399999992</v>
      </c>
      <c r="DT36" s="84">
        <v>691892.87199999997</v>
      </c>
      <c r="DU36" s="84">
        <v>686072.64800000004</v>
      </c>
      <c r="DV36" s="84">
        <v>680216.21600000001</v>
      </c>
      <c r="DW36" s="84">
        <v>674347</v>
      </c>
      <c r="DX36" s="84">
        <v>668260.39200000011</v>
      </c>
      <c r="DY36" s="84">
        <v>661940.77599999995</v>
      </c>
      <c r="DZ36" s="84">
        <v>655695.0639999999</v>
      </c>
      <c r="EA36" s="84">
        <v>649830.16799999995</v>
      </c>
      <c r="EB36" s="84">
        <v>644653</v>
      </c>
      <c r="EC36" s="84">
        <v>640099.54399999999</v>
      </c>
      <c r="ED36" s="84">
        <v>635965.19199999992</v>
      </c>
      <c r="EE36" s="84">
        <v>632345.96799999999</v>
      </c>
      <c r="EF36" s="84">
        <v>629337.89600000007</v>
      </c>
      <c r="EG36" s="84">
        <v>627037</v>
      </c>
      <c r="EH36" s="84">
        <v>625761.20000000007</v>
      </c>
      <c r="EI36" s="84">
        <v>625446.48</v>
      </c>
      <c r="EJ36" s="84">
        <v>625615.96</v>
      </c>
      <c r="EK36" s="84">
        <v>625792.76</v>
      </c>
      <c r="EL36" s="84">
        <v>625500</v>
      </c>
      <c r="EM36" s="84">
        <v>624727.64799999993</v>
      </c>
      <c r="EN36" s="84">
        <v>623793.62399999995</v>
      </c>
      <c r="EO36" s="84">
        <v>622712.97600000002</v>
      </c>
      <c r="EP36" s="84">
        <v>621500.75200000009</v>
      </c>
      <c r="EQ36" s="84">
        <v>620172</v>
      </c>
      <c r="ER36" s="84">
        <v>618716.68800000008</v>
      </c>
      <c r="ES36" s="84">
        <v>617124.78399999999</v>
      </c>
      <c r="ET36" s="84">
        <v>615411.33599999989</v>
      </c>
      <c r="EU36" s="84">
        <v>613591.39199999999</v>
      </c>
      <c r="EV36" s="84">
        <v>611680</v>
      </c>
    </row>
    <row r="37" spans="1:152" ht="14.1" customHeight="1" x14ac:dyDescent="0.2">
      <c r="A37" s="59" t="s">
        <v>4</v>
      </c>
      <c r="B37" s="84">
        <v>142840</v>
      </c>
      <c r="C37" s="84">
        <v>147051.84</v>
      </c>
      <c r="D37" s="84">
        <v>150947.60000000003</v>
      </c>
      <c r="E37" s="84">
        <v>154711.84</v>
      </c>
      <c r="F37" s="84">
        <v>158529.11999999997</v>
      </c>
      <c r="G37" s="84">
        <v>162584</v>
      </c>
      <c r="H37" s="84">
        <v>166753.44</v>
      </c>
      <c r="I37" s="84">
        <v>170914.4</v>
      </c>
      <c r="J37" s="84">
        <v>175251.43999999997</v>
      </c>
      <c r="K37" s="84">
        <v>179949.12</v>
      </c>
      <c r="L37" s="84">
        <v>185192</v>
      </c>
      <c r="M37" s="84">
        <v>191242.992</v>
      </c>
      <c r="N37" s="84">
        <v>197979.05599999998</v>
      </c>
      <c r="O37" s="84">
        <v>205005.82399999999</v>
      </c>
      <c r="P37" s="84">
        <v>211928.92800000001</v>
      </c>
      <c r="Q37" s="84">
        <v>218354</v>
      </c>
      <c r="R37" s="84">
        <v>223349.90400000001</v>
      </c>
      <c r="S37" s="84">
        <v>227179.552</v>
      </c>
      <c r="T37" s="84">
        <v>231239.64799999996</v>
      </c>
      <c r="U37" s="84">
        <v>236926.89600000001</v>
      </c>
      <c r="V37" s="84">
        <v>245638</v>
      </c>
      <c r="W37" s="84">
        <v>258664.97600000002</v>
      </c>
      <c r="X37" s="84">
        <v>275076.68799999997</v>
      </c>
      <c r="Y37" s="84">
        <v>292935.11200000002</v>
      </c>
      <c r="Z37" s="84">
        <v>310302.22400000005</v>
      </c>
      <c r="AA37" s="84">
        <v>325240</v>
      </c>
      <c r="AB37" s="84">
        <v>337214.90399999998</v>
      </c>
      <c r="AC37" s="84">
        <v>347518.95200000005</v>
      </c>
      <c r="AD37" s="84">
        <v>356952.44799999997</v>
      </c>
      <c r="AE37" s="84">
        <v>366315.69600000005</v>
      </c>
      <c r="AF37" s="84">
        <v>376409</v>
      </c>
      <c r="AG37" s="84">
        <v>387179.43200000003</v>
      </c>
      <c r="AH37" s="84">
        <v>398093.45599999995</v>
      </c>
      <c r="AI37" s="84">
        <v>409230.46399999998</v>
      </c>
      <c r="AJ37" s="84">
        <v>420669.848</v>
      </c>
      <c r="AK37" s="84">
        <v>432491</v>
      </c>
      <c r="AL37" s="84">
        <v>444982.22400000005</v>
      </c>
      <c r="AM37" s="84">
        <v>458090.592</v>
      </c>
      <c r="AN37" s="84">
        <v>471383.64799999999</v>
      </c>
      <c r="AO37" s="84">
        <v>484428.93600000005</v>
      </c>
      <c r="AP37" s="84">
        <v>496794</v>
      </c>
      <c r="AQ37" s="84">
        <v>508559.19200000004</v>
      </c>
      <c r="AR37" s="84">
        <v>520012.81599999993</v>
      </c>
      <c r="AS37" s="84">
        <v>531034.34400000004</v>
      </c>
      <c r="AT37" s="84">
        <v>541503.24800000002</v>
      </c>
      <c r="AU37" s="84">
        <v>551299</v>
      </c>
      <c r="AV37" s="84">
        <v>560078.91200000001</v>
      </c>
      <c r="AW37" s="84">
        <v>567923.33600000001</v>
      </c>
      <c r="AX37" s="84">
        <v>575346.30399999989</v>
      </c>
      <c r="AY37" s="84">
        <v>582861.84800000011</v>
      </c>
      <c r="AZ37" s="84">
        <v>590984</v>
      </c>
      <c r="BA37" s="84">
        <v>599617.59200000006</v>
      </c>
      <c r="BB37" s="84">
        <v>608419.93599999999</v>
      </c>
      <c r="BC37" s="84">
        <v>617533.78399999999</v>
      </c>
      <c r="BD37" s="84">
        <v>627101.88800000015</v>
      </c>
      <c r="BE37" s="84">
        <v>637267</v>
      </c>
      <c r="BF37" s="84">
        <v>648621.55200000003</v>
      </c>
      <c r="BG37" s="84">
        <v>661070.37599999993</v>
      </c>
      <c r="BH37" s="84">
        <v>673724.82400000002</v>
      </c>
      <c r="BI37" s="84">
        <v>685696.24800000002</v>
      </c>
      <c r="BJ37" s="84">
        <v>696096</v>
      </c>
      <c r="BK37" s="84">
        <v>704717.74400000006</v>
      </c>
      <c r="BL37" s="84">
        <v>712153.91200000001</v>
      </c>
      <c r="BM37" s="84">
        <v>718714.00800000003</v>
      </c>
      <c r="BN37" s="84">
        <v>724707.53600000008</v>
      </c>
      <c r="BO37" s="84">
        <v>730444</v>
      </c>
      <c r="BP37" s="84">
        <v>736051.46400000004</v>
      </c>
      <c r="BQ37" s="84">
        <v>741323.59199999995</v>
      </c>
      <c r="BR37" s="84">
        <v>746068.28799999994</v>
      </c>
      <c r="BS37" s="84">
        <v>750093.45600000001</v>
      </c>
      <c r="BT37" s="84">
        <v>753207</v>
      </c>
      <c r="BU37" s="84">
        <v>754638.3280000001</v>
      </c>
      <c r="BV37" s="84">
        <v>754515.50400000007</v>
      </c>
      <c r="BW37" s="84">
        <v>753994.41599999997</v>
      </c>
      <c r="BX37" s="84">
        <v>754230.95200000005</v>
      </c>
      <c r="BY37" s="84">
        <v>756381</v>
      </c>
      <c r="BZ37" s="84">
        <v>761087.44000000018</v>
      </c>
      <c r="CA37" s="84">
        <v>767579.67999999993</v>
      </c>
      <c r="CB37" s="84">
        <v>774893.4</v>
      </c>
      <c r="CC37" s="84">
        <v>782064.28</v>
      </c>
      <c r="CD37" s="84">
        <v>788128</v>
      </c>
      <c r="CE37" s="84">
        <v>793120.01600000006</v>
      </c>
      <c r="CF37" s="84">
        <v>797683.20799999998</v>
      </c>
      <c r="CG37" s="84">
        <v>801764.39199999988</v>
      </c>
      <c r="CH37" s="84">
        <v>805310.38400000008</v>
      </c>
      <c r="CI37" s="84">
        <v>808268</v>
      </c>
      <c r="CJ37" s="84">
        <v>810591.68799999997</v>
      </c>
      <c r="CK37" s="84">
        <v>812316.90399999998</v>
      </c>
      <c r="CL37" s="84">
        <v>813511.97599999991</v>
      </c>
      <c r="CM37" s="84">
        <v>814245.23200000008</v>
      </c>
      <c r="CN37" s="84">
        <v>814585</v>
      </c>
      <c r="CO37" s="84">
        <v>814450.72</v>
      </c>
      <c r="CP37" s="84">
        <v>813796.83999999985</v>
      </c>
      <c r="CQ37" s="84">
        <v>812744.2</v>
      </c>
      <c r="CR37" s="84">
        <v>811413.6399999999</v>
      </c>
      <c r="CS37" s="84">
        <v>809926</v>
      </c>
      <c r="CT37" s="84">
        <v>808227.31199999992</v>
      </c>
      <c r="CU37" s="84">
        <v>806237.01599999983</v>
      </c>
      <c r="CV37" s="84">
        <v>804036.0639999999</v>
      </c>
      <c r="CW37" s="84">
        <v>801705.40800000005</v>
      </c>
      <c r="CX37" s="84">
        <v>799326</v>
      </c>
      <c r="CY37" s="84">
        <v>796899.50400000007</v>
      </c>
      <c r="CZ37" s="84">
        <v>794371.95199999993</v>
      </c>
      <c r="DA37" s="84">
        <v>791740.848</v>
      </c>
      <c r="DB37" s="84">
        <v>789003.69600000011</v>
      </c>
      <c r="DC37" s="84">
        <v>786158</v>
      </c>
      <c r="DD37" s="84">
        <v>783218.70400000003</v>
      </c>
      <c r="DE37" s="84">
        <v>780187.47199999995</v>
      </c>
      <c r="DF37" s="84">
        <v>777041.88800000004</v>
      </c>
      <c r="DG37" s="84">
        <v>773759.53600000008</v>
      </c>
      <c r="DH37" s="84">
        <v>770318</v>
      </c>
      <c r="DI37" s="84">
        <v>766727.15200000012</v>
      </c>
      <c r="DJ37" s="84">
        <v>763001.93599999999</v>
      </c>
      <c r="DK37" s="84">
        <v>759127.54399999988</v>
      </c>
      <c r="DL37" s="84">
        <v>755089.16799999995</v>
      </c>
      <c r="DM37" s="84">
        <v>750872</v>
      </c>
      <c r="DN37" s="84">
        <v>746460.76</v>
      </c>
      <c r="DO37" s="84">
        <v>741865.32</v>
      </c>
      <c r="DP37" s="84">
        <v>737108.59999999986</v>
      </c>
      <c r="DQ37" s="84">
        <v>732213.52000000014</v>
      </c>
      <c r="DR37" s="84">
        <v>727203</v>
      </c>
      <c r="DS37" s="84">
        <v>722052.44800000009</v>
      </c>
      <c r="DT37" s="84">
        <v>716746.58399999992</v>
      </c>
      <c r="DU37" s="84">
        <v>711322.29599999997</v>
      </c>
      <c r="DV37" s="84">
        <v>705816.47200000007</v>
      </c>
      <c r="DW37" s="84">
        <v>700266</v>
      </c>
      <c r="DX37" s="84">
        <v>694655.20000000019</v>
      </c>
      <c r="DY37" s="84">
        <v>688959.48</v>
      </c>
      <c r="DZ37" s="84">
        <v>683202.35999999987</v>
      </c>
      <c r="EA37" s="84">
        <v>677407.3600000001</v>
      </c>
      <c r="EB37" s="84">
        <v>671598</v>
      </c>
      <c r="EC37" s="84">
        <v>665569.92800000007</v>
      </c>
      <c r="ED37" s="84">
        <v>659307.46400000004</v>
      </c>
      <c r="EE37" s="84">
        <v>653117.13599999994</v>
      </c>
      <c r="EF37" s="84">
        <v>647305.47199999995</v>
      </c>
      <c r="EG37" s="84">
        <v>642179</v>
      </c>
      <c r="EH37" s="84">
        <v>637673.83200000005</v>
      </c>
      <c r="EI37" s="84">
        <v>633585.61600000004</v>
      </c>
      <c r="EJ37" s="84">
        <v>630010.18399999989</v>
      </c>
      <c r="EK37" s="84">
        <v>627043.3679999999</v>
      </c>
      <c r="EL37" s="84">
        <v>624781</v>
      </c>
      <c r="EM37" s="84">
        <v>623540.40799999994</v>
      </c>
      <c r="EN37" s="84">
        <v>623257.70399999991</v>
      </c>
      <c r="EO37" s="84">
        <v>623456.89599999995</v>
      </c>
      <c r="EP37" s="84">
        <v>623661.99200000009</v>
      </c>
      <c r="EQ37" s="84">
        <v>623397</v>
      </c>
      <c r="ER37" s="84">
        <v>622979.24799999991</v>
      </c>
      <c r="ES37" s="84">
        <v>622726.06400000001</v>
      </c>
      <c r="ET37" s="84">
        <v>622161.45599999989</v>
      </c>
      <c r="EU37" s="84">
        <v>620809.43200000003</v>
      </c>
      <c r="EV37" s="84">
        <v>618194</v>
      </c>
    </row>
    <row r="38" spans="1:152" ht="14.1" customHeight="1" x14ac:dyDescent="0.2">
      <c r="A38" s="59" t="s">
        <v>5</v>
      </c>
      <c r="B38" s="84">
        <v>121105</v>
      </c>
      <c r="C38" s="84">
        <v>124649.76</v>
      </c>
      <c r="D38" s="84">
        <v>128153</v>
      </c>
      <c r="E38" s="84">
        <v>131658.75999999998</v>
      </c>
      <c r="F38" s="84">
        <v>135211.08000000002</v>
      </c>
      <c r="G38" s="84">
        <v>138854</v>
      </c>
      <c r="H38" s="84">
        <v>142558.16</v>
      </c>
      <c r="I38" s="84">
        <v>146294.19999999998</v>
      </c>
      <c r="J38" s="84">
        <v>150106.16</v>
      </c>
      <c r="K38" s="84">
        <v>154038.07999999999</v>
      </c>
      <c r="L38" s="84">
        <v>158134</v>
      </c>
      <c r="M38" s="84">
        <v>162277.84000000003</v>
      </c>
      <c r="N38" s="84">
        <v>166440.24</v>
      </c>
      <c r="O38" s="84">
        <v>170795.31999999998</v>
      </c>
      <c r="P38" s="84">
        <v>175517.2</v>
      </c>
      <c r="Q38" s="84">
        <v>180780</v>
      </c>
      <c r="R38" s="84">
        <v>186849.51200000002</v>
      </c>
      <c r="S38" s="84">
        <v>193609.65599999996</v>
      </c>
      <c r="T38" s="84">
        <v>200661.74400000001</v>
      </c>
      <c r="U38" s="84">
        <v>207607.08800000002</v>
      </c>
      <c r="V38" s="84">
        <v>214047</v>
      </c>
      <c r="W38" s="84">
        <v>219061.46399999998</v>
      </c>
      <c r="X38" s="84">
        <v>222916.272</v>
      </c>
      <c r="Y38" s="84">
        <v>226991.44799999997</v>
      </c>
      <c r="Z38" s="84">
        <v>232667.016</v>
      </c>
      <c r="AA38" s="84">
        <v>241323</v>
      </c>
      <c r="AB38" s="84">
        <v>254239.128</v>
      </c>
      <c r="AC38" s="84">
        <v>270495.38400000002</v>
      </c>
      <c r="AD38" s="84">
        <v>288172.17599999992</v>
      </c>
      <c r="AE38" s="84">
        <v>305349.91200000001</v>
      </c>
      <c r="AF38" s="84">
        <v>320109</v>
      </c>
      <c r="AG38" s="84">
        <v>331917.50399999996</v>
      </c>
      <c r="AH38" s="84">
        <v>342055.15199999994</v>
      </c>
      <c r="AI38" s="84">
        <v>351319.84799999994</v>
      </c>
      <c r="AJ38" s="84">
        <v>360509.49600000004</v>
      </c>
      <c r="AK38" s="84">
        <v>370422</v>
      </c>
      <c r="AL38" s="84">
        <v>381009.42399999994</v>
      </c>
      <c r="AM38" s="84">
        <v>391739.83199999994</v>
      </c>
      <c r="AN38" s="84">
        <v>402685.12799999997</v>
      </c>
      <c r="AO38" s="84">
        <v>413917.21600000001</v>
      </c>
      <c r="AP38" s="84">
        <v>425508</v>
      </c>
      <c r="AQ38" s="84">
        <v>437809.99200000003</v>
      </c>
      <c r="AR38" s="84">
        <v>450775.25599999988</v>
      </c>
      <c r="AS38" s="84">
        <v>463875.02399999998</v>
      </c>
      <c r="AT38" s="84">
        <v>476580.52800000005</v>
      </c>
      <c r="AU38" s="84">
        <v>488363</v>
      </c>
      <c r="AV38" s="84">
        <v>499213.51200000005</v>
      </c>
      <c r="AW38" s="84">
        <v>509484.57599999994</v>
      </c>
      <c r="AX38" s="84">
        <v>519189.58399999997</v>
      </c>
      <c r="AY38" s="84">
        <v>528341.92799999996</v>
      </c>
      <c r="AZ38" s="84">
        <v>536955</v>
      </c>
      <c r="BA38" s="84">
        <v>544534.41599999997</v>
      </c>
      <c r="BB38" s="84">
        <v>551071.24800000002</v>
      </c>
      <c r="BC38" s="84">
        <v>557307.07199999993</v>
      </c>
      <c r="BD38" s="84">
        <v>563983.46400000004</v>
      </c>
      <c r="BE38" s="84">
        <v>571842</v>
      </c>
      <c r="BF38" s="84">
        <v>581045.72</v>
      </c>
      <c r="BG38" s="84">
        <v>591100.24</v>
      </c>
      <c r="BH38" s="84">
        <v>601761</v>
      </c>
      <c r="BI38" s="84">
        <v>612783.44000000006</v>
      </c>
      <c r="BJ38" s="84">
        <v>623923</v>
      </c>
      <c r="BK38" s="84">
        <v>635674.27200000011</v>
      </c>
      <c r="BL38" s="84">
        <v>648200.29599999997</v>
      </c>
      <c r="BM38" s="84">
        <v>660759.18400000001</v>
      </c>
      <c r="BN38" s="84">
        <v>672609.04800000007</v>
      </c>
      <c r="BO38" s="84">
        <v>683008</v>
      </c>
      <c r="BP38" s="84">
        <v>691754.87199999986</v>
      </c>
      <c r="BQ38" s="84">
        <v>699344.25599999994</v>
      </c>
      <c r="BR38" s="84">
        <v>706077.90399999998</v>
      </c>
      <c r="BS38" s="84">
        <v>712257.56799999997</v>
      </c>
      <c r="BT38" s="84">
        <v>718185</v>
      </c>
      <c r="BU38" s="84">
        <v>723990.66399999999</v>
      </c>
      <c r="BV38" s="84">
        <v>729473.39199999999</v>
      </c>
      <c r="BW38" s="84">
        <v>734437.48800000001</v>
      </c>
      <c r="BX38" s="84">
        <v>738687.25600000017</v>
      </c>
      <c r="BY38" s="84">
        <v>742027</v>
      </c>
      <c r="BZ38" s="84">
        <v>743694.5120000001</v>
      </c>
      <c r="CA38" s="84">
        <v>743820.25599999994</v>
      </c>
      <c r="CB38" s="84">
        <v>743547.54399999999</v>
      </c>
      <c r="CC38" s="84">
        <v>744019.68800000008</v>
      </c>
      <c r="CD38" s="84">
        <v>746380</v>
      </c>
      <c r="CE38" s="84">
        <v>751265.34400000004</v>
      </c>
      <c r="CF38" s="84">
        <v>757913.51199999999</v>
      </c>
      <c r="CG38" s="84">
        <v>765369.20799999998</v>
      </c>
      <c r="CH38" s="84">
        <v>772677.13600000017</v>
      </c>
      <c r="CI38" s="84">
        <v>778882</v>
      </c>
      <c r="CJ38" s="84">
        <v>784016.71200000006</v>
      </c>
      <c r="CK38" s="84">
        <v>788718.13600000006</v>
      </c>
      <c r="CL38" s="84">
        <v>792936.90399999998</v>
      </c>
      <c r="CM38" s="84">
        <v>796623.64800000004</v>
      </c>
      <c r="CN38" s="84">
        <v>799729</v>
      </c>
      <c r="CO38" s="84">
        <v>802210.4</v>
      </c>
      <c r="CP38" s="84">
        <v>804100.76</v>
      </c>
      <c r="CQ38" s="84">
        <v>805463.91999999981</v>
      </c>
      <c r="CR38" s="84">
        <v>806363.72</v>
      </c>
      <c r="CS38" s="84">
        <v>806864</v>
      </c>
      <c r="CT38" s="84">
        <v>806884.424</v>
      </c>
      <c r="CU38" s="84">
        <v>806382.4319999998</v>
      </c>
      <c r="CV38" s="84">
        <v>805478.52800000005</v>
      </c>
      <c r="CW38" s="84">
        <v>804293.21600000001</v>
      </c>
      <c r="CX38" s="84">
        <v>802947</v>
      </c>
      <c r="CY38" s="84">
        <v>801385.15999999992</v>
      </c>
      <c r="CZ38" s="84">
        <v>799527.36</v>
      </c>
      <c r="DA38" s="84">
        <v>797455.67999999993</v>
      </c>
      <c r="DB38" s="84">
        <v>795252.2</v>
      </c>
      <c r="DC38" s="84">
        <v>792999</v>
      </c>
      <c r="DD38" s="84">
        <v>790698.68800000008</v>
      </c>
      <c r="DE38" s="84">
        <v>788296.54399999999</v>
      </c>
      <c r="DF38" s="84">
        <v>785788.65599999996</v>
      </c>
      <c r="DG38" s="84">
        <v>783171.11199999996</v>
      </c>
      <c r="DH38" s="84">
        <v>780440</v>
      </c>
      <c r="DI38" s="84">
        <v>777608.40800000005</v>
      </c>
      <c r="DJ38" s="84">
        <v>774678.9439999999</v>
      </c>
      <c r="DK38" s="84">
        <v>771631.97599999991</v>
      </c>
      <c r="DL38" s="84">
        <v>768447.87199999997</v>
      </c>
      <c r="DM38" s="84">
        <v>765107</v>
      </c>
      <c r="DN38" s="84">
        <v>761620.33600000001</v>
      </c>
      <c r="DO38" s="84">
        <v>758000.96799999999</v>
      </c>
      <c r="DP38" s="84">
        <v>754232.43199999991</v>
      </c>
      <c r="DQ38" s="84">
        <v>750298.26400000008</v>
      </c>
      <c r="DR38" s="84">
        <v>746182</v>
      </c>
      <c r="DS38" s="84">
        <v>741868.26399999997</v>
      </c>
      <c r="DT38" s="84">
        <v>737368.03200000001</v>
      </c>
      <c r="DU38" s="84">
        <v>732704.36800000002</v>
      </c>
      <c r="DV38" s="84">
        <v>727900.33600000001</v>
      </c>
      <c r="DW38" s="84">
        <v>722979</v>
      </c>
      <c r="DX38" s="84">
        <v>717915.76799999992</v>
      </c>
      <c r="DY38" s="84">
        <v>712695.26399999997</v>
      </c>
      <c r="DZ38" s="84">
        <v>707354.37600000005</v>
      </c>
      <c r="EA38" s="84">
        <v>701929.99200000009</v>
      </c>
      <c r="EB38" s="84">
        <v>696459</v>
      </c>
      <c r="EC38" s="84">
        <v>690925.19200000016</v>
      </c>
      <c r="ED38" s="84">
        <v>685303.97600000002</v>
      </c>
      <c r="EE38" s="84">
        <v>679619.66399999999</v>
      </c>
      <c r="EF38" s="84">
        <v>673896.56799999997</v>
      </c>
      <c r="EG38" s="84">
        <v>668159</v>
      </c>
      <c r="EH38" s="84">
        <v>662203.53599999996</v>
      </c>
      <c r="EI38" s="84">
        <v>656013.96799999999</v>
      </c>
      <c r="EJ38" s="84">
        <v>649895.43200000003</v>
      </c>
      <c r="EK38" s="84">
        <v>644153.06400000001</v>
      </c>
      <c r="EL38" s="84">
        <v>639092</v>
      </c>
      <c r="EM38" s="84">
        <v>634649.29599999997</v>
      </c>
      <c r="EN38" s="84">
        <v>630621.52799999993</v>
      </c>
      <c r="EO38" s="84">
        <v>627103.11199999996</v>
      </c>
      <c r="EP38" s="84">
        <v>624188.46400000004</v>
      </c>
      <c r="EQ38" s="84">
        <v>621972</v>
      </c>
      <c r="ER38" s="84">
        <v>620390.77599999995</v>
      </c>
      <c r="ES38" s="84">
        <v>619381.848</v>
      </c>
      <c r="ET38" s="84">
        <v>619039.63199999998</v>
      </c>
      <c r="EU38" s="84">
        <v>619458.54399999999</v>
      </c>
      <c r="EV38" s="84">
        <v>620733</v>
      </c>
    </row>
    <row r="39" spans="1:152" ht="14.1" customHeight="1" x14ac:dyDescent="0.2">
      <c r="A39" s="59" t="s">
        <v>6</v>
      </c>
      <c r="B39" s="84">
        <v>104574</v>
      </c>
      <c r="C39" s="84">
        <v>106524.77600000001</v>
      </c>
      <c r="D39" s="84">
        <v>108803.64800000002</v>
      </c>
      <c r="E39" s="84">
        <v>111350.23199999997</v>
      </c>
      <c r="F39" s="84">
        <v>114104.14399999999</v>
      </c>
      <c r="G39" s="84">
        <v>117005</v>
      </c>
      <c r="H39" s="84">
        <v>120093.056</v>
      </c>
      <c r="I39" s="84">
        <v>123408.56800000001</v>
      </c>
      <c r="J39" s="84">
        <v>126891.152</v>
      </c>
      <c r="K39" s="84">
        <v>130480.424</v>
      </c>
      <c r="L39" s="84">
        <v>134116</v>
      </c>
      <c r="M39" s="84">
        <v>137774.34400000001</v>
      </c>
      <c r="N39" s="84">
        <v>141495.71199999997</v>
      </c>
      <c r="O39" s="84">
        <v>145315.40800000002</v>
      </c>
      <c r="P39" s="84">
        <v>149268.736</v>
      </c>
      <c r="Q39" s="84">
        <v>153391</v>
      </c>
      <c r="R39" s="84">
        <v>157578.92000000001</v>
      </c>
      <c r="S39" s="84">
        <v>161808.95999999999</v>
      </c>
      <c r="T39" s="84">
        <v>166236.04</v>
      </c>
      <c r="U39" s="84">
        <v>171015.08000000002</v>
      </c>
      <c r="V39" s="84">
        <v>176301</v>
      </c>
      <c r="W39" s="84">
        <v>182350.08800000002</v>
      </c>
      <c r="X39" s="84">
        <v>189059.06399999998</v>
      </c>
      <c r="Y39" s="84">
        <v>196043.49599999998</v>
      </c>
      <c r="Z39" s="84">
        <v>202918.95200000002</v>
      </c>
      <c r="AA39" s="84">
        <v>209301</v>
      </c>
      <c r="AB39" s="84">
        <v>214294.88800000001</v>
      </c>
      <c r="AC39" s="84">
        <v>218156.90399999998</v>
      </c>
      <c r="AD39" s="84">
        <v>222229.17599999998</v>
      </c>
      <c r="AE39" s="84">
        <v>227853.83200000002</v>
      </c>
      <c r="AF39" s="84">
        <v>236373</v>
      </c>
      <c r="AG39" s="84">
        <v>249026.28000000003</v>
      </c>
      <c r="AH39" s="84">
        <v>264918.92</v>
      </c>
      <c r="AI39" s="84">
        <v>282191.52</v>
      </c>
      <c r="AJ39" s="84">
        <v>298984.68</v>
      </c>
      <c r="AK39" s="84">
        <v>313439</v>
      </c>
      <c r="AL39" s="84">
        <v>325045.45600000006</v>
      </c>
      <c r="AM39" s="84">
        <v>335043.64799999999</v>
      </c>
      <c r="AN39" s="84">
        <v>344197.11199999996</v>
      </c>
      <c r="AO39" s="84">
        <v>353269.38400000002</v>
      </c>
      <c r="AP39" s="84">
        <v>363024</v>
      </c>
      <c r="AQ39" s="84">
        <v>373500.75200000004</v>
      </c>
      <c r="AR39" s="84">
        <v>384190.61599999998</v>
      </c>
      <c r="AS39" s="84">
        <v>395033.90399999998</v>
      </c>
      <c r="AT39" s="84">
        <v>405970.92800000001</v>
      </c>
      <c r="AU39" s="84">
        <v>416942</v>
      </c>
      <c r="AV39" s="84">
        <v>428186.14399999997</v>
      </c>
      <c r="AW39" s="84">
        <v>439743.15199999994</v>
      </c>
      <c r="AX39" s="84">
        <v>451254.48800000001</v>
      </c>
      <c r="AY39" s="84">
        <v>462361.61600000004</v>
      </c>
      <c r="AZ39" s="84">
        <v>472706</v>
      </c>
      <c r="BA39" s="84">
        <v>482083.51200000005</v>
      </c>
      <c r="BB39" s="84">
        <v>490733.17599999998</v>
      </c>
      <c r="BC39" s="84">
        <v>498961.18400000001</v>
      </c>
      <c r="BD39" s="84">
        <v>507073.728</v>
      </c>
      <c r="BE39" s="84">
        <v>515377</v>
      </c>
      <c r="BF39" s="84">
        <v>523703.48</v>
      </c>
      <c r="BG39" s="84">
        <v>531849.03999999992</v>
      </c>
      <c r="BH39" s="84">
        <v>540064.96</v>
      </c>
      <c r="BI39" s="84">
        <v>548602.52</v>
      </c>
      <c r="BJ39" s="84">
        <v>557713</v>
      </c>
      <c r="BK39" s="84">
        <v>567443.696</v>
      </c>
      <c r="BL39" s="84">
        <v>577627.08799999987</v>
      </c>
      <c r="BM39" s="84">
        <v>588192.23200000008</v>
      </c>
      <c r="BN39" s="84">
        <v>599068.18400000001</v>
      </c>
      <c r="BO39" s="84">
        <v>610184</v>
      </c>
      <c r="BP39" s="84">
        <v>622029.24800000002</v>
      </c>
      <c r="BQ39" s="84">
        <v>634651.22399999993</v>
      </c>
      <c r="BR39" s="84">
        <v>647315.57600000012</v>
      </c>
      <c r="BS39" s="84">
        <v>659287.95199999993</v>
      </c>
      <c r="BT39" s="84">
        <v>669834</v>
      </c>
      <c r="BU39" s="84">
        <v>678759.88000000012</v>
      </c>
      <c r="BV39" s="84">
        <v>686555.15999999992</v>
      </c>
      <c r="BW39" s="84">
        <v>693510.6</v>
      </c>
      <c r="BX39" s="84">
        <v>699916.96000000008</v>
      </c>
      <c r="BY39" s="84">
        <v>706065</v>
      </c>
      <c r="BZ39" s="84">
        <v>712083.99999999988</v>
      </c>
      <c r="CA39" s="84">
        <v>717780.12</v>
      </c>
      <c r="CB39" s="84">
        <v>722959.44</v>
      </c>
      <c r="CC39" s="84">
        <v>727428.04</v>
      </c>
      <c r="CD39" s="84">
        <v>730992</v>
      </c>
      <c r="CE39" s="84">
        <v>732899.19200000004</v>
      </c>
      <c r="CF39" s="84">
        <v>733278.89599999995</v>
      </c>
      <c r="CG39" s="84">
        <v>733259.304</v>
      </c>
      <c r="CH39" s="84">
        <v>733968.60800000012</v>
      </c>
      <c r="CI39" s="84">
        <v>736535</v>
      </c>
      <c r="CJ39" s="84">
        <v>741585.21600000001</v>
      </c>
      <c r="CK39" s="84">
        <v>748367.12800000003</v>
      </c>
      <c r="CL39" s="84">
        <v>755940.63199999987</v>
      </c>
      <c r="CM39" s="84">
        <v>763365.62400000007</v>
      </c>
      <c r="CN39" s="84">
        <v>769702</v>
      </c>
      <c r="CO39" s="84">
        <v>774985.12000000011</v>
      </c>
      <c r="CP39" s="84">
        <v>779841.71999999986</v>
      </c>
      <c r="CQ39" s="84">
        <v>784218.76</v>
      </c>
      <c r="CR39" s="84">
        <v>788063.20000000007</v>
      </c>
      <c r="CS39" s="84">
        <v>791322</v>
      </c>
      <c r="CT39" s="84">
        <v>793952.77600000007</v>
      </c>
      <c r="CU39" s="84">
        <v>795990.88799999992</v>
      </c>
      <c r="CV39" s="84">
        <v>797499.91200000001</v>
      </c>
      <c r="CW39" s="84">
        <v>798543.424</v>
      </c>
      <c r="CX39" s="84">
        <v>799185</v>
      </c>
      <c r="CY39" s="84">
        <v>799343.77599999995</v>
      </c>
      <c r="CZ39" s="84">
        <v>798977.3679999999</v>
      </c>
      <c r="DA39" s="84">
        <v>798207.07199999993</v>
      </c>
      <c r="DB39" s="84">
        <v>797154.18400000012</v>
      </c>
      <c r="DC39" s="84">
        <v>795940</v>
      </c>
      <c r="DD39" s="84">
        <v>794511.272</v>
      </c>
      <c r="DE39" s="84">
        <v>792787.13599999994</v>
      </c>
      <c r="DF39" s="84">
        <v>790847.46399999992</v>
      </c>
      <c r="DG39" s="84">
        <v>788772.12800000003</v>
      </c>
      <c r="DH39" s="84">
        <v>786641</v>
      </c>
      <c r="DI39" s="84">
        <v>784454.62400000007</v>
      </c>
      <c r="DJ39" s="84">
        <v>782159.75199999986</v>
      </c>
      <c r="DK39" s="84">
        <v>779755.56799999997</v>
      </c>
      <c r="DL39" s="84">
        <v>777241.25599999994</v>
      </c>
      <c r="DM39" s="84">
        <v>774616</v>
      </c>
      <c r="DN39" s="84">
        <v>771894.10400000005</v>
      </c>
      <c r="DO39" s="84">
        <v>769076.11199999985</v>
      </c>
      <c r="DP39" s="84">
        <v>766140.56799999985</v>
      </c>
      <c r="DQ39" s="84">
        <v>763066.01600000006</v>
      </c>
      <c r="DR39" s="84">
        <v>759831</v>
      </c>
      <c r="DS39" s="84">
        <v>756446.24</v>
      </c>
      <c r="DT39" s="84">
        <v>752926.0399999998</v>
      </c>
      <c r="DU39" s="84">
        <v>749254.32</v>
      </c>
      <c r="DV39" s="84">
        <v>745415</v>
      </c>
      <c r="DW39" s="84">
        <v>741392</v>
      </c>
      <c r="DX39" s="84">
        <v>737169.92800000007</v>
      </c>
      <c r="DY39" s="84">
        <v>732759.50399999996</v>
      </c>
      <c r="DZ39" s="84">
        <v>728183.81600000011</v>
      </c>
      <c r="EA39" s="84">
        <v>723465.95200000005</v>
      </c>
      <c r="EB39" s="84">
        <v>718629</v>
      </c>
      <c r="EC39" s="84">
        <v>713647.77600000007</v>
      </c>
      <c r="ED39" s="84">
        <v>708506.88800000004</v>
      </c>
      <c r="EE39" s="84">
        <v>703244.11199999996</v>
      </c>
      <c r="EF39" s="84">
        <v>697897.22400000005</v>
      </c>
      <c r="EG39" s="84">
        <v>692504</v>
      </c>
      <c r="EH39" s="84">
        <v>687048.39199999999</v>
      </c>
      <c r="EI39" s="84">
        <v>681505.21600000001</v>
      </c>
      <c r="EJ39" s="84">
        <v>675898.54399999999</v>
      </c>
      <c r="EK39" s="84">
        <v>670252.44799999997</v>
      </c>
      <c r="EL39" s="84">
        <v>664591</v>
      </c>
      <c r="EM39" s="84">
        <v>658712.67999999993</v>
      </c>
      <c r="EN39" s="84">
        <v>652601.43999999994</v>
      </c>
      <c r="EO39" s="84">
        <v>646559.55999999994</v>
      </c>
      <c r="EP39" s="84">
        <v>640889.32000000007</v>
      </c>
      <c r="EQ39" s="84">
        <v>635893</v>
      </c>
      <c r="ER39" s="84">
        <v>631369.07999999996</v>
      </c>
      <c r="ES39" s="84">
        <v>627116.03999999992</v>
      </c>
      <c r="ET39" s="84">
        <v>623436.15999999992</v>
      </c>
      <c r="EU39" s="84">
        <v>620631.72000000009</v>
      </c>
      <c r="EV39" s="84">
        <v>619005</v>
      </c>
    </row>
    <row r="40" spans="1:152" ht="14.1" customHeight="1" x14ac:dyDescent="0.2">
      <c r="A40" s="59" t="s">
        <v>7</v>
      </c>
      <c r="B40" s="84">
        <v>96570</v>
      </c>
      <c r="C40" s="84">
        <v>96520.831999999995</v>
      </c>
      <c r="D40" s="84">
        <v>96955.575999999986</v>
      </c>
      <c r="E40" s="84">
        <v>97804.704000000012</v>
      </c>
      <c r="F40" s="84">
        <v>98998.688000000009</v>
      </c>
      <c r="G40" s="84">
        <v>100468</v>
      </c>
      <c r="H40" s="84">
        <v>102258.992</v>
      </c>
      <c r="I40" s="84">
        <v>104418.01599999999</v>
      </c>
      <c r="J40" s="84">
        <v>106875.54399999999</v>
      </c>
      <c r="K40" s="84">
        <v>109562.04800000001</v>
      </c>
      <c r="L40" s="84">
        <v>112408</v>
      </c>
      <c r="M40" s="84">
        <v>115457.784</v>
      </c>
      <c r="N40" s="84">
        <v>118757.75200000001</v>
      </c>
      <c r="O40" s="84">
        <v>122241.32799999999</v>
      </c>
      <c r="P40" s="84">
        <v>125841.93600000002</v>
      </c>
      <c r="Q40" s="84">
        <v>129493</v>
      </c>
      <c r="R40" s="84">
        <v>133180.42400000003</v>
      </c>
      <c r="S40" s="84">
        <v>136948.592</v>
      </c>
      <c r="T40" s="84">
        <v>140818.64799999999</v>
      </c>
      <c r="U40" s="84">
        <v>144811.736</v>
      </c>
      <c r="V40" s="84">
        <v>148949</v>
      </c>
      <c r="W40" s="84">
        <v>153125.32</v>
      </c>
      <c r="X40" s="84">
        <v>157326.6</v>
      </c>
      <c r="Y40" s="84">
        <v>161710.51999999999</v>
      </c>
      <c r="Z40" s="84">
        <v>166434.76</v>
      </c>
      <c r="AA40" s="84">
        <v>171657</v>
      </c>
      <c r="AB40" s="84">
        <v>177637.16</v>
      </c>
      <c r="AC40" s="84">
        <v>184270.12000000002</v>
      </c>
      <c r="AD40" s="84">
        <v>191166</v>
      </c>
      <c r="AE40" s="84">
        <v>197934.92</v>
      </c>
      <c r="AF40" s="84">
        <v>204187</v>
      </c>
      <c r="AG40" s="84">
        <v>209023.19999999998</v>
      </c>
      <c r="AH40" s="84">
        <v>212703.44</v>
      </c>
      <c r="AI40" s="84">
        <v>216576.28</v>
      </c>
      <c r="AJ40" s="84">
        <v>221990.28</v>
      </c>
      <c r="AK40" s="84">
        <v>230294</v>
      </c>
      <c r="AL40" s="84">
        <v>242720.11200000002</v>
      </c>
      <c r="AM40" s="84">
        <v>258369.576</v>
      </c>
      <c r="AN40" s="84">
        <v>275393.38400000002</v>
      </c>
      <c r="AO40" s="84">
        <v>291942.52800000005</v>
      </c>
      <c r="AP40" s="84">
        <v>306168</v>
      </c>
      <c r="AQ40" s="84">
        <v>317650.45600000006</v>
      </c>
      <c r="AR40" s="84">
        <v>327622.56799999997</v>
      </c>
      <c r="AS40" s="84">
        <v>336713.35200000001</v>
      </c>
      <c r="AT40" s="84">
        <v>345551.82400000002</v>
      </c>
      <c r="AU40" s="84">
        <v>354767</v>
      </c>
      <c r="AV40" s="84">
        <v>364296.14400000009</v>
      </c>
      <c r="AW40" s="84">
        <v>373719.91200000001</v>
      </c>
      <c r="AX40" s="84">
        <v>383132.40799999994</v>
      </c>
      <c r="AY40" s="84">
        <v>392627.73600000003</v>
      </c>
      <c r="AZ40" s="84">
        <v>402300</v>
      </c>
      <c r="BA40" s="84">
        <v>412204.11200000002</v>
      </c>
      <c r="BB40" s="84">
        <v>422277.33600000001</v>
      </c>
      <c r="BC40" s="84">
        <v>432437.30399999995</v>
      </c>
      <c r="BD40" s="84">
        <v>442601.64800000004</v>
      </c>
      <c r="BE40" s="84">
        <v>452688</v>
      </c>
      <c r="BF40" s="84">
        <v>462796.29599999997</v>
      </c>
      <c r="BG40" s="84">
        <v>472981.44800000003</v>
      </c>
      <c r="BH40" s="84">
        <v>483093.55200000003</v>
      </c>
      <c r="BI40" s="84">
        <v>492982.70399999997</v>
      </c>
      <c r="BJ40" s="84">
        <v>502499</v>
      </c>
      <c r="BK40" s="84">
        <v>511373.20799999998</v>
      </c>
      <c r="BL40" s="84">
        <v>519705.26399999991</v>
      </c>
      <c r="BM40" s="84">
        <v>527899.01599999995</v>
      </c>
      <c r="BN40" s="84">
        <v>536358.31200000003</v>
      </c>
      <c r="BO40" s="84">
        <v>545487</v>
      </c>
      <c r="BP40" s="84">
        <v>555329.4</v>
      </c>
      <c r="BQ40" s="84">
        <v>565616.28</v>
      </c>
      <c r="BR40" s="84">
        <v>576281.15999999992</v>
      </c>
      <c r="BS40" s="84">
        <v>587257.56000000006</v>
      </c>
      <c r="BT40" s="84">
        <v>598479</v>
      </c>
      <c r="BU40" s="84">
        <v>610432.02399999998</v>
      </c>
      <c r="BV40" s="84">
        <v>623160.95200000005</v>
      </c>
      <c r="BW40" s="84">
        <v>635935.96799999999</v>
      </c>
      <c r="BX40" s="84">
        <v>648027.25600000017</v>
      </c>
      <c r="BY40" s="84">
        <v>658705</v>
      </c>
      <c r="BZ40" s="84">
        <v>667778.5120000001</v>
      </c>
      <c r="CA40" s="84">
        <v>675734.33600000001</v>
      </c>
      <c r="CB40" s="84">
        <v>682858.50399999996</v>
      </c>
      <c r="CC40" s="84">
        <v>689437.04800000007</v>
      </c>
      <c r="CD40" s="84">
        <v>695756</v>
      </c>
      <c r="CE40" s="84">
        <v>701945.04</v>
      </c>
      <c r="CF40" s="84">
        <v>707813.48</v>
      </c>
      <c r="CG40" s="84">
        <v>713166.79999999993</v>
      </c>
      <c r="CH40" s="84">
        <v>717810.48</v>
      </c>
      <c r="CI40" s="84">
        <v>721550</v>
      </c>
      <c r="CJ40" s="84">
        <v>723638.49600000004</v>
      </c>
      <c r="CK40" s="84">
        <v>724205.64800000004</v>
      </c>
      <c r="CL40" s="84">
        <v>724371.75199999998</v>
      </c>
      <c r="CM40" s="84">
        <v>725257.10400000005</v>
      </c>
      <c r="CN40" s="84">
        <v>727982</v>
      </c>
      <c r="CO40" s="84">
        <v>733168.76</v>
      </c>
      <c r="CP40" s="84">
        <v>740070.52</v>
      </c>
      <c r="CQ40" s="84">
        <v>747753.79999999993</v>
      </c>
      <c r="CR40" s="84">
        <v>755285.12</v>
      </c>
      <c r="CS40" s="84">
        <v>761731</v>
      </c>
      <c r="CT40" s="84">
        <v>767126.56</v>
      </c>
      <c r="CU40" s="84">
        <v>772094.11999999988</v>
      </c>
      <c r="CV40" s="84">
        <v>776581.00000000012</v>
      </c>
      <c r="CW40" s="84">
        <v>780534.52000000014</v>
      </c>
      <c r="CX40" s="84">
        <v>783902</v>
      </c>
      <c r="CY40" s="84">
        <v>786640.27200000011</v>
      </c>
      <c r="CZ40" s="84">
        <v>788784.45600000012</v>
      </c>
      <c r="DA40" s="84">
        <v>790399.30399999989</v>
      </c>
      <c r="DB40" s="84">
        <v>791549.56799999997</v>
      </c>
      <c r="DC40" s="84">
        <v>792300</v>
      </c>
      <c r="DD40" s="84">
        <v>792571.52799999993</v>
      </c>
      <c r="DE40" s="84">
        <v>792320.98399999994</v>
      </c>
      <c r="DF40" s="84">
        <v>791666.97600000002</v>
      </c>
      <c r="DG40" s="84">
        <v>790728.11199999996</v>
      </c>
      <c r="DH40" s="84">
        <v>789623</v>
      </c>
      <c r="DI40" s="84">
        <v>788296.80800000008</v>
      </c>
      <c r="DJ40" s="84">
        <v>786670.46399999992</v>
      </c>
      <c r="DK40" s="84">
        <v>784826.21600000001</v>
      </c>
      <c r="DL40" s="84">
        <v>782846.31200000003</v>
      </c>
      <c r="DM40" s="84">
        <v>780813</v>
      </c>
      <c r="DN40" s="84">
        <v>778728.13599999994</v>
      </c>
      <c r="DO40" s="84">
        <v>776536.88800000004</v>
      </c>
      <c r="DP40" s="84">
        <v>774236.47200000007</v>
      </c>
      <c r="DQ40" s="84">
        <v>771824.10400000005</v>
      </c>
      <c r="DR40" s="84">
        <v>769297</v>
      </c>
      <c r="DS40" s="84">
        <v>766669.17599999998</v>
      </c>
      <c r="DT40" s="84">
        <v>763942.4879999999</v>
      </c>
      <c r="DU40" s="84">
        <v>761095.91200000001</v>
      </c>
      <c r="DV40" s="84">
        <v>758108.424</v>
      </c>
      <c r="DW40" s="84">
        <v>754959</v>
      </c>
      <c r="DX40" s="84">
        <v>751658.21600000001</v>
      </c>
      <c r="DY40" s="84">
        <v>748220.08799999987</v>
      </c>
      <c r="DZ40" s="84">
        <v>744628.75199999998</v>
      </c>
      <c r="EA40" s="84">
        <v>740868.34400000004</v>
      </c>
      <c r="EB40" s="84">
        <v>736923</v>
      </c>
      <c r="EC40" s="84">
        <v>732776.70400000003</v>
      </c>
      <c r="ED40" s="84">
        <v>728440.03199999989</v>
      </c>
      <c r="EE40" s="84">
        <v>723937.00799999991</v>
      </c>
      <c r="EF40" s="84">
        <v>719291.65600000008</v>
      </c>
      <c r="EG40" s="84">
        <v>714528</v>
      </c>
      <c r="EH40" s="84">
        <v>709621.04800000007</v>
      </c>
      <c r="EI40" s="84">
        <v>704554.78399999999</v>
      </c>
      <c r="EJ40" s="84">
        <v>699366.69599999988</v>
      </c>
      <c r="EK40" s="84">
        <v>694094.272</v>
      </c>
      <c r="EL40" s="84">
        <v>688775</v>
      </c>
      <c r="EM40" s="84">
        <v>683393.93599999999</v>
      </c>
      <c r="EN40" s="84">
        <v>677926.08799999987</v>
      </c>
      <c r="EO40" s="84">
        <v>672393.87199999997</v>
      </c>
      <c r="EP40" s="84">
        <v>666819.70399999991</v>
      </c>
      <c r="EQ40" s="84">
        <v>661226</v>
      </c>
      <c r="ER40" s="84">
        <v>655597.81599999999</v>
      </c>
      <c r="ES40" s="84">
        <v>649920.20799999998</v>
      </c>
      <c r="ET40" s="84">
        <v>644215.59199999995</v>
      </c>
      <c r="EU40" s="84">
        <v>638506.38400000008</v>
      </c>
      <c r="EV40" s="84">
        <v>632815</v>
      </c>
    </row>
    <row r="41" spans="1:152" ht="14.1" customHeight="1" x14ac:dyDescent="0.2">
      <c r="A41" s="59" t="s">
        <v>8</v>
      </c>
      <c r="B41" s="84">
        <v>80758</v>
      </c>
      <c r="C41" s="84">
        <v>84661.096000000005</v>
      </c>
      <c r="D41" s="84">
        <v>87381.607999999993</v>
      </c>
      <c r="E41" s="84">
        <v>89296.671999999991</v>
      </c>
      <c r="F41" s="84">
        <v>90783.423999999999</v>
      </c>
      <c r="G41" s="84">
        <v>92219</v>
      </c>
      <c r="H41" s="84">
        <v>93351.97600000001</v>
      </c>
      <c r="I41" s="84">
        <v>93930.928000000014</v>
      </c>
      <c r="J41" s="84">
        <v>94332.991999999984</v>
      </c>
      <c r="K41" s="84">
        <v>94935.304000000004</v>
      </c>
      <c r="L41" s="84">
        <v>96115</v>
      </c>
      <c r="M41" s="84">
        <v>97922.16</v>
      </c>
      <c r="N41" s="84">
        <v>100105.35999999999</v>
      </c>
      <c r="O41" s="84">
        <v>102589.48000000001</v>
      </c>
      <c r="P41" s="84">
        <v>105299.40000000001</v>
      </c>
      <c r="Q41" s="84">
        <v>108160</v>
      </c>
      <c r="R41" s="84">
        <v>111217.696</v>
      </c>
      <c r="S41" s="84">
        <v>114522.568</v>
      </c>
      <c r="T41" s="84">
        <v>118004.99199999998</v>
      </c>
      <c r="U41" s="84">
        <v>121595.34400000001</v>
      </c>
      <c r="V41" s="84">
        <v>125224</v>
      </c>
      <c r="W41" s="84">
        <v>128874.17599999999</v>
      </c>
      <c r="X41" s="84">
        <v>132592.288</v>
      </c>
      <c r="Y41" s="84">
        <v>136403.51199999999</v>
      </c>
      <c r="Z41" s="84">
        <v>140333.02399999998</v>
      </c>
      <c r="AA41" s="84">
        <v>144406</v>
      </c>
      <c r="AB41" s="84">
        <v>148526.23200000002</v>
      </c>
      <c r="AC41" s="84">
        <v>152676.93599999996</v>
      </c>
      <c r="AD41" s="84">
        <v>157002.424</v>
      </c>
      <c r="AE41" s="84">
        <v>161647.008</v>
      </c>
      <c r="AF41" s="84">
        <v>166755</v>
      </c>
      <c r="AG41" s="84">
        <v>172565.264</v>
      </c>
      <c r="AH41" s="84">
        <v>178981.592</v>
      </c>
      <c r="AI41" s="84">
        <v>185645.68799999997</v>
      </c>
      <c r="AJ41" s="84">
        <v>192199.25600000002</v>
      </c>
      <c r="AK41" s="84">
        <v>198284</v>
      </c>
      <c r="AL41" s="84">
        <v>203030.52799999999</v>
      </c>
      <c r="AM41" s="84">
        <v>206677.704</v>
      </c>
      <c r="AN41" s="84">
        <v>210529.61599999998</v>
      </c>
      <c r="AO41" s="84">
        <v>215890.35200000001</v>
      </c>
      <c r="AP41" s="84">
        <v>224064</v>
      </c>
      <c r="AQ41" s="84">
        <v>236312.04800000001</v>
      </c>
      <c r="AR41" s="84">
        <v>251765.10399999996</v>
      </c>
      <c r="AS41" s="84">
        <v>268530.93599999999</v>
      </c>
      <c r="AT41" s="84">
        <v>284717.31199999998</v>
      </c>
      <c r="AU41" s="84">
        <v>298432</v>
      </c>
      <c r="AV41" s="84">
        <v>309195.48000000004</v>
      </c>
      <c r="AW41" s="84">
        <v>318269.24</v>
      </c>
      <c r="AX41" s="84">
        <v>326372.56</v>
      </c>
      <c r="AY41" s="84">
        <v>334224.72000000009</v>
      </c>
      <c r="AZ41" s="84">
        <v>342545</v>
      </c>
      <c r="BA41" s="84">
        <v>351149.49600000004</v>
      </c>
      <c r="BB41" s="84">
        <v>359558.68800000002</v>
      </c>
      <c r="BC41" s="84">
        <v>368048.43199999997</v>
      </c>
      <c r="BD41" s="84">
        <v>376894.58400000003</v>
      </c>
      <c r="BE41" s="84">
        <v>386373</v>
      </c>
      <c r="BF41" s="84">
        <v>396742.59200000006</v>
      </c>
      <c r="BG41" s="84">
        <v>407819.45600000001</v>
      </c>
      <c r="BH41" s="84">
        <v>419215.22399999993</v>
      </c>
      <c r="BI41" s="84">
        <v>430541.52800000005</v>
      </c>
      <c r="BJ41" s="84">
        <v>441410</v>
      </c>
      <c r="BK41" s="84">
        <v>451848.4</v>
      </c>
      <c r="BL41" s="84">
        <v>462115.63999999996</v>
      </c>
      <c r="BM41" s="84">
        <v>472170.07999999996</v>
      </c>
      <c r="BN41" s="84">
        <v>481970.08</v>
      </c>
      <c r="BO41" s="84">
        <v>491474</v>
      </c>
      <c r="BP41" s="84">
        <v>500414.52799999999</v>
      </c>
      <c r="BQ41" s="84">
        <v>508819.424</v>
      </c>
      <c r="BR41" s="84">
        <v>517089.65600000002</v>
      </c>
      <c r="BS41" s="84">
        <v>525626.19200000004</v>
      </c>
      <c r="BT41" s="84">
        <v>534830</v>
      </c>
      <c r="BU41" s="84">
        <v>544747.09600000002</v>
      </c>
      <c r="BV41" s="84">
        <v>555110.16800000006</v>
      </c>
      <c r="BW41" s="84">
        <v>565850.19199999992</v>
      </c>
      <c r="BX41" s="84">
        <v>576898.14399999997</v>
      </c>
      <c r="BY41" s="84">
        <v>588185</v>
      </c>
      <c r="BZ41" s="84">
        <v>600190.75999999989</v>
      </c>
      <c r="CA41" s="84">
        <v>612961.43999999994</v>
      </c>
      <c r="CB41" s="84">
        <v>625777.03999999992</v>
      </c>
      <c r="CC41" s="84">
        <v>637917.56000000017</v>
      </c>
      <c r="CD41" s="84">
        <v>648663</v>
      </c>
      <c r="CE41" s="84">
        <v>657827.34400000004</v>
      </c>
      <c r="CF41" s="84">
        <v>665890.59200000006</v>
      </c>
      <c r="CG41" s="84">
        <v>673131.76799999992</v>
      </c>
      <c r="CH41" s="84">
        <v>679829.89600000007</v>
      </c>
      <c r="CI41" s="84">
        <v>686264</v>
      </c>
      <c r="CJ41" s="84">
        <v>692560.19200000004</v>
      </c>
      <c r="CK41" s="84">
        <v>698532.45600000001</v>
      </c>
      <c r="CL41" s="84">
        <v>703991.62400000007</v>
      </c>
      <c r="CM41" s="84">
        <v>708748.52800000005</v>
      </c>
      <c r="CN41" s="84">
        <v>712614</v>
      </c>
      <c r="CO41" s="84">
        <v>714851.59200000006</v>
      </c>
      <c r="CP41" s="84">
        <v>715587.41599999997</v>
      </c>
      <c r="CQ41" s="84">
        <v>715926.14400000009</v>
      </c>
      <c r="CR41" s="84">
        <v>716972.44799999997</v>
      </c>
      <c r="CS41" s="84">
        <v>719831</v>
      </c>
      <c r="CT41" s="84">
        <v>725117.22400000005</v>
      </c>
      <c r="CU41" s="84">
        <v>732094.67200000002</v>
      </c>
      <c r="CV41" s="84">
        <v>739840.20799999998</v>
      </c>
      <c r="CW41" s="84">
        <v>747430.696</v>
      </c>
      <c r="CX41" s="84">
        <v>753943</v>
      </c>
      <c r="CY41" s="84">
        <v>759410.81600000011</v>
      </c>
      <c r="CZ41" s="84">
        <v>764449.56800000009</v>
      </c>
      <c r="DA41" s="84">
        <v>769008.71199999994</v>
      </c>
      <c r="DB41" s="84">
        <v>773037.70400000014</v>
      </c>
      <c r="DC41" s="84">
        <v>776486</v>
      </c>
      <c r="DD41" s="84">
        <v>779312.32000000018</v>
      </c>
      <c r="DE41" s="84">
        <v>781550.36</v>
      </c>
      <c r="DF41" s="84">
        <v>783262.03999999992</v>
      </c>
      <c r="DG41" s="84">
        <v>784509.28</v>
      </c>
      <c r="DH41" s="84">
        <v>785354</v>
      </c>
      <c r="DI41" s="84">
        <v>785715.76799999992</v>
      </c>
      <c r="DJ41" s="84">
        <v>785553.304</v>
      </c>
      <c r="DK41" s="84">
        <v>784987.25600000005</v>
      </c>
      <c r="DL41" s="84">
        <v>784138.272</v>
      </c>
      <c r="DM41" s="84">
        <v>783127</v>
      </c>
      <c r="DN41" s="84">
        <v>781900.56000000017</v>
      </c>
      <c r="DO41" s="84">
        <v>780378.52</v>
      </c>
      <c r="DP41" s="84">
        <v>778640.2</v>
      </c>
      <c r="DQ41" s="84">
        <v>776764.92</v>
      </c>
      <c r="DR41" s="84">
        <v>774832</v>
      </c>
      <c r="DS41" s="84">
        <v>772843.18400000001</v>
      </c>
      <c r="DT41" s="84">
        <v>770745.59199999995</v>
      </c>
      <c r="DU41" s="84">
        <v>768536.60799999989</v>
      </c>
      <c r="DV41" s="84">
        <v>766213.61599999992</v>
      </c>
      <c r="DW41" s="84">
        <v>763774</v>
      </c>
      <c r="DX41" s="84">
        <v>761231.52</v>
      </c>
      <c r="DY41" s="84">
        <v>758587.91999999993</v>
      </c>
      <c r="DZ41" s="84">
        <v>755822.55999999982</v>
      </c>
      <c r="EA41" s="84">
        <v>752914.79999999993</v>
      </c>
      <c r="EB41" s="84">
        <v>749844</v>
      </c>
      <c r="EC41" s="84">
        <v>746619.93599999999</v>
      </c>
      <c r="ED41" s="84">
        <v>743256.3679999999</v>
      </c>
      <c r="EE41" s="84">
        <v>739738.63199999998</v>
      </c>
      <c r="EF41" s="84">
        <v>736052.06400000001</v>
      </c>
      <c r="EG41" s="84">
        <v>732182</v>
      </c>
      <c r="EH41" s="84">
        <v>728112.58400000015</v>
      </c>
      <c r="EI41" s="84">
        <v>723853.59200000006</v>
      </c>
      <c r="EJ41" s="84">
        <v>719428.80799999996</v>
      </c>
      <c r="EK41" s="84">
        <v>714862.01600000006</v>
      </c>
      <c r="EL41" s="84">
        <v>710177</v>
      </c>
      <c r="EM41" s="84">
        <v>705350.14399999997</v>
      </c>
      <c r="EN41" s="84">
        <v>700365.59199999995</v>
      </c>
      <c r="EO41" s="84">
        <v>695258.76800000004</v>
      </c>
      <c r="EP41" s="84">
        <v>690065.09600000002</v>
      </c>
      <c r="EQ41" s="84">
        <v>684820</v>
      </c>
      <c r="ER41" s="84">
        <v>679499.86400000006</v>
      </c>
      <c r="ES41" s="84">
        <v>674081.07200000004</v>
      </c>
      <c r="ET41" s="84">
        <v>668599.04799999995</v>
      </c>
      <c r="EU41" s="84">
        <v>663089.21600000001</v>
      </c>
      <c r="EV41" s="84">
        <v>657587</v>
      </c>
    </row>
    <row r="42" spans="1:152" ht="14.1" customHeight="1" x14ac:dyDescent="0.2">
      <c r="A42" s="59" t="s">
        <v>9</v>
      </c>
      <c r="B42" s="84">
        <v>70783</v>
      </c>
      <c r="C42" s="84">
        <v>70655.536000000007</v>
      </c>
      <c r="D42" s="84">
        <v>71458.247999999992</v>
      </c>
      <c r="E42" s="84">
        <v>72889.19200000001</v>
      </c>
      <c r="F42" s="84">
        <v>74646.424000000014</v>
      </c>
      <c r="G42" s="84">
        <v>76428</v>
      </c>
      <c r="H42" s="84">
        <v>78435.215999999986</v>
      </c>
      <c r="I42" s="84">
        <v>80869.367999999988</v>
      </c>
      <c r="J42" s="84">
        <v>83428.511999999988</v>
      </c>
      <c r="K42" s="84">
        <v>85810.704000000012</v>
      </c>
      <c r="L42" s="84">
        <v>87714</v>
      </c>
      <c r="M42" s="84">
        <v>88906.09600000002</v>
      </c>
      <c r="N42" s="84">
        <v>89588.288</v>
      </c>
      <c r="O42" s="84">
        <v>90109.031999999992</v>
      </c>
      <c r="P42" s="84">
        <v>90816.784000000014</v>
      </c>
      <c r="Q42" s="84">
        <v>92060</v>
      </c>
      <c r="R42" s="84">
        <v>93883.944000000003</v>
      </c>
      <c r="S42" s="84">
        <v>96056.312000000005</v>
      </c>
      <c r="T42" s="84">
        <v>98509.207999999999</v>
      </c>
      <c r="U42" s="84">
        <v>101174.736</v>
      </c>
      <c r="V42" s="84">
        <v>103985</v>
      </c>
      <c r="W42" s="84">
        <v>106981.93600000002</v>
      </c>
      <c r="X42" s="84">
        <v>110210.80799999999</v>
      </c>
      <c r="Y42" s="84">
        <v>113608.712</v>
      </c>
      <c r="Z42" s="84">
        <v>117112.74400000001</v>
      </c>
      <c r="AA42" s="84">
        <v>120660</v>
      </c>
      <c r="AB42" s="84">
        <v>124238.28800000002</v>
      </c>
      <c r="AC42" s="84">
        <v>127889.54400000001</v>
      </c>
      <c r="AD42" s="84">
        <v>131632.05599999998</v>
      </c>
      <c r="AE42" s="84">
        <v>135484.11199999999</v>
      </c>
      <c r="AF42" s="84">
        <v>139464</v>
      </c>
      <c r="AG42" s="84">
        <v>143471</v>
      </c>
      <c r="AH42" s="84">
        <v>147492.91999999995</v>
      </c>
      <c r="AI42" s="84">
        <v>151680.83999999997</v>
      </c>
      <c r="AJ42" s="84">
        <v>156185.84</v>
      </c>
      <c r="AK42" s="84">
        <v>161159</v>
      </c>
      <c r="AL42" s="84">
        <v>166837.61600000001</v>
      </c>
      <c r="AM42" s="84">
        <v>173120.96799999999</v>
      </c>
      <c r="AN42" s="84">
        <v>179653.11199999999</v>
      </c>
      <c r="AO42" s="84">
        <v>186078.10400000002</v>
      </c>
      <c r="AP42" s="84">
        <v>192040</v>
      </c>
      <c r="AQ42" s="84">
        <v>196722.30400000003</v>
      </c>
      <c r="AR42" s="84">
        <v>200362.31199999998</v>
      </c>
      <c r="AS42" s="84">
        <v>204184.76800000001</v>
      </c>
      <c r="AT42" s="84">
        <v>209414.416</v>
      </c>
      <c r="AU42" s="84">
        <v>217276</v>
      </c>
      <c r="AV42" s="84">
        <v>228956.736</v>
      </c>
      <c r="AW42" s="84">
        <v>243640.128</v>
      </c>
      <c r="AX42" s="84">
        <v>259545.35199999996</v>
      </c>
      <c r="AY42" s="84">
        <v>274891.58400000003</v>
      </c>
      <c r="AZ42" s="84">
        <v>287898</v>
      </c>
      <c r="BA42" s="84">
        <v>298030.82400000002</v>
      </c>
      <c r="BB42" s="84">
        <v>306477.272</v>
      </c>
      <c r="BC42" s="84">
        <v>314038.00800000003</v>
      </c>
      <c r="BD42" s="84">
        <v>321513.69600000005</v>
      </c>
      <c r="BE42" s="84">
        <v>329705</v>
      </c>
      <c r="BF42" s="84">
        <v>338548.03200000001</v>
      </c>
      <c r="BG42" s="84">
        <v>347509.01600000006</v>
      </c>
      <c r="BH42" s="84">
        <v>356683.78399999993</v>
      </c>
      <c r="BI42" s="84">
        <v>366168.16800000001</v>
      </c>
      <c r="BJ42" s="84">
        <v>376058</v>
      </c>
      <c r="BK42" s="84">
        <v>386568.75200000004</v>
      </c>
      <c r="BL42" s="84">
        <v>397636.53599999996</v>
      </c>
      <c r="BM42" s="84">
        <v>408938.14399999991</v>
      </c>
      <c r="BN42" s="84">
        <v>420150.36800000007</v>
      </c>
      <c r="BO42" s="84">
        <v>430950</v>
      </c>
      <c r="BP42" s="84">
        <v>441360.54400000005</v>
      </c>
      <c r="BQ42" s="84">
        <v>451597.47199999995</v>
      </c>
      <c r="BR42" s="84">
        <v>461625.52799999999</v>
      </c>
      <c r="BS42" s="84">
        <v>471409.45600000006</v>
      </c>
      <c r="BT42" s="84">
        <v>480914</v>
      </c>
      <c r="BU42" s="84">
        <v>489879.41600000008</v>
      </c>
      <c r="BV42" s="84">
        <v>498329.20799999998</v>
      </c>
      <c r="BW42" s="84">
        <v>506652.99199999997</v>
      </c>
      <c r="BX42" s="84">
        <v>515240.38399999996</v>
      </c>
      <c r="BY42" s="84">
        <v>524481</v>
      </c>
      <c r="BZ42" s="84">
        <v>534419.19200000004</v>
      </c>
      <c r="CA42" s="84">
        <v>544795.2159999999</v>
      </c>
      <c r="CB42" s="84">
        <v>555542.54399999988</v>
      </c>
      <c r="CC42" s="84">
        <v>566594.64800000004</v>
      </c>
      <c r="CD42" s="84">
        <v>577885</v>
      </c>
      <c r="CE42" s="84">
        <v>589888.19199999992</v>
      </c>
      <c r="CF42" s="84">
        <v>602648.576</v>
      </c>
      <c r="CG42" s="84">
        <v>615454.26399999997</v>
      </c>
      <c r="CH42" s="84">
        <v>627593.36800000002</v>
      </c>
      <c r="CI42" s="84">
        <v>638354</v>
      </c>
      <c r="CJ42" s="84">
        <v>647550.68799999997</v>
      </c>
      <c r="CK42" s="84">
        <v>655658.02399999986</v>
      </c>
      <c r="CL42" s="84">
        <v>662954.21600000001</v>
      </c>
      <c r="CM42" s="84">
        <v>669717.47199999995</v>
      </c>
      <c r="CN42" s="84">
        <v>676226</v>
      </c>
      <c r="CO42" s="84">
        <v>682607.94400000002</v>
      </c>
      <c r="CP42" s="84">
        <v>688677.83199999994</v>
      </c>
      <c r="CQ42" s="84">
        <v>694243.44799999997</v>
      </c>
      <c r="CR42" s="84">
        <v>699112.576</v>
      </c>
      <c r="CS42" s="84">
        <v>703093</v>
      </c>
      <c r="CT42" s="84">
        <v>705457.04</v>
      </c>
      <c r="CU42" s="84">
        <v>706332.84</v>
      </c>
      <c r="CV42" s="84">
        <v>706811.92</v>
      </c>
      <c r="CW42" s="84">
        <v>707985.8</v>
      </c>
      <c r="CX42" s="84">
        <v>710946</v>
      </c>
      <c r="CY42" s="84">
        <v>716298.77599999995</v>
      </c>
      <c r="CZ42" s="84">
        <v>723316.44799999997</v>
      </c>
      <c r="DA42" s="84">
        <v>731089.63199999998</v>
      </c>
      <c r="DB42" s="84">
        <v>738708.94400000013</v>
      </c>
      <c r="DC42" s="84">
        <v>745265</v>
      </c>
      <c r="DD42" s="84">
        <v>750793.2080000001</v>
      </c>
      <c r="DE42" s="84">
        <v>755899.82399999991</v>
      </c>
      <c r="DF42" s="84">
        <v>760531.73599999992</v>
      </c>
      <c r="DG42" s="84">
        <v>764635.83199999994</v>
      </c>
      <c r="DH42" s="84">
        <v>768159</v>
      </c>
      <c r="DI42" s="84">
        <v>771058.12</v>
      </c>
      <c r="DJ42" s="84">
        <v>773368.6</v>
      </c>
      <c r="DK42" s="84">
        <v>775155.12</v>
      </c>
      <c r="DL42" s="84">
        <v>776482.3600000001</v>
      </c>
      <c r="DM42" s="84">
        <v>777415</v>
      </c>
      <c r="DN42" s="84">
        <v>777875.45600000001</v>
      </c>
      <c r="DO42" s="84">
        <v>777820.60800000001</v>
      </c>
      <c r="DP42" s="84">
        <v>777366.83199999994</v>
      </c>
      <c r="DQ42" s="84">
        <v>776630.50399999996</v>
      </c>
      <c r="DR42" s="84">
        <v>775728</v>
      </c>
      <c r="DS42" s="84">
        <v>774606.84</v>
      </c>
      <c r="DT42" s="84">
        <v>773189.44</v>
      </c>
      <c r="DU42" s="84">
        <v>771554.5199999999</v>
      </c>
      <c r="DV42" s="84">
        <v>769780.79999999993</v>
      </c>
      <c r="DW42" s="84">
        <v>767947</v>
      </c>
      <c r="DX42" s="84">
        <v>766054.75199999998</v>
      </c>
      <c r="DY42" s="84">
        <v>764051.57599999988</v>
      </c>
      <c r="DZ42" s="84">
        <v>761935.02399999986</v>
      </c>
      <c r="EA42" s="84">
        <v>759702.64799999993</v>
      </c>
      <c r="EB42" s="84">
        <v>757352</v>
      </c>
      <c r="EC42" s="84">
        <v>754895.75199999998</v>
      </c>
      <c r="ED42" s="84">
        <v>752335.53599999996</v>
      </c>
      <c r="EE42" s="84">
        <v>749652.34399999992</v>
      </c>
      <c r="EF42" s="84">
        <v>746827.16800000006</v>
      </c>
      <c r="EG42" s="84">
        <v>743841</v>
      </c>
      <c r="EH42" s="84">
        <v>740703.696</v>
      </c>
      <c r="EI42" s="84">
        <v>737427.92799999996</v>
      </c>
      <c r="EJ42" s="84">
        <v>733998.91199999989</v>
      </c>
      <c r="EK42" s="84">
        <v>730401.86399999994</v>
      </c>
      <c r="EL42" s="84">
        <v>726622</v>
      </c>
      <c r="EM42" s="84">
        <v>722645.14399999997</v>
      </c>
      <c r="EN42" s="84">
        <v>718481.15199999989</v>
      </c>
      <c r="EO42" s="84">
        <v>714151.28799999994</v>
      </c>
      <c r="EP42" s="84">
        <v>709676.81600000011</v>
      </c>
      <c r="EQ42" s="84">
        <v>705079</v>
      </c>
      <c r="ER42" s="84">
        <v>700343.66399999999</v>
      </c>
      <c r="ES42" s="84">
        <v>695456.63199999998</v>
      </c>
      <c r="ET42" s="84">
        <v>690439.16799999983</v>
      </c>
      <c r="EU42" s="84">
        <v>685312.53599999996</v>
      </c>
      <c r="EV42" s="84">
        <v>680098</v>
      </c>
    </row>
    <row r="43" spans="1:152" ht="14.1" customHeight="1" x14ac:dyDescent="0.2">
      <c r="A43" s="59" t="s">
        <v>10</v>
      </c>
      <c r="B43" s="84">
        <v>61988</v>
      </c>
      <c r="C43" s="84">
        <v>62879.51200000001</v>
      </c>
      <c r="D43" s="84">
        <v>63637.175999999992</v>
      </c>
      <c r="E43" s="84">
        <v>64349.983999999989</v>
      </c>
      <c r="F43" s="84">
        <v>65106.927999999985</v>
      </c>
      <c r="G43" s="84">
        <v>65997</v>
      </c>
      <c r="H43" s="84">
        <v>66960.872000000003</v>
      </c>
      <c r="I43" s="84">
        <v>67939.216</v>
      </c>
      <c r="J43" s="84">
        <v>69021.02399999999</v>
      </c>
      <c r="K43" s="84">
        <v>70295.288</v>
      </c>
      <c r="L43" s="84">
        <v>71851</v>
      </c>
      <c r="M43" s="84">
        <v>73889.919999999998</v>
      </c>
      <c r="N43" s="84">
        <v>76352.72</v>
      </c>
      <c r="O43" s="84">
        <v>78936.759999999995</v>
      </c>
      <c r="P43" s="84">
        <v>81339.400000000009</v>
      </c>
      <c r="Q43" s="84">
        <v>83258</v>
      </c>
      <c r="R43" s="84">
        <v>84464.767999999996</v>
      </c>
      <c r="S43" s="84">
        <v>85161.464000000007</v>
      </c>
      <c r="T43" s="84">
        <v>85689.775999999998</v>
      </c>
      <c r="U43" s="84">
        <v>86391.392000000007</v>
      </c>
      <c r="V43" s="84">
        <v>87608</v>
      </c>
      <c r="W43" s="84">
        <v>89379.152000000002</v>
      </c>
      <c r="X43" s="84">
        <v>91477.055999999997</v>
      </c>
      <c r="Y43" s="84">
        <v>93842.384000000005</v>
      </c>
      <c r="Z43" s="84">
        <v>96415.808000000005</v>
      </c>
      <c r="AA43" s="84">
        <v>99138</v>
      </c>
      <c r="AB43" s="84">
        <v>102052.06400000001</v>
      </c>
      <c r="AC43" s="84">
        <v>105197.552</v>
      </c>
      <c r="AD43" s="84">
        <v>108509.808</v>
      </c>
      <c r="AE43" s="84">
        <v>111924.17600000001</v>
      </c>
      <c r="AF43" s="84">
        <v>115376</v>
      </c>
      <c r="AG43" s="84">
        <v>118850.19200000001</v>
      </c>
      <c r="AH43" s="84">
        <v>122389.85599999999</v>
      </c>
      <c r="AI43" s="84">
        <v>126017.62399999998</v>
      </c>
      <c r="AJ43" s="84">
        <v>129756.128</v>
      </c>
      <c r="AK43" s="84">
        <v>133628</v>
      </c>
      <c r="AL43" s="84">
        <v>137539.24</v>
      </c>
      <c r="AM43" s="84">
        <v>141474.75999999998</v>
      </c>
      <c r="AN43" s="84">
        <v>145575.56</v>
      </c>
      <c r="AO43" s="84">
        <v>149982.64000000001</v>
      </c>
      <c r="AP43" s="84">
        <v>154837</v>
      </c>
      <c r="AQ43" s="84">
        <v>160381.79200000002</v>
      </c>
      <c r="AR43" s="84">
        <v>166523.016</v>
      </c>
      <c r="AS43" s="84">
        <v>172895.94399999999</v>
      </c>
      <c r="AT43" s="84">
        <v>179135.848</v>
      </c>
      <c r="AU43" s="84">
        <v>184878</v>
      </c>
      <c r="AV43" s="84">
        <v>189311.77599999998</v>
      </c>
      <c r="AW43" s="84">
        <v>192680.32799999998</v>
      </c>
      <c r="AX43" s="84">
        <v>196199.592</v>
      </c>
      <c r="AY43" s="84">
        <v>201085.50399999999</v>
      </c>
      <c r="AZ43" s="84">
        <v>208554</v>
      </c>
      <c r="BA43" s="84">
        <v>219717.81599999999</v>
      </c>
      <c r="BB43" s="84">
        <v>233766.32800000001</v>
      </c>
      <c r="BC43" s="84">
        <v>249030.432</v>
      </c>
      <c r="BD43" s="84">
        <v>263841.02400000003</v>
      </c>
      <c r="BE43" s="84">
        <v>276529</v>
      </c>
      <c r="BF43" s="84">
        <v>286638.00800000003</v>
      </c>
      <c r="BG43" s="84">
        <v>295280.78399999999</v>
      </c>
      <c r="BH43" s="84">
        <v>303141.85600000003</v>
      </c>
      <c r="BI43" s="84">
        <v>310905.75199999998</v>
      </c>
      <c r="BJ43" s="84">
        <v>319257</v>
      </c>
      <c r="BK43" s="84">
        <v>328115.26400000002</v>
      </c>
      <c r="BL43" s="84">
        <v>337024.19199999998</v>
      </c>
      <c r="BM43" s="84">
        <v>346104.28799999994</v>
      </c>
      <c r="BN43" s="84">
        <v>355476.05599999998</v>
      </c>
      <c r="BO43" s="84">
        <v>365260</v>
      </c>
      <c r="BP43" s="84">
        <v>375661.73600000003</v>
      </c>
      <c r="BQ43" s="84">
        <v>386600.92800000001</v>
      </c>
      <c r="BR43" s="84">
        <v>397769.15199999994</v>
      </c>
      <c r="BS43" s="84">
        <v>408857.98400000005</v>
      </c>
      <c r="BT43" s="84">
        <v>419559</v>
      </c>
      <c r="BU43" s="84">
        <v>429898.44000000006</v>
      </c>
      <c r="BV43" s="84">
        <v>440081.91999999998</v>
      </c>
      <c r="BW43" s="84">
        <v>450070.08</v>
      </c>
      <c r="BX43" s="84">
        <v>459823.56</v>
      </c>
      <c r="BY43" s="84">
        <v>469303</v>
      </c>
      <c r="BZ43" s="84">
        <v>478253.95199999999</v>
      </c>
      <c r="CA43" s="84">
        <v>486702.6559999999</v>
      </c>
      <c r="CB43" s="84">
        <v>495030.78399999999</v>
      </c>
      <c r="CC43" s="84">
        <v>503620.00800000003</v>
      </c>
      <c r="CD43" s="84">
        <v>512852</v>
      </c>
      <c r="CE43" s="84">
        <v>522771.62400000001</v>
      </c>
      <c r="CF43" s="84">
        <v>533124.43200000003</v>
      </c>
      <c r="CG43" s="84">
        <v>543843.12800000003</v>
      </c>
      <c r="CH43" s="84">
        <v>554860.41599999997</v>
      </c>
      <c r="CI43" s="84">
        <v>566109</v>
      </c>
      <c r="CJ43" s="84">
        <v>578051.21600000001</v>
      </c>
      <c r="CK43" s="84">
        <v>590731.92799999996</v>
      </c>
      <c r="CL43" s="84">
        <v>603457.63199999998</v>
      </c>
      <c r="CM43" s="84">
        <v>615534.82400000002</v>
      </c>
      <c r="CN43" s="84">
        <v>626270</v>
      </c>
      <c r="CO43" s="84">
        <v>635485.96</v>
      </c>
      <c r="CP43" s="84">
        <v>643645.04</v>
      </c>
      <c r="CQ43" s="84">
        <v>651013.04</v>
      </c>
      <c r="CR43" s="84">
        <v>657855.76</v>
      </c>
      <c r="CS43" s="84">
        <v>664439</v>
      </c>
      <c r="CT43" s="84">
        <v>670889.06400000001</v>
      </c>
      <c r="CU43" s="84">
        <v>677028.75199999998</v>
      </c>
      <c r="CV43" s="84">
        <v>682668.60800000001</v>
      </c>
      <c r="CW43" s="84">
        <v>687619.17600000009</v>
      </c>
      <c r="CX43" s="84">
        <v>691691</v>
      </c>
      <c r="CY43" s="84">
        <v>694165.66399999999</v>
      </c>
      <c r="CZ43" s="84">
        <v>695169.47199999995</v>
      </c>
      <c r="DA43" s="84">
        <v>695780.04799999995</v>
      </c>
      <c r="DB43" s="84">
        <v>697075.01600000006</v>
      </c>
      <c r="DC43" s="84">
        <v>700132</v>
      </c>
      <c r="DD43" s="84">
        <v>705550.32799999998</v>
      </c>
      <c r="DE43" s="84">
        <v>712611.58399999992</v>
      </c>
      <c r="DF43" s="84">
        <v>720416.77599999995</v>
      </c>
      <c r="DG43" s="84">
        <v>728066.91200000001</v>
      </c>
      <c r="DH43" s="84">
        <v>734663</v>
      </c>
      <c r="DI43" s="84">
        <v>740237.13600000017</v>
      </c>
      <c r="DJ43" s="84">
        <v>745388.64799999993</v>
      </c>
      <c r="DK43" s="84">
        <v>750069.39199999988</v>
      </c>
      <c r="DL43" s="84">
        <v>754231.22400000005</v>
      </c>
      <c r="DM43" s="84">
        <v>757826</v>
      </c>
      <c r="DN43" s="84">
        <v>760814.07199999993</v>
      </c>
      <c r="DO43" s="84">
        <v>763227.53599999996</v>
      </c>
      <c r="DP43" s="84">
        <v>765125.86399999994</v>
      </c>
      <c r="DQ43" s="84">
        <v>766568.52800000005</v>
      </c>
      <c r="DR43" s="84">
        <v>767615</v>
      </c>
      <c r="DS43" s="84">
        <v>768188.70400000014</v>
      </c>
      <c r="DT43" s="84">
        <v>768249.99199999997</v>
      </c>
      <c r="DU43" s="84">
        <v>767913.72799999989</v>
      </c>
      <c r="DV43" s="84">
        <v>767294.77600000007</v>
      </c>
      <c r="DW43" s="84">
        <v>766508</v>
      </c>
      <c r="DX43" s="84">
        <v>765501.51199999999</v>
      </c>
      <c r="DY43" s="84">
        <v>764198.73599999992</v>
      </c>
      <c r="DZ43" s="84">
        <v>762677.50399999996</v>
      </c>
      <c r="EA43" s="84">
        <v>761015.64799999993</v>
      </c>
      <c r="EB43" s="84">
        <v>759291</v>
      </c>
      <c r="EC43" s="84">
        <v>757503.86399999994</v>
      </c>
      <c r="ED43" s="84">
        <v>755602.35199999984</v>
      </c>
      <c r="EE43" s="84">
        <v>753586.00799999991</v>
      </c>
      <c r="EF43" s="84">
        <v>751454.37600000005</v>
      </c>
      <c r="EG43" s="84">
        <v>749207</v>
      </c>
      <c r="EH43" s="84">
        <v>746856.56799999997</v>
      </c>
      <c r="EI43" s="84">
        <v>744403.38399999996</v>
      </c>
      <c r="EJ43" s="84">
        <v>741828.41599999997</v>
      </c>
      <c r="EK43" s="84">
        <v>739112.63199999998</v>
      </c>
      <c r="EL43" s="84">
        <v>736237</v>
      </c>
      <c r="EM43" s="84">
        <v>733213.5199999999</v>
      </c>
      <c r="EN43" s="84">
        <v>730054.88</v>
      </c>
      <c r="EO43" s="84">
        <v>726743.08000000007</v>
      </c>
      <c r="EP43" s="84">
        <v>723260.12</v>
      </c>
      <c r="EQ43" s="84">
        <v>719588</v>
      </c>
      <c r="ER43" s="84">
        <v>715738.72000000009</v>
      </c>
      <c r="ES43" s="84">
        <v>711724.28</v>
      </c>
      <c r="ET43" s="84">
        <v>707526.67999999993</v>
      </c>
      <c r="EU43" s="84">
        <v>703127.92</v>
      </c>
      <c r="EV43" s="84">
        <v>698510</v>
      </c>
    </row>
    <row r="44" spans="1:152" ht="14.1" customHeight="1" x14ac:dyDescent="0.2">
      <c r="A44" s="59" t="s">
        <v>11</v>
      </c>
      <c r="B44" s="84">
        <v>54778</v>
      </c>
      <c r="C44" s="84">
        <v>54808.928</v>
      </c>
      <c r="D44" s="84">
        <v>55004.904000000002</v>
      </c>
      <c r="E44" s="84">
        <v>55343.415999999997</v>
      </c>
      <c r="F44" s="84">
        <v>55801.952000000005</v>
      </c>
      <c r="G44" s="84">
        <v>56358</v>
      </c>
      <c r="H44" s="84">
        <v>57026.567999999999</v>
      </c>
      <c r="I44" s="84">
        <v>57822.664000000004</v>
      </c>
      <c r="J44" s="84">
        <v>58723.775999999991</v>
      </c>
      <c r="K44" s="84">
        <v>59707.392000000007</v>
      </c>
      <c r="L44" s="84">
        <v>60751</v>
      </c>
      <c r="M44" s="84">
        <v>61812.024000000005</v>
      </c>
      <c r="N44" s="84">
        <v>62905.471999999994</v>
      </c>
      <c r="O44" s="84">
        <v>64095.207999999991</v>
      </c>
      <c r="P44" s="84">
        <v>65445.096000000012</v>
      </c>
      <c r="Q44" s="84">
        <v>67019</v>
      </c>
      <c r="R44" s="84">
        <v>68995.400000000009</v>
      </c>
      <c r="S44" s="84">
        <v>71331.719999999987</v>
      </c>
      <c r="T44" s="84">
        <v>73760.239999999991</v>
      </c>
      <c r="U44" s="84">
        <v>76013.240000000005</v>
      </c>
      <c r="V44" s="84">
        <v>77823</v>
      </c>
      <c r="W44" s="84">
        <v>78971.615999999995</v>
      </c>
      <c r="X44" s="84">
        <v>79637.567999999999</v>
      </c>
      <c r="Y44" s="84">
        <v>80147.712</v>
      </c>
      <c r="Z44" s="84">
        <v>80828.90400000001</v>
      </c>
      <c r="AA44" s="84">
        <v>82008</v>
      </c>
      <c r="AB44" s="84">
        <v>83725.463999999993</v>
      </c>
      <c r="AC44" s="84">
        <v>85763.391999999993</v>
      </c>
      <c r="AD44" s="84">
        <v>88061.087999999989</v>
      </c>
      <c r="AE44" s="84">
        <v>90557.856000000014</v>
      </c>
      <c r="AF44" s="84">
        <v>93193</v>
      </c>
      <c r="AG44" s="84">
        <v>96003.928</v>
      </c>
      <c r="AH44" s="84">
        <v>99031.103999999992</v>
      </c>
      <c r="AI44" s="84">
        <v>102218.416</v>
      </c>
      <c r="AJ44" s="84">
        <v>105509.75200000001</v>
      </c>
      <c r="AK44" s="84">
        <v>108849</v>
      </c>
      <c r="AL44" s="84">
        <v>112226.992</v>
      </c>
      <c r="AM44" s="84">
        <v>115681.13599999998</v>
      </c>
      <c r="AN44" s="84">
        <v>119225.18399999998</v>
      </c>
      <c r="AO44" s="84">
        <v>122872.88799999999</v>
      </c>
      <c r="AP44" s="84">
        <v>126638</v>
      </c>
      <c r="AQ44" s="84">
        <v>130439.64</v>
      </c>
      <c r="AR44" s="84">
        <v>134268.64000000001</v>
      </c>
      <c r="AS44" s="84">
        <v>138246.31999999998</v>
      </c>
      <c r="AT44" s="84">
        <v>142494</v>
      </c>
      <c r="AU44" s="84">
        <v>147133</v>
      </c>
      <c r="AV44" s="84">
        <v>152377.03200000001</v>
      </c>
      <c r="AW44" s="84">
        <v>158145.21599999999</v>
      </c>
      <c r="AX44" s="84">
        <v>164116.984</v>
      </c>
      <c r="AY44" s="84">
        <v>169971.76800000001</v>
      </c>
      <c r="AZ44" s="84">
        <v>175389</v>
      </c>
      <c r="BA44" s="84">
        <v>179570.05600000001</v>
      </c>
      <c r="BB44" s="84">
        <v>182728.64799999999</v>
      </c>
      <c r="BC44" s="84">
        <v>186062.712</v>
      </c>
      <c r="BD44" s="84">
        <v>190770.18400000001</v>
      </c>
      <c r="BE44" s="84">
        <v>198049</v>
      </c>
      <c r="BF44" s="84">
        <v>209005.24</v>
      </c>
      <c r="BG44" s="84">
        <v>222840.28</v>
      </c>
      <c r="BH44" s="84">
        <v>237894.99999999997</v>
      </c>
      <c r="BI44" s="84">
        <v>252510.27999999997</v>
      </c>
      <c r="BJ44" s="84">
        <v>265027</v>
      </c>
      <c r="BK44" s="84">
        <v>274998.95199999999</v>
      </c>
      <c r="BL44" s="84">
        <v>283532.21600000001</v>
      </c>
      <c r="BM44" s="84">
        <v>291296.10399999999</v>
      </c>
      <c r="BN44" s="84">
        <v>298959.92799999996</v>
      </c>
      <c r="BO44" s="84">
        <v>307193</v>
      </c>
      <c r="BP44" s="84">
        <v>315911.33600000001</v>
      </c>
      <c r="BQ44" s="84">
        <v>324668.728</v>
      </c>
      <c r="BR44" s="84">
        <v>333591.152</v>
      </c>
      <c r="BS44" s="84">
        <v>342804.58400000003</v>
      </c>
      <c r="BT44" s="84">
        <v>352435</v>
      </c>
      <c r="BU44" s="84">
        <v>362684.24000000005</v>
      </c>
      <c r="BV44" s="84">
        <v>373468.31999999995</v>
      </c>
      <c r="BW44" s="84">
        <v>384484.48</v>
      </c>
      <c r="BX44" s="84">
        <v>395429.95999999996</v>
      </c>
      <c r="BY44" s="84">
        <v>406002</v>
      </c>
      <c r="BZ44" s="84">
        <v>416226.16800000001</v>
      </c>
      <c r="CA44" s="84">
        <v>426304.304</v>
      </c>
      <c r="CB44" s="84">
        <v>436198.05599999992</v>
      </c>
      <c r="CC44" s="84">
        <v>445869.07200000004</v>
      </c>
      <c r="CD44" s="84">
        <v>455279</v>
      </c>
      <c r="CE44" s="84">
        <v>464182.96</v>
      </c>
      <c r="CF44" s="84">
        <v>472606.52</v>
      </c>
      <c r="CG44" s="84">
        <v>480917</v>
      </c>
      <c r="CH44" s="84">
        <v>489481.72</v>
      </c>
      <c r="CI44" s="84">
        <v>498668</v>
      </c>
      <c r="CJ44" s="84">
        <v>508514.49599999998</v>
      </c>
      <c r="CK44" s="84">
        <v>518776.32799999998</v>
      </c>
      <c r="CL44" s="84">
        <v>529395.51199999999</v>
      </c>
      <c r="CM44" s="84">
        <v>540314.0639999999</v>
      </c>
      <c r="CN44" s="84">
        <v>551474</v>
      </c>
      <c r="CO44" s="84">
        <v>563331.68800000008</v>
      </c>
      <c r="CP44" s="84">
        <v>575925.78399999999</v>
      </c>
      <c r="CQ44" s="84">
        <v>588571.73599999992</v>
      </c>
      <c r="CR44" s="84">
        <v>600584.99199999997</v>
      </c>
      <c r="CS44" s="84">
        <v>611281</v>
      </c>
      <c r="CT44" s="84">
        <v>620487.16799999995</v>
      </c>
      <c r="CU44" s="84">
        <v>628659.86400000006</v>
      </c>
      <c r="CV44" s="84">
        <v>636057.97600000002</v>
      </c>
      <c r="CW44" s="84">
        <v>642940.39200000011</v>
      </c>
      <c r="CX44" s="84">
        <v>649566</v>
      </c>
      <c r="CY44" s="84">
        <v>656057.00800000003</v>
      </c>
      <c r="CZ44" s="84">
        <v>662240.82400000002</v>
      </c>
      <c r="DA44" s="84">
        <v>667934.13599999994</v>
      </c>
      <c r="DB44" s="84">
        <v>672953.6320000001</v>
      </c>
      <c r="DC44" s="84">
        <v>677116</v>
      </c>
      <c r="DD44" s="84">
        <v>679720.47200000007</v>
      </c>
      <c r="DE44" s="84">
        <v>680889.25600000005</v>
      </c>
      <c r="DF44" s="84">
        <v>681673.50399999996</v>
      </c>
      <c r="DG44" s="84">
        <v>683124.36800000002</v>
      </c>
      <c r="DH44" s="84">
        <v>686293</v>
      </c>
      <c r="DI44" s="84">
        <v>691762.424</v>
      </c>
      <c r="DJ44" s="84">
        <v>698831.87199999986</v>
      </c>
      <c r="DK44" s="84">
        <v>706626.80800000008</v>
      </c>
      <c r="DL44" s="84">
        <v>714272.696</v>
      </c>
      <c r="DM44" s="84">
        <v>720895</v>
      </c>
      <c r="DN44" s="84">
        <v>726529.16</v>
      </c>
      <c r="DO44" s="84">
        <v>731758.2</v>
      </c>
      <c r="DP44" s="84">
        <v>736528.96</v>
      </c>
      <c r="DQ44" s="84">
        <v>740788.28</v>
      </c>
      <c r="DR44" s="84">
        <v>744483</v>
      </c>
      <c r="DS44" s="84">
        <v>747574.56</v>
      </c>
      <c r="DT44" s="84">
        <v>750098.39999999991</v>
      </c>
      <c r="DU44" s="84">
        <v>752112.3600000001</v>
      </c>
      <c r="DV44" s="84">
        <v>753674.28</v>
      </c>
      <c r="DW44" s="84">
        <v>754842</v>
      </c>
      <c r="DX44" s="84">
        <v>755540.33599999989</v>
      </c>
      <c r="DY44" s="84">
        <v>755730.72799999989</v>
      </c>
      <c r="DZ44" s="84">
        <v>755525.95200000005</v>
      </c>
      <c r="EA44" s="84">
        <v>755038.7840000001</v>
      </c>
      <c r="EB44" s="84">
        <v>754382</v>
      </c>
      <c r="EC44" s="84">
        <v>753502.75200000009</v>
      </c>
      <c r="ED44" s="84">
        <v>752325.85599999991</v>
      </c>
      <c r="EE44" s="84">
        <v>750930.58399999992</v>
      </c>
      <c r="EF44" s="84">
        <v>749396.20799999998</v>
      </c>
      <c r="EG44" s="84">
        <v>747802</v>
      </c>
      <c r="EH44" s="84">
        <v>746148.45600000001</v>
      </c>
      <c r="EI44" s="84">
        <v>744382.72799999989</v>
      </c>
      <c r="EJ44" s="84">
        <v>742504.07199999993</v>
      </c>
      <c r="EK44" s="84">
        <v>740511.74399999995</v>
      </c>
      <c r="EL44" s="84">
        <v>738405</v>
      </c>
      <c r="EM44" s="84">
        <v>736199.53599999996</v>
      </c>
      <c r="EN44" s="84">
        <v>733895.84799999988</v>
      </c>
      <c r="EO44" s="84">
        <v>731470.39199999999</v>
      </c>
      <c r="EP44" s="84">
        <v>728899.62400000007</v>
      </c>
      <c r="EQ44" s="84">
        <v>726160</v>
      </c>
      <c r="ER44" s="84">
        <v>723267.21600000001</v>
      </c>
      <c r="ES44" s="84">
        <v>720236.96799999999</v>
      </c>
      <c r="ET44" s="84">
        <v>717045.71199999994</v>
      </c>
      <c r="EU44" s="84">
        <v>713669.9040000001</v>
      </c>
      <c r="EV44" s="84">
        <v>710086</v>
      </c>
    </row>
    <row r="45" spans="1:152" ht="14.1" customHeight="1" x14ac:dyDescent="0.2">
      <c r="A45" s="59" t="s">
        <v>12</v>
      </c>
      <c r="B45" s="84">
        <v>46014</v>
      </c>
      <c r="C45" s="84">
        <v>46457.48</v>
      </c>
      <c r="D45" s="84">
        <v>46804.079999999987</v>
      </c>
      <c r="E45" s="84">
        <v>47104.439999999995</v>
      </c>
      <c r="F45" s="84">
        <v>47409.200000000004</v>
      </c>
      <c r="G45" s="84">
        <v>47769</v>
      </c>
      <c r="H45" s="84">
        <v>48150.080000000002</v>
      </c>
      <c r="I45" s="84">
        <v>48518.679999999993</v>
      </c>
      <c r="J45" s="84">
        <v>48925.440000000002</v>
      </c>
      <c r="K45" s="84">
        <v>49421</v>
      </c>
      <c r="L45" s="84">
        <v>50056</v>
      </c>
      <c r="M45" s="84">
        <v>50859.08</v>
      </c>
      <c r="N45" s="84">
        <v>51796.479999999996</v>
      </c>
      <c r="O45" s="84">
        <v>52825.239999999991</v>
      </c>
      <c r="P45" s="84">
        <v>53902.400000000001</v>
      </c>
      <c r="Q45" s="84">
        <v>54985</v>
      </c>
      <c r="R45" s="84">
        <v>56020.896000000001</v>
      </c>
      <c r="S45" s="84">
        <v>57038.727999999996</v>
      </c>
      <c r="T45" s="84">
        <v>58116.712</v>
      </c>
      <c r="U45" s="84">
        <v>59333.064000000006</v>
      </c>
      <c r="V45" s="84">
        <v>60766</v>
      </c>
      <c r="W45" s="84">
        <v>62570.928000000007</v>
      </c>
      <c r="X45" s="84">
        <v>64695.703999999998</v>
      </c>
      <c r="Y45" s="84">
        <v>66907.216</v>
      </c>
      <c r="Z45" s="84">
        <v>68972.351999999999</v>
      </c>
      <c r="AA45" s="84">
        <v>70658</v>
      </c>
      <c r="AB45" s="84">
        <v>71771.296000000017</v>
      </c>
      <c r="AC45" s="84">
        <v>72467.647999999986</v>
      </c>
      <c r="AD45" s="84">
        <v>73036.351999999999</v>
      </c>
      <c r="AE45" s="84">
        <v>73766.703999999998</v>
      </c>
      <c r="AF45" s="84">
        <v>74948</v>
      </c>
      <c r="AG45" s="84">
        <v>76615.312000000005</v>
      </c>
      <c r="AH45" s="84">
        <v>78575.775999999998</v>
      </c>
      <c r="AI45" s="84">
        <v>80776.784</v>
      </c>
      <c r="AJ45" s="84">
        <v>83165.728000000003</v>
      </c>
      <c r="AK45" s="84">
        <v>85690</v>
      </c>
      <c r="AL45" s="84">
        <v>88385.856</v>
      </c>
      <c r="AM45" s="84">
        <v>91288.367999999988</v>
      </c>
      <c r="AN45" s="84">
        <v>94343.152000000002</v>
      </c>
      <c r="AO45" s="84">
        <v>97495.823999999993</v>
      </c>
      <c r="AP45" s="84">
        <v>100692</v>
      </c>
      <c r="AQ45" s="84">
        <v>103928.91200000001</v>
      </c>
      <c r="AR45" s="84">
        <v>107242.81599999999</v>
      </c>
      <c r="AS45" s="84">
        <v>110637.864</v>
      </c>
      <c r="AT45" s="84">
        <v>114118.20800000001</v>
      </c>
      <c r="AU45" s="84">
        <v>117688</v>
      </c>
      <c r="AV45" s="84">
        <v>121257.83199999999</v>
      </c>
      <c r="AW45" s="84">
        <v>124824.936</v>
      </c>
      <c r="AX45" s="84">
        <v>128523.42399999998</v>
      </c>
      <c r="AY45" s="84">
        <v>132487.408</v>
      </c>
      <c r="AZ45" s="84">
        <v>136851</v>
      </c>
      <c r="BA45" s="84">
        <v>141799.17600000001</v>
      </c>
      <c r="BB45" s="84">
        <v>147242.52799999999</v>
      </c>
      <c r="BC45" s="84">
        <v>152903.59199999998</v>
      </c>
      <c r="BD45" s="84">
        <v>158504.90400000001</v>
      </c>
      <c r="BE45" s="84">
        <v>163769</v>
      </c>
      <c r="BF45" s="84">
        <v>167971.24</v>
      </c>
      <c r="BG45" s="84">
        <v>171296.59999999998</v>
      </c>
      <c r="BH45" s="84">
        <v>174832.03999999998</v>
      </c>
      <c r="BI45" s="84">
        <v>179664.52000000002</v>
      </c>
      <c r="BJ45" s="84">
        <v>186881</v>
      </c>
      <c r="BK45" s="84">
        <v>197522.28</v>
      </c>
      <c r="BL45" s="84">
        <v>210863.71999999997</v>
      </c>
      <c r="BM45" s="84">
        <v>225344.12000000002</v>
      </c>
      <c r="BN45" s="84">
        <v>239402.28</v>
      </c>
      <c r="BO45" s="84">
        <v>251477</v>
      </c>
      <c r="BP45" s="84">
        <v>261138.568</v>
      </c>
      <c r="BQ45" s="84">
        <v>269427.78399999999</v>
      </c>
      <c r="BR45" s="84">
        <v>276989.21599999996</v>
      </c>
      <c r="BS45" s="84">
        <v>284467.43199999997</v>
      </c>
      <c r="BT45" s="84">
        <v>292507</v>
      </c>
      <c r="BU45" s="84">
        <v>301030.49600000004</v>
      </c>
      <c r="BV45" s="84">
        <v>309608.20799999998</v>
      </c>
      <c r="BW45" s="84">
        <v>318356.272</v>
      </c>
      <c r="BX45" s="84">
        <v>327390.82400000002</v>
      </c>
      <c r="BY45" s="84">
        <v>336828</v>
      </c>
      <c r="BZ45" s="84">
        <v>346860.36000000004</v>
      </c>
      <c r="CA45" s="84">
        <v>357410.48</v>
      </c>
      <c r="CB45" s="84">
        <v>368189.51999999996</v>
      </c>
      <c r="CC45" s="84">
        <v>378908.64000000007</v>
      </c>
      <c r="CD45" s="84">
        <v>389279</v>
      </c>
      <c r="CE45" s="84">
        <v>399328.88799999998</v>
      </c>
      <c r="CF45" s="84">
        <v>409250.864</v>
      </c>
      <c r="CG45" s="84">
        <v>419002.49599999998</v>
      </c>
      <c r="CH45" s="84">
        <v>428541.35200000001</v>
      </c>
      <c r="CI45" s="84">
        <v>437825</v>
      </c>
      <c r="CJ45" s="84">
        <v>446612.20800000004</v>
      </c>
      <c r="CK45" s="84">
        <v>454931.26399999997</v>
      </c>
      <c r="CL45" s="84">
        <v>463144.01599999995</v>
      </c>
      <c r="CM45" s="84">
        <v>471612.31199999998</v>
      </c>
      <c r="CN45" s="84">
        <v>480698</v>
      </c>
      <c r="CO45" s="84">
        <v>490443.54399999999</v>
      </c>
      <c r="CP45" s="84">
        <v>500607.71199999994</v>
      </c>
      <c r="CQ45" s="84">
        <v>511126.80799999996</v>
      </c>
      <c r="CR45" s="84">
        <v>521937.13599999994</v>
      </c>
      <c r="CS45" s="84">
        <v>532975</v>
      </c>
      <c r="CT45" s="84">
        <v>544681.64800000004</v>
      </c>
      <c r="CU45" s="84">
        <v>557099.54399999999</v>
      </c>
      <c r="CV45" s="84">
        <v>569566.81599999999</v>
      </c>
      <c r="CW45" s="84">
        <v>581421.59199999995</v>
      </c>
      <c r="CX45" s="84">
        <v>592002</v>
      </c>
      <c r="CY45" s="84">
        <v>601139.272</v>
      </c>
      <c r="CZ45" s="84">
        <v>609274.65599999996</v>
      </c>
      <c r="DA45" s="84">
        <v>616661.30399999989</v>
      </c>
      <c r="DB45" s="84">
        <v>623552.36800000002</v>
      </c>
      <c r="DC45" s="84">
        <v>630201</v>
      </c>
      <c r="DD45" s="84">
        <v>636731.64800000004</v>
      </c>
      <c r="DE45" s="84">
        <v>642975.54399999999</v>
      </c>
      <c r="DF45" s="84">
        <v>648746.01599999995</v>
      </c>
      <c r="DG45" s="84">
        <v>653856.39200000011</v>
      </c>
      <c r="DH45" s="84">
        <v>658120</v>
      </c>
      <c r="DI45" s="84">
        <v>660849.14400000009</v>
      </c>
      <c r="DJ45" s="84">
        <v>662168.272</v>
      </c>
      <c r="DK45" s="84">
        <v>663108.92799999996</v>
      </c>
      <c r="DL45" s="84">
        <v>664702.65600000008</v>
      </c>
      <c r="DM45" s="84">
        <v>667981</v>
      </c>
      <c r="DN45" s="84">
        <v>673515.81599999999</v>
      </c>
      <c r="DO45" s="84">
        <v>680619.40799999994</v>
      </c>
      <c r="DP45" s="84">
        <v>688433.99199999997</v>
      </c>
      <c r="DQ45" s="84">
        <v>696101.7840000001</v>
      </c>
      <c r="DR45" s="84">
        <v>702765</v>
      </c>
      <c r="DS45" s="84">
        <v>708458.88800000004</v>
      </c>
      <c r="DT45" s="84">
        <v>713755.304</v>
      </c>
      <c r="DU45" s="84">
        <v>718601.37599999993</v>
      </c>
      <c r="DV45" s="84">
        <v>722944.23200000008</v>
      </c>
      <c r="DW45" s="84">
        <v>726731</v>
      </c>
      <c r="DX45" s="84">
        <v>729924.56</v>
      </c>
      <c r="DY45" s="84">
        <v>732560.15999999992</v>
      </c>
      <c r="DZ45" s="84">
        <v>734693.48</v>
      </c>
      <c r="EA45" s="84">
        <v>736380.2</v>
      </c>
      <c r="EB45" s="84">
        <v>737676</v>
      </c>
      <c r="EC45" s="84">
        <v>738505.02400000009</v>
      </c>
      <c r="ED45" s="84">
        <v>738830.152</v>
      </c>
      <c r="EE45" s="84">
        <v>738765.16799999995</v>
      </c>
      <c r="EF45" s="84">
        <v>738423.85600000003</v>
      </c>
      <c r="EG45" s="84">
        <v>737920</v>
      </c>
      <c r="EH45" s="84">
        <v>737202.27200000011</v>
      </c>
      <c r="EI45" s="84">
        <v>736194.81599999988</v>
      </c>
      <c r="EJ45" s="84">
        <v>734974.62399999995</v>
      </c>
      <c r="EK45" s="84">
        <v>733618.68800000008</v>
      </c>
      <c r="EL45" s="84">
        <v>732204</v>
      </c>
      <c r="EM45" s="84">
        <v>730735.66400000011</v>
      </c>
      <c r="EN45" s="84">
        <v>729162.35199999996</v>
      </c>
      <c r="EO45" s="84">
        <v>727476.40799999994</v>
      </c>
      <c r="EP45" s="84">
        <v>725670.17600000009</v>
      </c>
      <c r="EQ45" s="84">
        <v>723736</v>
      </c>
      <c r="ER45" s="84">
        <v>721678.98400000005</v>
      </c>
      <c r="ES45" s="84">
        <v>719504.23200000008</v>
      </c>
      <c r="ET45" s="84">
        <v>717204.08799999999</v>
      </c>
      <c r="EU45" s="84">
        <v>714770.89600000007</v>
      </c>
      <c r="EV45" s="84">
        <v>712197</v>
      </c>
    </row>
    <row r="46" spans="1:152" ht="14.1" customHeight="1" x14ac:dyDescent="0.2">
      <c r="A46" s="59" t="s">
        <v>13</v>
      </c>
      <c r="B46" s="84">
        <v>35723</v>
      </c>
      <c r="C46" s="84">
        <v>36009.567999999999</v>
      </c>
      <c r="D46" s="84">
        <v>36333.303999999996</v>
      </c>
      <c r="E46" s="84">
        <v>36690.656000000003</v>
      </c>
      <c r="F46" s="84">
        <v>37078.072</v>
      </c>
      <c r="G46" s="84">
        <v>37492</v>
      </c>
      <c r="H46" s="84">
        <v>37934.808000000005</v>
      </c>
      <c r="I46" s="84">
        <v>38408.864000000001</v>
      </c>
      <c r="J46" s="84">
        <v>38910.616000000002</v>
      </c>
      <c r="K46" s="84">
        <v>39436.512000000002</v>
      </c>
      <c r="L46" s="84">
        <v>39983</v>
      </c>
      <c r="M46" s="84">
        <v>40538.832000000002</v>
      </c>
      <c r="N46" s="84">
        <v>41106.375999999997</v>
      </c>
      <c r="O46" s="84">
        <v>41702.504000000001</v>
      </c>
      <c r="P46" s="84">
        <v>42344.087999999996</v>
      </c>
      <c r="Q46" s="84">
        <v>43048</v>
      </c>
      <c r="R46" s="84">
        <v>43822.912000000004</v>
      </c>
      <c r="S46" s="84">
        <v>44657.576000000001</v>
      </c>
      <c r="T46" s="84">
        <v>45538.983999999997</v>
      </c>
      <c r="U46" s="84">
        <v>46454.128000000004</v>
      </c>
      <c r="V46" s="84">
        <v>47390</v>
      </c>
      <c r="W46" s="84">
        <v>48292.551999999996</v>
      </c>
      <c r="X46" s="84">
        <v>49170.455999999998</v>
      </c>
      <c r="Y46" s="84">
        <v>50104.784</v>
      </c>
      <c r="Z46" s="84">
        <v>51176.608</v>
      </c>
      <c r="AA46" s="84">
        <v>52467</v>
      </c>
      <c r="AB46" s="84">
        <v>54118.200000000004</v>
      </c>
      <c r="AC46" s="84">
        <v>56076.159999999996</v>
      </c>
      <c r="AD46" s="84">
        <v>58127.519999999997</v>
      </c>
      <c r="AE46" s="84">
        <v>60058.92</v>
      </c>
      <c r="AF46" s="84">
        <v>61657</v>
      </c>
      <c r="AG46" s="84">
        <v>62749.36</v>
      </c>
      <c r="AH46" s="84">
        <v>63478.240000000005</v>
      </c>
      <c r="AI46" s="84">
        <v>64102.239999999991</v>
      </c>
      <c r="AJ46" s="84">
        <v>64879.960000000006</v>
      </c>
      <c r="AK46" s="84">
        <v>66070</v>
      </c>
      <c r="AL46" s="84">
        <v>67707.368000000002</v>
      </c>
      <c r="AM46" s="84">
        <v>69619.664000000004</v>
      </c>
      <c r="AN46" s="84">
        <v>71754.376000000004</v>
      </c>
      <c r="AO46" s="84">
        <v>74058.992000000013</v>
      </c>
      <c r="AP46" s="84">
        <v>76481</v>
      </c>
      <c r="AQ46" s="84">
        <v>79057.232000000004</v>
      </c>
      <c r="AR46" s="84">
        <v>81822.695999999996</v>
      </c>
      <c r="AS46" s="84">
        <v>84722.144</v>
      </c>
      <c r="AT46" s="84">
        <v>87700.327999999994</v>
      </c>
      <c r="AU46" s="84">
        <v>90702</v>
      </c>
      <c r="AV46" s="84">
        <v>93711.975999999995</v>
      </c>
      <c r="AW46" s="84">
        <v>96767.088000000003</v>
      </c>
      <c r="AX46" s="84">
        <v>99890.111999999994</v>
      </c>
      <c r="AY46" s="84">
        <v>103103.82400000001</v>
      </c>
      <c r="AZ46" s="84">
        <v>106431</v>
      </c>
      <c r="BA46" s="84">
        <v>109777.67200000001</v>
      </c>
      <c r="BB46" s="84">
        <v>113128.656</v>
      </c>
      <c r="BC46" s="84">
        <v>116624.90399999999</v>
      </c>
      <c r="BD46" s="84">
        <v>120407.368</v>
      </c>
      <c r="BE46" s="84">
        <v>124617</v>
      </c>
      <c r="BF46" s="84">
        <v>129450.088</v>
      </c>
      <c r="BG46" s="84">
        <v>134812.66399999999</v>
      </c>
      <c r="BH46" s="84">
        <v>140410.296</v>
      </c>
      <c r="BI46" s="84">
        <v>145948.55200000003</v>
      </c>
      <c r="BJ46" s="84">
        <v>151133</v>
      </c>
      <c r="BK46" s="84">
        <v>155283.89600000001</v>
      </c>
      <c r="BL46" s="84">
        <v>158597.52800000002</v>
      </c>
      <c r="BM46" s="84">
        <v>162093.51199999999</v>
      </c>
      <c r="BN46" s="84">
        <v>166791.46400000001</v>
      </c>
      <c r="BO46" s="84">
        <v>173711</v>
      </c>
      <c r="BP46" s="84">
        <v>183812.63200000001</v>
      </c>
      <c r="BQ46" s="84">
        <v>196416.61599999998</v>
      </c>
      <c r="BR46" s="84">
        <v>210082.18399999995</v>
      </c>
      <c r="BS46" s="84">
        <v>223368.56800000003</v>
      </c>
      <c r="BT46" s="84">
        <v>234835</v>
      </c>
      <c r="BU46" s="84">
        <v>244085.128</v>
      </c>
      <c r="BV46" s="84">
        <v>252079.46399999995</v>
      </c>
      <c r="BW46" s="84">
        <v>259412.53599999999</v>
      </c>
      <c r="BX46" s="84">
        <v>266678.87200000003</v>
      </c>
      <c r="BY46" s="84">
        <v>274473</v>
      </c>
      <c r="BZ46" s="84">
        <v>282720.47200000007</v>
      </c>
      <c r="CA46" s="84">
        <v>291024.93599999999</v>
      </c>
      <c r="CB46" s="84">
        <v>299498.06400000001</v>
      </c>
      <c r="CC46" s="84">
        <v>308251.52799999999</v>
      </c>
      <c r="CD46" s="84">
        <v>317397</v>
      </c>
      <c r="CE46" s="84">
        <v>327119.87200000003</v>
      </c>
      <c r="CF46" s="84">
        <v>337345.696</v>
      </c>
      <c r="CG46" s="84">
        <v>347796.38400000002</v>
      </c>
      <c r="CH46" s="84">
        <v>358193.848</v>
      </c>
      <c r="CI46" s="84">
        <v>368260</v>
      </c>
      <c r="CJ46" s="84">
        <v>378016.00799999997</v>
      </c>
      <c r="CK46" s="84">
        <v>387647.26399999997</v>
      </c>
      <c r="CL46" s="84">
        <v>397122.016</v>
      </c>
      <c r="CM46" s="84">
        <v>406408.51199999999</v>
      </c>
      <c r="CN46" s="84">
        <v>415475</v>
      </c>
      <c r="CO46" s="84">
        <v>424099.33600000001</v>
      </c>
      <c r="CP46" s="84">
        <v>432302.68800000002</v>
      </c>
      <c r="CQ46" s="84">
        <v>440418.272</v>
      </c>
      <c r="CR46" s="84">
        <v>448779.304</v>
      </c>
      <c r="CS46" s="84">
        <v>457719</v>
      </c>
      <c r="CT46" s="84">
        <v>467275.21599999996</v>
      </c>
      <c r="CU46" s="84">
        <v>477225.80799999996</v>
      </c>
      <c r="CV46" s="84">
        <v>487513.99199999997</v>
      </c>
      <c r="CW46" s="84">
        <v>498082.98400000005</v>
      </c>
      <c r="CX46" s="84">
        <v>508876</v>
      </c>
      <c r="CY46" s="84">
        <v>520312.14400000003</v>
      </c>
      <c r="CZ46" s="84">
        <v>532429.272</v>
      </c>
      <c r="DA46" s="84">
        <v>544598.728</v>
      </c>
      <c r="DB46" s="84">
        <v>556191.85600000003</v>
      </c>
      <c r="DC46" s="84">
        <v>566580</v>
      </c>
      <c r="DD46" s="84">
        <v>575609.78399999999</v>
      </c>
      <c r="DE46" s="84">
        <v>583700.31200000003</v>
      </c>
      <c r="DF46" s="84">
        <v>591081.64799999993</v>
      </c>
      <c r="DG46" s="84">
        <v>597983.85600000003</v>
      </c>
      <c r="DH46" s="84">
        <v>604637</v>
      </c>
      <c r="DI46" s="84">
        <v>611154.10400000005</v>
      </c>
      <c r="DJ46" s="84">
        <v>617381.7919999999</v>
      </c>
      <c r="DK46" s="84">
        <v>623150.52800000005</v>
      </c>
      <c r="DL46" s="84">
        <v>628290.77599999995</v>
      </c>
      <c r="DM46" s="84">
        <v>632633</v>
      </c>
      <c r="DN46" s="84">
        <v>635521.10399999993</v>
      </c>
      <c r="DO46" s="84">
        <v>637068.11199999996</v>
      </c>
      <c r="DP46" s="84">
        <v>638258.16799999995</v>
      </c>
      <c r="DQ46" s="84">
        <v>640075.41600000008</v>
      </c>
      <c r="DR46" s="84">
        <v>643504</v>
      </c>
      <c r="DS46" s="84">
        <v>649094.72000000009</v>
      </c>
      <c r="DT46" s="84">
        <v>656191.48</v>
      </c>
      <c r="DU46" s="84">
        <v>663968.08000000007</v>
      </c>
      <c r="DV46" s="84">
        <v>671598.32000000007</v>
      </c>
      <c r="DW46" s="84">
        <v>678256</v>
      </c>
      <c r="DX46" s="84">
        <v>683975.98400000005</v>
      </c>
      <c r="DY46" s="84">
        <v>689309.07199999993</v>
      </c>
      <c r="DZ46" s="84">
        <v>694202.96799999999</v>
      </c>
      <c r="EA46" s="84">
        <v>698605.37600000005</v>
      </c>
      <c r="EB46" s="84">
        <v>702464</v>
      </c>
      <c r="EC46" s="84">
        <v>705739.94400000013</v>
      </c>
      <c r="ED46" s="84">
        <v>708468.07200000004</v>
      </c>
      <c r="EE46" s="84">
        <v>710706.72799999989</v>
      </c>
      <c r="EF46" s="84">
        <v>712514.25600000005</v>
      </c>
      <c r="EG46" s="84">
        <v>713949</v>
      </c>
      <c r="EH46" s="84">
        <v>714938.16</v>
      </c>
      <c r="EI46" s="84">
        <v>715442.84</v>
      </c>
      <c r="EJ46" s="84">
        <v>715572.24</v>
      </c>
      <c r="EK46" s="84">
        <v>715435.56</v>
      </c>
      <c r="EL46" s="84">
        <v>715142</v>
      </c>
      <c r="EM46" s="84">
        <v>714648.66399999999</v>
      </c>
      <c r="EN46" s="84">
        <v>713882.75199999998</v>
      </c>
      <c r="EO46" s="84">
        <v>712908.60799999989</v>
      </c>
      <c r="EP46" s="84">
        <v>711790.576</v>
      </c>
      <c r="EQ46" s="84">
        <v>710593</v>
      </c>
      <c r="ER46" s="84">
        <v>709272.98399999994</v>
      </c>
      <c r="ES46" s="84">
        <v>707787.63199999998</v>
      </c>
      <c r="ET46" s="84">
        <v>706201.28799999994</v>
      </c>
      <c r="EU46" s="84">
        <v>704578.29599999997</v>
      </c>
      <c r="EV46" s="84">
        <v>702983</v>
      </c>
    </row>
    <row r="47" spans="1:152" ht="14.1" customHeight="1" x14ac:dyDescent="0.2">
      <c r="A47" s="59" t="s">
        <v>14</v>
      </c>
      <c r="B47" s="84">
        <v>24060</v>
      </c>
      <c r="C47" s="84">
        <v>24468.416000000001</v>
      </c>
      <c r="D47" s="84">
        <v>24868.727999999999</v>
      </c>
      <c r="E47" s="84">
        <v>25270.031999999999</v>
      </c>
      <c r="F47" s="84">
        <v>25681.423999999999</v>
      </c>
      <c r="G47" s="84">
        <v>26112</v>
      </c>
      <c r="H47" s="84">
        <v>26555.696</v>
      </c>
      <c r="I47" s="84">
        <v>27006.447999999997</v>
      </c>
      <c r="J47" s="84">
        <v>27473.351999999999</v>
      </c>
      <c r="K47" s="84">
        <v>27965.504000000001</v>
      </c>
      <c r="L47" s="84">
        <v>28492</v>
      </c>
      <c r="M47" s="84">
        <v>29072.616000000002</v>
      </c>
      <c r="N47" s="84">
        <v>29701.287999999997</v>
      </c>
      <c r="O47" s="84">
        <v>30348.351999999999</v>
      </c>
      <c r="P47" s="84">
        <v>30984.144000000004</v>
      </c>
      <c r="Q47" s="84">
        <v>31579</v>
      </c>
      <c r="R47" s="84">
        <v>32108.072</v>
      </c>
      <c r="S47" s="84">
        <v>32591.136000000002</v>
      </c>
      <c r="T47" s="84">
        <v>33065.464</v>
      </c>
      <c r="U47" s="84">
        <v>33568.327999999994</v>
      </c>
      <c r="V47" s="84">
        <v>34137</v>
      </c>
      <c r="W47" s="84">
        <v>34769.095999999998</v>
      </c>
      <c r="X47" s="84">
        <v>35439.768000000004</v>
      </c>
      <c r="Y47" s="84">
        <v>36152.592000000004</v>
      </c>
      <c r="Z47" s="84">
        <v>36911.144</v>
      </c>
      <c r="AA47" s="84">
        <v>37719</v>
      </c>
      <c r="AB47" s="84">
        <v>38538.608000000007</v>
      </c>
      <c r="AC47" s="84">
        <v>39367.583999999995</v>
      </c>
      <c r="AD47" s="84">
        <v>40262.255999999994</v>
      </c>
      <c r="AE47" s="84">
        <v>41278.951999999997</v>
      </c>
      <c r="AF47" s="84">
        <v>42474</v>
      </c>
      <c r="AG47" s="84">
        <v>43967.015999999996</v>
      </c>
      <c r="AH47" s="84">
        <v>45720.447999999997</v>
      </c>
      <c r="AI47" s="84">
        <v>47554.871999999996</v>
      </c>
      <c r="AJ47" s="84">
        <v>49290.864000000001</v>
      </c>
      <c r="AK47" s="84">
        <v>50749</v>
      </c>
      <c r="AL47" s="84">
        <v>51780.56</v>
      </c>
      <c r="AM47" s="84">
        <v>52505.159999999996</v>
      </c>
      <c r="AN47" s="84">
        <v>53145.88</v>
      </c>
      <c r="AO47" s="84">
        <v>53925.8</v>
      </c>
      <c r="AP47" s="84">
        <v>55068</v>
      </c>
      <c r="AQ47" s="84">
        <v>56603.567999999999</v>
      </c>
      <c r="AR47" s="84">
        <v>58383.783999999992</v>
      </c>
      <c r="AS47" s="84">
        <v>60362.015999999989</v>
      </c>
      <c r="AT47" s="84">
        <v>62491.631999999998</v>
      </c>
      <c r="AU47" s="84">
        <v>64726</v>
      </c>
      <c r="AV47" s="84">
        <v>67092.33600000001</v>
      </c>
      <c r="AW47" s="84">
        <v>69621.728000000003</v>
      </c>
      <c r="AX47" s="84">
        <v>72273.351999999999</v>
      </c>
      <c r="AY47" s="84">
        <v>75006.384000000005</v>
      </c>
      <c r="AZ47" s="84">
        <v>77780</v>
      </c>
      <c r="BA47" s="84">
        <v>80575.384000000005</v>
      </c>
      <c r="BB47" s="84">
        <v>83419.752000000008</v>
      </c>
      <c r="BC47" s="84">
        <v>86341.327999999994</v>
      </c>
      <c r="BD47" s="84">
        <v>89368.33600000001</v>
      </c>
      <c r="BE47" s="84">
        <v>92529</v>
      </c>
      <c r="BF47" s="84">
        <v>95754.744000000006</v>
      </c>
      <c r="BG47" s="84">
        <v>99026.751999999979</v>
      </c>
      <c r="BH47" s="84">
        <v>102447.88800000001</v>
      </c>
      <c r="BI47" s="84">
        <v>106121.01600000002</v>
      </c>
      <c r="BJ47" s="84">
        <v>110149</v>
      </c>
      <c r="BK47" s="84">
        <v>114703.88800000001</v>
      </c>
      <c r="BL47" s="84">
        <v>119717.10399999999</v>
      </c>
      <c r="BM47" s="84">
        <v>124930.576</v>
      </c>
      <c r="BN47" s="84">
        <v>130086.23200000002</v>
      </c>
      <c r="BO47" s="84">
        <v>134926</v>
      </c>
      <c r="BP47" s="84">
        <v>138827.848</v>
      </c>
      <c r="BQ47" s="84">
        <v>141963.82399999999</v>
      </c>
      <c r="BR47" s="84">
        <v>145266.976</v>
      </c>
      <c r="BS47" s="84">
        <v>149670.35200000001</v>
      </c>
      <c r="BT47" s="84">
        <v>156107</v>
      </c>
      <c r="BU47" s="84">
        <v>165445.81600000002</v>
      </c>
      <c r="BV47" s="84">
        <v>177064.76799999998</v>
      </c>
      <c r="BW47" s="84">
        <v>189660.51199999996</v>
      </c>
      <c r="BX47" s="84">
        <v>201929.70400000003</v>
      </c>
      <c r="BY47" s="84">
        <v>212569</v>
      </c>
      <c r="BZ47" s="84">
        <v>221220.48000000001</v>
      </c>
      <c r="CA47" s="84">
        <v>228753.03999999998</v>
      </c>
      <c r="CB47" s="84">
        <v>235703.55999999997</v>
      </c>
      <c r="CC47" s="84">
        <v>242608.92</v>
      </c>
      <c r="CD47" s="84">
        <v>250006</v>
      </c>
      <c r="CE47" s="84">
        <v>257830.416</v>
      </c>
      <c r="CF47" s="84">
        <v>265724.24799999996</v>
      </c>
      <c r="CG47" s="84">
        <v>273784.07199999993</v>
      </c>
      <c r="CH47" s="84">
        <v>282106.46399999998</v>
      </c>
      <c r="CI47" s="84">
        <v>290788</v>
      </c>
      <c r="CJ47" s="84">
        <v>299990.42400000006</v>
      </c>
      <c r="CK47" s="84">
        <v>309649.35200000001</v>
      </c>
      <c r="CL47" s="84">
        <v>319522.16800000001</v>
      </c>
      <c r="CM47" s="84">
        <v>329366.25599999999</v>
      </c>
      <c r="CN47" s="84">
        <v>338939</v>
      </c>
      <c r="CO47" s="84">
        <v>348270.576</v>
      </c>
      <c r="CP47" s="84">
        <v>357522.728</v>
      </c>
      <c r="CQ47" s="84">
        <v>366650.19200000004</v>
      </c>
      <c r="CR47" s="84">
        <v>375607.70400000003</v>
      </c>
      <c r="CS47" s="84">
        <v>384350</v>
      </c>
      <c r="CT47" s="84">
        <v>392668.21599999996</v>
      </c>
      <c r="CU47" s="84">
        <v>400592.52799999993</v>
      </c>
      <c r="CV47" s="84">
        <v>408436.23199999996</v>
      </c>
      <c r="CW47" s="84">
        <v>416512.62400000001</v>
      </c>
      <c r="CX47" s="84">
        <v>425135</v>
      </c>
      <c r="CY47" s="84">
        <v>434332.60800000001</v>
      </c>
      <c r="CZ47" s="84">
        <v>443896.58399999992</v>
      </c>
      <c r="DA47" s="84">
        <v>453783.05599999998</v>
      </c>
      <c r="DB47" s="84">
        <v>463948.152</v>
      </c>
      <c r="DC47" s="84">
        <v>474348</v>
      </c>
      <c r="DD47" s="84">
        <v>485384.90399999998</v>
      </c>
      <c r="DE47" s="84">
        <v>497088.11199999996</v>
      </c>
      <c r="DF47" s="84">
        <v>508854.16800000001</v>
      </c>
      <c r="DG47" s="84">
        <v>520079.61599999992</v>
      </c>
      <c r="DH47" s="84">
        <v>530161</v>
      </c>
      <c r="DI47" s="84">
        <v>538945.696</v>
      </c>
      <c r="DJ47" s="84">
        <v>546836.00800000003</v>
      </c>
      <c r="DK47" s="84">
        <v>554060.87199999997</v>
      </c>
      <c r="DL47" s="84">
        <v>560849.22400000005</v>
      </c>
      <c r="DM47" s="84">
        <v>567430</v>
      </c>
      <c r="DN47" s="84">
        <v>573920.17600000009</v>
      </c>
      <c r="DO47" s="84">
        <v>580167.12799999991</v>
      </c>
      <c r="DP47" s="84">
        <v>585995.39199999988</v>
      </c>
      <c r="DQ47" s="84">
        <v>591229.50400000007</v>
      </c>
      <c r="DR47" s="84">
        <v>595694</v>
      </c>
      <c r="DS47" s="84">
        <v>598769.79200000013</v>
      </c>
      <c r="DT47" s="84">
        <v>600573.85599999991</v>
      </c>
      <c r="DU47" s="84">
        <v>602034.82400000002</v>
      </c>
      <c r="DV47" s="84">
        <v>604081.32799999998</v>
      </c>
      <c r="DW47" s="84">
        <v>607642</v>
      </c>
      <c r="DX47" s="84">
        <v>613236.9360000001</v>
      </c>
      <c r="DY47" s="84">
        <v>620247.04799999995</v>
      </c>
      <c r="DZ47" s="84">
        <v>627892.19199999992</v>
      </c>
      <c r="EA47" s="84">
        <v>635392.22399999993</v>
      </c>
      <c r="EB47" s="84">
        <v>641967</v>
      </c>
      <c r="EC47" s="84">
        <v>647645.03200000001</v>
      </c>
      <c r="ED47" s="84">
        <v>652946.41599999997</v>
      </c>
      <c r="EE47" s="84">
        <v>657828.38399999985</v>
      </c>
      <c r="EF47" s="84">
        <v>662248.16800000006</v>
      </c>
      <c r="EG47" s="84">
        <v>666163</v>
      </c>
      <c r="EH47" s="84">
        <v>669537.23199999996</v>
      </c>
      <c r="EI47" s="84">
        <v>672399.37599999993</v>
      </c>
      <c r="EJ47" s="84">
        <v>674802.90399999998</v>
      </c>
      <c r="EK47" s="84">
        <v>676801.28800000006</v>
      </c>
      <c r="EL47" s="84">
        <v>678448</v>
      </c>
      <c r="EM47" s="84">
        <v>679685.00800000003</v>
      </c>
      <c r="EN47" s="84">
        <v>680476.66399999999</v>
      </c>
      <c r="EO47" s="84">
        <v>680910.01599999995</v>
      </c>
      <c r="EP47" s="84">
        <v>681072.11200000008</v>
      </c>
      <c r="EQ47" s="84">
        <v>681050</v>
      </c>
      <c r="ER47" s="84">
        <v>680785.64800000004</v>
      </c>
      <c r="ES47" s="84">
        <v>680221.02399999998</v>
      </c>
      <c r="ET47" s="84">
        <v>679443.17599999998</v>
      </c>
      <c r="EU47" s="84">
        <v>678539.152</v>
      </c>
      <c r="EV47" s="84">
        <v>677596</v>
      </c>
    </row>
    <row r="48" spans="1:152" ht="14.1" customHeight="1" x14ac:dyDescent="0.2">
      <c r="A48" s="59" t="s">
        <v>15</v>
      </c>
      <c r="B48" s="84">
        <v>13282</v>
      </c>
      <c r="C48" s="84">
        <v>13528.936</v>
      </c>
      <c r="D48" s="84">
        <v>13813.328</v>
      </c>
      <c r="E48" s="84">
        <v>14129.751999999999</v>
      </c>
      <c r="F48" s="84">
        <v>14472.784</v>
      </c>
      <c r="G48" s="84">
        <v>14837</v>
      </c>
      <c r="H48" s="84">
        <v>15226.016</v>
      </c>
      <c r="I48" s="84">
        <v>15643.447999999999</v>
      </c>
      <c r="J48" s="84">
        <v>16083.871999999998</v>
      </c>
      <c r="K48" s="84">
        <v>16541.864000000001</v>
      </c>
      <c r="L48" s="84">
        <v>17012</v>
      </c>
      <c r="M48" s="84">
        <v>17504.712000000003</v>
      </c>
      <c r="N48" s="84">
        <v>18023.616000000002</v>
      </c>
      <c r="O48" s="84">
        <v>18553.063999999998</v>
      </c>
      <c r="P48" s="84">
        <v>19077.407999999999</v>
      </c>
      <c r="Q48" s="84">
        <v>19581</v>
      </c>
      <c r="R48" s="84">
        <v>20065.151999999998</v>
      </c>
      <c r="S48" s="84">
        <v>20540.296000000002</v>
      </c>
      <c r="T48" s="84">
        <v>21004.464</v>
      </c>
      <c r="U48" s="84">
        <v>21455.688000000002</v>
      </c>
      <c r="V48" s="84">
        <v>21892</v>
      </c>
      <c r="W48" s="84">
        <v>22287.96</v>
      </c>
      <c r="X48" s="84">
        <v>22644.879999999997</v>
      </c>
      <c r="Y48" s="84">
        <v>23000.92</v>
      </c>
      <c r="Z48" s="84">
        <v>23394.240000000002</v>
      </c>
      <c r="AA48" s="84">
        <v>23863</v>
      </c>
      <c r="AB48" s="84">
        <v>24410.944000000003</v>
      </c>
      <c r="AC48" s="84">
        <v>25012.631999999998</v>
      </c>
      <c r="AD48" s="84">
        <v>25662.447999999997</v>
      </c>
      <c r="AE48" s="84">
        <v>26354.775999999998</v>
      </c>
      <c r="AF48" s="84">
        <v>27084</v>
      </c>
      <c r="AG48" s="84">
        <v>27818.696</v>
      </c>
      <c r="AH48" s="84">
        <v>28562.608</v>
      </c>
      <c r="AI48" s="84">
        <v>29362.871999999996</v>
      </c>
      <c r="AJ48" s="84">
        <v>30266.624</v>
      </c>
      <c r="AK48" s="84">
        <v>31321</v>
      </c>
      <c r="AL48" s="84">
        <v>32615.328000000001</v>
      </c>
      <c r="AM48" s="84">
        <v>34118.183999999994</v>
      </c>
      <c r="AN48" s="84">
        <v>35695.575999999994</v>
      </c>
      <c r="AO48" s="84">
        <v>37213.512000000002</v>
      </c>
      <c r="AP48" s="84">
        <v>38538</v>
      </c>
      <c r="AQ48" s="84">
        <v>39557.936000000002</v>
      </c>
      <c r="AR48" s="84">
        <v>40362.648000000001</v>
      </c>
      <c r="AS48" s="84">
        <v>41118.792000000001</v>
      </c>
      <c r="AT48" s="84">
        <v>41993.024000000005</v>
      </c>
      <c r="AU48" s="84">
        <v>43152</v>
      </c>
      <c r="AV48" s="84">
        <v>44623.112000000008</v>
      </c>
      <c r="AW48" s="84">
        <v>46295.256000000001</v>
      </c>
      <c r="AX48" s="84">
        <v>48127.34399999999</v>
      </c>
      <c r="AY48" s="84">
        <v>50078.288</v>
      </c>
      <c r="AZ48" s="84">
        <v>52107</v>
      </c>
      <c r="BA48" s="84">
        <v>54240.696000000004</v>
      </c>
      <c r="BB48" s="84">
        <v>56506.767999999989</v>
      </c>
      <c r="BC48" s="84">
        <v>58864.391999999993</v>
      </c>
      <c r="BD48" s="84">
        <v>61272.744000000006</v>
      </c>
      <c r="BE48" s="84">
        <v>63691</v>
      </c>
      <c r="BF48" s="84">
        <v>66089.288</v>
      </c>
      <c r="BG48" s="84">
        <v>68494.824000000008</v>
      </c>
      <c r="BH48" s="84">
        <v>70952.415999999997</v>
      </c>
      <c r="BI48" s="84">
        <v>73506.872000000003</v>
      </c>
      <c r="BJ48" s="84">
        <v>76203</v>
      </c>
      <c r="BK48" s="84">
        <v>78982.544000000009</v>
      </c>
      <c r="BL48" s="84">
        <v>81815.631999999983</v>
      </c>
      <c r="BM48" s="84">
        <v>84789.648000000001</v>
      </c>
      <c r="BN48" s="84">
        <v>87991.97600000001</v>
      </c>
      <c r="BO48" s="84">
        <v>91510</v>
      </c>
      <c r="BP48" s="84">
        <v>95486.376000000018</v>
      </c>
      <c r="BQ48" s="84">
        <v>99862.847999999998</v>
      </c>
      <c r="BR48" s="84">
        <v>104425.43199999999</v>
      </c>
      <c r="BS48" s="84">
        <v>108960.144</v>
      </c>
      <c r="BT48" s="84">
        <v>113253</v>
      </c>
      <c r="BU48" s="84">
        <v>116776.96000000002</v>
      </c>
      <c r="BV48" s="84">
        <v>119674.68</v>
      </c>
      <c r="BW48" s="84">
        <v>122736.71999999999</v>
      </c>
      <c r="BX48" s="84">
        <v>126753.64000000001</v>
      </c>
      <c r="BY48" s="84">
        <v>132516</v>
      </c>
      <c r="BZ48" s="84">
        <v>140761.64000000001</v>
      </c>
      <c r="CA48" s="84">
        <v>150963.51999999999</v>
      </c>
      <c r="CB48" s="84">
        <v>162014.88</v>
      </c>
      <c r="CC48" s="84">
        <v>172808.96000000002</v>
      </c>
      <c r="CD48" s="84">
        <v>182239</v>
      </c>
      <c r="CE48" s="84">
        <v>190005.976</v>
      </c>
      <c r="CF48" s="84">
        <v>196847.72799999997</v>
      </c>
      <c r="CG48" s="84">
        <v>203212.79199999999</v>
      </c>
      <c r="CH48" s="84">
        <v>209549.704</v>
      </c>
      <c r="CI48" s="84">
        <v>216307</v>
      </c>
      <c r="CJ48" s="84">
        <v>223417.09599999999</v>
      </c>
      <c r="CK48" s="84">
        <v>230580.96799999996</v>
      </c>
      <c r="CL48" s="84">
        <v>237899.992</v>
      </c>
      <c r="CM48" s="84">
        <v>245475.54399999999</v>
      </c>
      <c r="CN48" s="84">
        <v>253409</v>
      </c>
      <c r="CO48" s="84">
        <v>261853.68799999997</v>
      </c>
      <c r="CP48" s="84">
        <v>270742.02399999998</v>
      </c>
      <c r="CQ48" s="84">
        <v>279844.016</v>
      </c>
      <c r="CR48" s="84">
        <v>288929.67200000002</v>
      </c>
      <c r="CS48" s="84">
        <v>297769</v>
      </c>
      <c r="CT48" s="84">
        <v>306385.85600000003</v>
      </c>
      <c r="CU48" s="84">
        <v>314933.56800000003</v>
      </c>
      <c r="CV48" s="84">
        <v>323376.35199999996</v>
      </c>
      <c r="CW48" s="84">
        <v>331678.424</v>
      </c>
      <c r="CX48" s="84">
        <v>339804</v>
      </c>
      <c r="CY48" s="84">
        <v>347561.19199999998</v>
      </c>
      <c r="CZ48" s="84">
        <v>354973.85599999997</v>
      </c>
      <c r="DA48" s="84">
        <v>362329.82399999996</v>
      </c>
      <c r="DB48" s="84">
        <v>369916.92800000001</v>
      </c>
      <c r="DC48" s="84">
        <v>378023</v>
      </c>
      <c r="DD48" s="84">
        <v>386686.152</v>
      </c>
      <c r="DE48" s="84">
        <v>395714.49599999993</v>
      </c>
      <c r="DF48" s="84">
        <v>405050.864</v>
      </c>
      <c r="DG48" s="84">
        <v>414638.08800000005</v>
      </c>
      <c r="DH48" s="84">
        <v>424419</v>
      </c>
      <c r="DI48" s="84">
        <v>434740.64000000007</v>
      </c>
      <c r="DJ48" s="84">
        <v>445641.11999999988</v>
      </c>
      <c r="DK48" s="84">
        <v>456599.87999999995</v>
      </c>
      <c r="DL48" s="84">
        <v>467096.36000000004</v>
      </c>
      <c r="DM48" s="84">
        <v>476610</v>
      </c>
      <c r="DN48" s="84">
        <v>485018.83199999999</v>
      </c>
      <c r="DO48" s="84">
        <v>492669.89599999995</v>
      </c>
      <c r="DP48" s="84">
        <v>499746.14400000003</v>
      </c>
      <c r="DQ48" s="84">
        <v>506430.52799999993</v>
      </c>
      <c r="DR48" s="84">
        <v>512906</v>
      </c>
      <c r="DS48" s="84">
        <v>519281.26400000008</v>
      </c>
      <c r="DT48" s="84">
        <v>525434.35200000007</v>
      </c>
      <c r="DU48" s="84">
        <v>531202.20799999998</v>
      </c>
      <c r="DV48" s="84">
        <v>536421.77599999995</v>
      </c>
      <c r="DW48" s="84">
        <v>540930</v>
      </c>
      <c r="DX48" s="84">
        <v>544163.42400000012</v>
      </c>
      <c r="DY48" s="84">
        <v>546230.75199999998</v>
      </c>
      <c r="DZ48" s="84">
        <v>547977.16799999983</v>
      </c>
      <c r="EA48" s="84">
        <v>550247.85600000015</v>
      </c>
      <c r="EB48" s="84">
        <v>553888</v>
      </c>
      <c r="EC48" s="84">
        <v>559363.18400000001</v>
      </c>
      <c r="ED48" s="84">
        <v>566109.95200000005</v>
      </c>
      <c r="EE48" s="84">
        <v>573429.92799999996</v>
      </c>
      <c r="EF48" s="84">
        <v>580624.73600000003</v>
      </c>
      <c r="EG48" s="84">
        <v>586996</v>
      </c>
      <c r="EH48" s="84">
        <v>592571.67200000002</v>
      </c>
      <c r="EI48" s="84">
        <v>597817.33600000001</v>
      </c>
      <c r="EJ48" s="84">
        <v>602691.0639999999</v>
      </c>
      <c r="EK48" s="84">
        <v>607150.92799999996</v>
      </c>
      <c r="EL48" s="84">
        <v>611155</v>
      </c>
      <c r="EM48" s="84">
        <v>614688.48</v>
      </c>
      <c r="EN48" s="84">
        <v>617779.31999999995</v>
      </c>
      <c r="EO48" s="84">
        <v>620449.72000000009</v>
      </c>
      <c r="EP48" s="84">
        <v>622721.88000000012</v>
      </c>
      <c r="EQ48" s="84">
        <v>624618</v>
      </c>
      <c r="ER48" s="84">
        <v>626123.28</v>
      </c>
      <c r="ES48" s="84">
        <v>627222.91999999993</v>
      </c>
      <c r="ET48" s="84">
        <v>627939.12</v>
      </c>
      <c r="EU48" s="84">
        <v>628294.08000000007</v>
      </c>
      <c r="EV48" s="84">
        <v>628310</v>
      </c>
    </row>
    <row r="49" spans="1:152" ht="12.75" customHeight="1" x14ac:dyDescent="0.2">
      <c r="A49" s="59" t="s">
        <v>47</v>
      </c>
      <c r="B49" s="84">
        <v>3003</v>
      </c>
      <c r="C49" s="84">
        <v>3986.1040000000003</v>
      </c>
      <c r="D49" s="84">
        <v>4749.5119999999997</v>
      </c>
      <c r="E49" s="84">
        <v>5352.768</v>
      </c>
      <c r="F49" s="84">
        <v>5855.4159999999993</v>
      </c>
      <c r="G49" s="84">
        <v>6317</v>
      </c>
      <c r="H49" s="84">
        <v>6697.8240000000005</v>
      </c>
      <c r="I49" s="84">
        <v>6958.1919999999991</v>
      </c>
      <c r="J49" s="84">
        <v>7157.6479999999992</v>
      </c>
      <c r="K49" s="84">
        <v>7355.7360000000008</v>
      </c>
      <c r="L49" s="84">
        <v>7612</v>
      </c>
      <c r="M49" s="84">
        <v>7936.1840000000002</v>
      </c>
      <c r="N49" s="84">
        <v>8288.5919999999987</v>
      </c>
      <c r="O49" s="84">
        <v>8654.6080000000002</v>
      </c>
      <c r="P49" s="84">
        <v>9019.616</v>
      </c>
      <c r="Q49" s="84">
        <v>9369</v>
      </c>
      <c r="R49" s="84">
        <v>9701.880000000001</v>
      </c>
      <c r="S49" s="84">
        <v>10028</v>
      </c>
      <c r="T49" s="84">
        <v>10348.679999999998</v>
      </c>
      <c r="U49" s="84">
        <v>10665.240000000002</v>
      </c>
      <c r="V49" s="84">
        <v>10979</v>
      </c>
      <c r="W49" s="84">
        <v>11285.575999999999</v>
      </c>
      <c r="X49" s="84">
        <v>11584.087999999998</v>
      </c>
      <c r="Y49" s="84">
        <v>11881.112000000001</v>
      </c>
      <c r="Z49" s="84">
        <v>12183.224000000002</v>
      </c>
      <c r="AA49" s="84">
        <v>12497</v>
      </c>
      <c r="AB49" s="84">
        <v>12810.951999999999</v>
      </c>
      <c r="AC49" s="84">
        <v>13120.696000000002</v>
      </c>
      <c r="AD49" s="84">
        <v>13443.463999999998</v>
      </c>
      <c r="AE49" s="84">
        <v>13796.488000000001</v>
      </c>
      <c r="AF49" s="84">
        <v>14197</v>
      </c>
      <c r="AG49" s="84">
        <v>14645.560000000001</v>
      </c>
      <c r="AH49" s="84">
        <v>15130.68</v>
      </c>
      <c r="AI49" s="84">
        <v>15651.519999999999</v>
      </c>
      <c r="AJ49" s="84">
        <v>16207.240000000002</v>
      </c>
      <c r="AK49" s="84">
        <v>16797</v>
      </c>
      <c r="AL49" s="84">
        <v>17393.056</v>
      </c>
      <c r="AM49" s="84">
        <v>17995.968000000001</v>
      </c>
      <c r="AN49" s="84">
        <v>18647.351999999999</v>
      </c>
      <c r="AO49" s="84">
        <v>19388.823999999997</v>
      </c>
      <c r="AP49" s="84">
        <v>20262</v>
      </c>
      <c r="AQ49" s="84">
        <v>21328.367999999999</v>
      </c>
      <c r="AR49" s="84">
        <v>22560.183999999997</v>
      </c>
      <c r="AS49" s="84">
        <v>23865.215999999997</v>
      </c>
      <c r="AT49" s="84">
        <v>25151.232</v>
      </c>
      <c r="AU49" s="84">
        <v>26326</v>
      </c>
      <c r="AV49" s="84">
        <v>27326.416000000001</v>
      </c>
      <c r="AW49" s="84">
        <v>28213.967999999993</v>
      </c>
      <c r="AX49" s="84">
        <v>29083.311999999998</v>
      </c>
      <c r="AY49" s="84">
        <v>30029.104000000003</v>
      </c>
      <c r="AZ49" s="84">
        <v>31146</v>
      </c>
      <c r="BA49" s="84">
        <v>32466.031999999999</v>
      </c>
      <c r="BB49" s="84">
        <v>33926.095999999998</v>
      </c>
      <c r="BC49" s="84">
        <v>35478.144</v>
      </c>
      <c r="BD49" s="84">
        <v>37074.127999999997</v>
      </c>
      <c r="BE49" s="84">
        <v>38666</v>
      </c>
      <c r="BF49" s="84">
        <v>40241.696000000004</v>
      </c>
      <c r="BG49" s="84">
        <v>41833.248</v>
      </c>
      <c r="BH49" s="84">
        <v>43458.752</v>
      </c>
      <c r="BI49" s="84">
        <v>45136.304000000004</v>
      </c>
      <c r="BJ49" s="84">
        <v>46884</v>
      </c>
      <c r="BK49" s="84">
        <v>48681.039999999994</v>
      </c>
      <c r="BL49" s="84">
        <v>50515.360000000001</v>
      </c>
      <c r="BM49" s="84">
        <v>52418.159999999996</v>
      </c>
      <c r="BN49" s="84">
        <v>54420.639999999999</v>
      </c>
      <c r="BO49" s="84">
        <v>56554</v>
      </c>
      <c r="BP49" s="84">
        <v>58774.943999999996</v>
      </c>
      <c r="BQ49" s="84">
        <v>61062.671999999991</v>
      </c>
      <c r="BR49" s="84">
        <v>63482.127999999997</v>
      </c>
      <c r="BS49" s="84">
        <v>66098.256000000008</v>
      </c>
      <c r="BT49" s="84">
        <v>68976</v>
      </c>
      <c r="BU49" s="84">
        <v>72227.600000000006</v>
      </c>
      <c r="BV49" s="84">
        <v>75809.75999999998</v>
      </c>
      <c r="BW49" s="84">
        <v>79554.12</v>
      </c>
      <c r="BX49" s="84">
        <v>83292.320000000007</v>
      </c>
      <c r="BY49" s="84">
        <v>86856</v>
      </c>
      <c r="BZ49" s="84">
        <v>89829.688000000009</v>
      </c>
      <c r="CA49" s="84">
        <v>92325.623999999996</v>
      </c>
      <c r="CB49" s="84">
        <v>94967.015999999989</v>
      </c>
      <c r="CC49" s="84">
        <v>98377.072</v>
      </c>
      <c r="CD49" s="84">
        <v>103179</v>
      </c>
      <c r="CE49" s="84">
        <v>109954.48000000001</v>
      </c>
      <c r="CF49" s="84">
        <v>118288.03999999998</v>
      </c>
      <c r="CG49" s="84">
        <v>127307.16</v>
      </c>
      <c r="CH49" s="84">
        <v>136139.32</v>
      </c>
      <c r="CI49" s="84">
        <v>143912</v>
      </c>
      <c r="CJ49" s="84">
        <v>150379.93600000002</v>
      </c>
      <c r="CK49" s="84">
        <v>156124.80799999999</v>
      </c>
      <c r="CL49" s="84">
        <v>161514.51199999999</v>
      </c>
      <c r="CM49" s="84">
        <v>166916.94399999999</v>
      </c>
      <c r="CN49" s="84">
        <v>172700</v>
      </c>
      <c r="CO49" s="84">
        <v>178821.36</v>
      </c>
      <c r="CP49" s="84">
        <v>185035.76</v>
      </c>
      <c r="CQ49" s="84">
        <v>191406.68</v>
      </c>
      <c r="CR49" s="84">
        <v>197997.6</v>
      </c>
      <c r="CS49" s="84">
        <v>204872</v>
      </c>
      <c r="CT49" s="84">
        <v>212148.61600000001</v>
      </c>
      <c r="CU49" s="84">
        <v>219785.12799999997</v>
      </c>
      <c r="CV49" s="84">
        <v>227603.432</v>
      </c>
      <c r="CW49" s="84">
        <v>235425.424</v>
      </c>
      <c r="CX49" s="84">
        <v>243073</v>
      </c>
      <c r="CY49" s="84">
        <v>250559.34400000001</v>
      </c>
      <c r="CZ49" s="84">
        <v>258003.19199999998</v>
      </c>
      <c r="DA49" s="84">
        <v>265384.76799999998</v>
      </c>
      <c r="DB49" s="84">
        <v>272684.29599999997</v>
      </c>
      <c r="DC49" s="84">
        <v>279882</v>
      </c>
      <c r="DD49" s="84">
        <v>286835.81600000005</v>
      </c>
      <c r="DE49" s="84">
        <v>293558.92799999996</v>
      </c>
      <c r="DF49" s="84">
        <v>300264.43199999997</v>
      </c>
      <c r="DG49" s="84">
        <v>307165.424</v>
      </c>
      <c r="DH49" s="84">
        <v>314475</v>
      </c>
      <c r="DI49" s="84">
        <v>322203.91200000007</v>
      </c>
      <c r="DJ49" s="84">
        <v>330210.09599999996</v>
      </c>
      <c r="DK49" s="84">
        <v>338477.424</v>
      </c>
      <c r="DL49" s="84">
        <v>346989.76800000004</v>
      </c>
      <c r="DM49" s="84">
        <v>355731</v>
      </c>
      <c r="DN49" s="84">
        <v>365010.99200000003</v>
      </c>
      <c r="DO49" s="84">
        <v>374840.49600000004</v>
      </c>
      <c r="DP49" s="84">
        <v>384754.70399999991</v>
      </c>
      <c r="DQ49" s="84">
        <v>394288.80799999996</v>
      </c>
      <c r="DR49" s="84">
        <v>402978</v>
      </c>
      <c r="DS49" s="84">
        <v>410723.60800000001</v>
      </c>
      <c r="DT49" s="84">
        <v>417835.50400000002</v>
      </c>
      <c r="DU49" s="84">
        <v>424461.696</v>
      </c>
      <c r="DV49" s="84">
        <v>430750.19199999998</v>
      </c>
      <c r="DW49" s="84">
        <v>436849</v>
      </c>
      <c r="DX49" s="84">
        <v>442854.55199999997</v>
      </c>
      <c r="DY49" s="84">
        <v>448668.17599999998</v>
      </c>
      <c r="DZ49" s="84">
        <v>454145.22399999999</v>
      </c>
      <c r="EA49" s="84">
        <v>459141.04800000001</v>
      </c>
      <c r="EB49" s="84">
        <v>463511</v>
      </c>
      <c r="EC49" s="84">
        <v>466759.12800000003</v>
      </c>
      <c r="ED49" s="84">
        <v>468981.86399999994</v>
      </c>
      <c r="EE49" s="84">
        <v>470923.136</v>
      </c>
      <c r="EF49" s="84">
        <v>473326.87199999997</v>
      </c>
      <c r="EG49" s="84">
        <v>476937</v>
      </c>
      <c r="EH49" s="84">
        <v>482154.39999999997</v>
      </c>
      <c r="EI49" s="84">
        <v>488483.12</v>
      </c>
      <c r="EJ49" s="84">
        <v>495321.84</v>
      </c>
      <c r="EK49" s="84">
        <v>502069.24</v>
      </c>
      <c r="EL49" s="84">
        <v>508124</v>
      </c>
      <c r="EM49" s="84">
        <v>513536.29600000003</v>
      </c>
      <c r="EN49" s="84">
        <v>518707.00799999997</v>
      </c>
      <c r="EO49" s="84">
        <v>523560.87200000003</v>
      </c>
      <c r="EP49" s="84">
        <v>528022.62400000007</v>
      </c>
      <c r="EQ49" s="84">
        <v>532017</v>
      </c>
      <c r="ER49" s="84">
        <v>535594.17600000009</v>
      </c>
      <c r="ES49" s="84">
        <v>538804.32799999998</v>
      </c>
      <c r="ET49" s="84">
        <v>541572.19199999992</v>
      </c>
      <c r="EU49" s="84">
        <v>543822.50399999996</v>
      </c>
      <c r="EV49" s="84">
        <v>545480</v>
      </c>
    </row>
    <row r="50" spans="1:152" ht="12.75" customHeight="1" x14ac:dyDescent="0.2">
      <c r="A50" s="59" t="s">
        <v>48</v>
      </c>
      <c r="B50" s="84">
        <v>2363</v>
      </c>
      <c r="C50" s="84">
        <v>1662.9120000000005</v>
      </c>
      <c r="D50" s="84">
        <v>1251.6959999999999</v>
      </c>
      <c r="E50" s="84">
        <v>1051.424</v>
      </c>
      <c r="F50" s="84">
        <v>984.16800000000012</v>
      </c>
      <c r="G50" s="84">
        <v>972</v>
      </c>
      <c r="H50" s="84">
        <v>1066.8720000000001</v>
      </c>
      <c r="I50" s="84">
        <v>1320.7360000000001</v>
      </c>
      <c r="J50" s="84">
        <v>1655.6639999999998</v>
      </c>
      <c r="K50" s="84">
        <v>1993.7279999999998</v>
      </c>
      <c r="L50" s="84">
        <v>2257</v>
      </c>
      <c r="M50" s="84">
        <v>2434.6640000000002</v>
      </c>
      <c r="N50" s="84">
        <v>2578.6719999999996</v>
      </c>
      <c r="O50" s="84">
        <v>2705.2479999999996</v>
      </c>
      <c r="P50" s="84">
        <v>2830.6160000000004</v>
      </c>
      <c r="Q50" s="84">
        <v>2971</v>
      </c>
      <c r="R50" s="84">
        <v>3128.1760000000004</v>
      </c>
      <c r="S50" s="84">
        <v>3291.328</v>
      </c>
      <c r="T50" s="84">
        <v>3457.7919999999995</v>
      </c>
      <c r="U50" s="84">
        <v>3624.904</v>
      </c>
      <c r="V50" s="84">
        <v>3790</v>
      </c>
      <c r="W50" s="84">
        <v>3950.5040000000004</v>
      </c>
      <c r="X50" s="84">
        <v>4108.192</v>
      </c>
      <c r="Y50" s="84">
        <v>4266.9279999999999</v>
      </c>
      <c r="Z50" s="84">
        <v>4430.5760000000009</v>
      </c>
      <c r="AA50" s="84">
        <v>4603</v>
      </c>
      <c r="AB50" s="84">
        <v>4783.5440000000008</v>
      </c>
      <c r="AC50" s="84">
        <v>4969.6319999999996</v>
      </c>
      <c r="AD50" s="84">
        <v>5162.2479999999996</v>
      </c>
      <c r="AE50" s="84">
        <v>5362.3760000000002</v>
      </c>
      <c r="AF50" s="84">
        <v>5571</v>
      </c>
      <c r="AG50" s="84">
        <v>5776.6160000000009</v>
      </c>
      <c r="AH50" s="84">
        <v>5978.5679999999993</v>
      </c>
      <c r="AI50" s="84">
        <v>6194.1119999999992</v>
      </c>
      <c r="AJ50" s="84">
        <v>6440.5040000000008</v>
      </c>
      <c r="AK50" s="84">
        <v>6735</v>
      </c>
      <c r="AL50" s="84">
        <v>7077.7440000000015</v>
      </c>
      <c r="AM50" s="84">
        <v>7457.2319999999991</v>
      </c>
      <c r="AN50" s="84">
        <v>7873.2479999999996</v>
      </c>
      <c r="AO50" s="84">
        <v>8325.5759999999991</v>
      </c>
      <c r="AP50" s="84">
        <v>8814</v>
      </c>
      <c r="AQ50" s="84">
        <v>9320.9200000000019</v>
      </c>
      <c r="AR50" s="84">
        <v>9846.48</v>
      </c>
      <c r="AS50" s="84">
        <v>10417.08</v>
      </c>
      <c r="AT50" s="84">
        <v>11059.12</v>
      </c>
      <c r="AU50" s="84">
        <v>11799</v>
      </c>
      <c r="AV50" s="84">
        <v>12690.608000000002</v>
      </c>
      <c r="AW50" s="84">
        <v>13716.343999999999</v>
      </c>
      <c r="AX50" s="84">
        <v>14795.375999999998</v>
      </c>
      <c r="AY50" s="84">
        <v>15846.872000000001</v>
      </c>
      <c r="AZ50" s="84">
        <v>16790</v>
      </c>
      <c r="BA50" s="84">
        <v>17603.48</v>
      </c>
      <c r="BB50" s="84">
        <v>18341.199999999997</v>
      </c>
      <c r="BC50" s="84">
        <v>19035.080000000002</v>
      </c>
      <c r="BD50" s="84">
        <v>19717.04</v>
      </c>
      <c r="BE50" s="84">
        <v>20419</v>
      </c>
      <c r="BF50" s="84">
        <v>21117.632000000001</v>
      </c>
      <c r="BG50" s="84">
        <v>21791.655999999999</v>
      </c>
      <c r="BH50" s="84">
        <v>22476.063999999995</v>
      </c>
      <c r="BI50" s="84">
        <v>23205.848000000002</v>
      </c>
      <c r="BJ50" s="84">
        <v>24016</v>
      </c>
      <c r="BK50" s="84">
        <v>24900.440000000002</v>
      </c>
      <c r="BL50" s="84">
        <v>25835.84</v>
      </c>
      <c r="BM50" s="84">
        <v>26831.32</v>
      </c>
      <c r="BN50" s="84">
        <v>27896</v>
      </c>
      <c r="BO50" s="84">
        <v>29039</v>
      </c>
      <c r="BP50" s="84">
        <v>30253.487999999998</v>
      </c>
      <c r="BQ50" s="84">
        <v>31533.384000000005</v>
      </c>
      <c r="BR50" s="84">
        <v>32888.935999999994</v>
      </c>
      <c r="BS50" s="84">
        <v>34330.392000000007</v>
      </c>
      <c r="BT50" s="84">
        <v>35868</v>
      </c>
      <c r="BU50" s="84">
        <v>37474.864000000001</v>
      </c>
      <c r="BV50" s="84">
        <v>39144.152000000002</v>
      </c>
      <c r="BW50" s="84">
        <v>40916.207999999999</v>
      </c>
      <c r="BX50" s="84">
        <v>42831.376000000004</v>
      </c>
      <c r="BY50" s="84">
        <v>44930</v>
      </c>
      <c r="BZ50" s="84">
        <v>47284.08</v>
      </c>
      <c r="CA50" s="84">
        <v>49866.720000000001</v>
      </c>
      <c r="CB50" s="84">
        <v>52569.919999999991</v>
      </c>
      <c r="CC50" s="84">
        <v>55285.68</v>
      </c>
      <c r="CD50" s="84">
        <v>57906</v>
      </c>
      <c r="CE50" s="84">
        <v>60149.456000000013</v>
      </c>
      <c r="CF50" s="84">
        <v>62088.047999999995</v>
      </c>
      <c r="CG50" s="84">
        <v>64143.911999999989</v>
      </c>
      <c r="CH50" s="84">
        <v>66739.183999999994</v>
      </c>
      <c r="CI50" s="84">
        <v>70296</v>
      </c>
      <c r="CJ50" s="84">
        <v>75200.44</v>
      </c>
      <c r="CK50" s="84">
        <v>81171.08</v>
      </c>
      <c r="CL50" s="84">
        <v>87628.800000000003</v>
      </c>
      <c r="CM50" s="84">
        <v>93994.48000000001</v>
      </c>
      <c r="CN50" s="84">
        <v>99689</v>
      </c>
      <c r="CO50" s="84">
        <v>104557</v>
      </c>
      <c r="CP50" s="84">
        <v>108984.56</v>
      </c>
      <c r="CQ50" s="84">
        <v>113204.72</v>
      </c>
      <c r="CR50" s="84">
        <v>117450.52</v>
      </c>
      <c r="CS50" s="84">
        <v>121955</v>
      </c>
      <c r="CT50" s="84">
        <v>126680.192</v>
      </c>
      <c r="CU50" s="84">
        <v>131470.736</v>
      </c>
      <c r="CV50" s="84">
        <v>136383.58399999997</v>
      </c>
      <c r="CW50" s="84">
        <v>141475.68799999999</v>
      </c>
      <c r="CX50" s="84">
        <v>146804</v>
      </c>
      <c r="CY50" s="84">
        <v>152444.96799999999</v>
      </c>
      <c r="CZ50" s="84">
        <v>158360.62399999998</v>
      </c>
      <c r="DA50" s="84">
        <v>164436.29599999997</v>
      </c>
      <c r="DB50" s="84">
        <v>170557.31200000001</v>
      </c>
      <c r="DC50" s="84">
        <v>176609</v>
      </c>
      <c r="DD50" s="84">
        <v>182621.34399999998</v>
      </c>
      <c r="DE50" s="84">
        <v>188670.79199999999</v>
      </c>
      <c r="DF50" s="84">
        <v>194712.36799999996</v>
      </c>
      <c r="DG50" s="84">
        <v>200701.09600000002</v>
      </c>
      <c r="DH50" s="84">
        <v>206592</v>
      </c>
      <c r="DI50" s="84">
        <v>212258.12000000002</v>
      </c>
      <c r="DJ50" s="84">
        <v>217729.43999999997</v>
      </c>
      <c r="DK50" s="84">
        <v>223196.4</v>
      </c>
      <c r="DL50" s="84">
        <v>228849.44</v>
      </c>
      <c r="DM50" s="84">
        <v>234879</v>
      </c>
      <c r="DN50" s="84">
        <v>241308.024</v>
      </c>
      <c r="DO50" s="84">
        <v>248009.552</v>
      </c>
      <c r="DP50" s="84">
        <v>254949.16799999998</v>
      </c>
      <c r="DQ50" s="84">
        <v>262092.45600000001</v>
      </c>
      <c r="DR50" s="84">
        <v>269405</v>
      </c>
      <c r="DS50" s="84">
        <v>277126.67200000002</v>
      </c>
      <c r="DT50" s="84">
        <v>285280.41599999997</v>
      </c>
      <c r="DU50" s="84">
        <v>293506.424</v>
      </c>
      <c r="DV50" s="84">
        <v>301444.88800000004</v>
      </c>
      <c r="DW50" s="84">
        <v>308736</v>
      </c>
      <c r="DX50" s="84">
        <v>315309.39200000005</v>
      </c>
      <c r="DY50" s="84">
        <v>321404.93599999999</v>
      </c>
      <c r="DZ50" s="84">
        <v>327128.18400000001</v>
      </c>
      <c r="EA50" s="84">
        <v>332584.68800000002</v>
      </c>
      <c r="EB50" s="84">
        <v>337880</v>
      </c>
      <c r="EC50" s="84">
        <v>343078.136</v>
      </c>
      <c r="ED50" s="84">
        <v>348108.72799999994</v>
      </c>
      <c r="EE50" s="84">
        <v>352875.75199999998</v>
      </c>
      <c r="EF50" s="84">
        <v>357283.18400000001</v>
      </c>
      <c r="EG50" s="84">
        <v>361235</v>
      </c>
      <c r="EH50" s="84">
        <v>364342.272</v>
      </c>
      <c r="EI50" s="84">
        <v>366669.01599999995</v>
      </c>
      <c r="EJ50" s="84">
        <v>368798.62399999995</v>
      </c>
      <c r="EK50" s="84">
        <v>371314.48800000007</v>
      </c>
      <c r="EL50" s="84">
        <v>374800</v>
      </c>
      <c r="EM50" s="84">
        <v>379600.61600000004</v>
      </c>
      <c r="EN50" s="84">
        <v>385327.408</v>
      </c>
      <c r="EO50" s="84">
        <v>391462.19199999998</v>
      </c>
      <c r="EP50" s="84">
        <v>397486.78400000004</v>
      </c>
      <c r="EQ50" s="84">
        <v>402883</v>
      </c>
      <c r="ER50" s="84">
        <v>407996.29599999997</v>
      </c>
      <c r="ES50" s="84">
        <v>413172.12799999991</v>
      </c>
      <c r="ET50" s="84">
        <v>417892.31199999998</v>
      </c>
      <c r="EU50" s="84">
        <v>421638.66400000005</v>
      </c>
      <c r="EV50" s="84">
        <v>423893</v>
      </c>
    </row>
    <row r="51" spans="1:152" ht="12.75" customHeight="1" x14ac:dyDescent="0.2">
      <c r="A51" s="59" t="s">
        <v>49</v>
      </c>
      <c r="B51" s="84">
        <v>1566</v>
      </c>
      <c r="C51" s="84">
        <v>1249.3119999999999</v>
      </c>
      <c r="D51" s="84">
        <v>986.41599999999994</v>
      </c>
      <c r="E51" s="84">
        <v>769.46400000000006</v>
      </c>
      <c r="F51" s="84">
        <v>590.60799999999995</v>
      </c>
      <c r="G51" s="84">
        <v>442</v>
      </c>
      <c r="H51" s="84">
        <v>328.87200000000007</v>
      </c>
      <c r="I51" s="84">
        <v>256.45600000000002</v>
      </c>
      <c r="J51" s="84">
        <v>216.90399999999997</v>
      </c>
      <c r="K51" s="84">
        <v>202.36800000000002</v>
      </c>
      <c r="L51" s="84">
        <v>205</v>
      </c>
      <c r="M51" s="84">
        <v>235.50400000000002</v>
      </c>
      <c r="N51" s="84">
        <v>299.11199999999997</v>
      </c>
      <c r="O51" s="84">
        <v>379.76800000000003</v>
      </c>
      <c r="P51" s="84">
        <v>461.416</v>
      </c>
      <c r="Q51" s="84">
        <v>528</v>
      </c>
      <c r="R51" s="84">
        <v>576.91200000000003</v>
      </c>
      <c r="S51" s="84">
        <v>618.85599999999999</v>
      </c>
      <c r="T51" s="84">
        <v>657.74399999999991</v>
      </c>
      <c r="U51" s="84">
        <v>697.48800000000006</v>
      </c>
      <c r="V51" s="84">
        <v>742</v>
      </c>
      <c r="W51" s="84">
        <v>791.18400000000008</v>
      </c>
      <c r="X51" s="84">
        <v>842.4319999999999</v>
      </c>
      <c r="Y51" s="84">
        <v>895.88799999999992</v>
      </c>
      <c r="Z51" s="84">
        <v>951.69599999999991</v>
      </c>
      <c r="AA51" s="84">
        <v>1010</v>
      </c>
      <c r="AB51" s="84">
        <v>1070.0800000000002</v>
      </c>
      <c r="AC51" s="84">
        <v>1131.8399999999999</v>
      </c>
      <c r="AD51" s="84">
        <v>1196.3599999999999</v>
      </c>
      <c r="AE51" s="84">
        <v>1264.72</v>
      </c>
      <c r="AF51" s="84">
        <v>1338</v>
      </c>
      <c r="AG51" s="84">
        <v>1410.2</v>
      </c>
      <c r="AH51" s="84">
        <v>1480.6</v>
      </c>
      <c r="AI51" s="84">
        <v>1558.1999999999998</v>
      </c>
      <c r="AJ51" s="84">
        <v>1652</v>
      </c>
      <c r="AK51" s="84">
        <v>1771</v>
      </c>
      <c r="AL51" s="84">
        <v>1911.4880000000001</v>
      </c>
      <c r="AM51" s="84">
        <v>2067.4640000000004</v>
      </c>
      <c r="AN51" s="84">
        <v>2244.4959999999996</v>
      </c>
      <c r="AO51" s="84">
        <v>2448.152</v>
      </c>
      <c r="AP51" s="84">
        <v>2684</v>
      </c>
      <c r="AQ51" s="84">
        <v>2950.152</v>
      </c>
      <c r="AR51" s="84">
        <v>3242.8959999999997</v>
      </c>
      <c r="AS51" s="84">
        <v>3565.0640000000003</v>
      </c>
      <c r="AT51" s="84">
        <v>3919.4879999999998</v>
      </c>
      <c r="AU51" s="84">
        <v>4309</v>
      </c>
      <c r="AV51" s="84">
        <v>4739.424</v>
      </c>
      <c r="AW51" s="84">
        <v>5208.8719999999994</v>
      </c>
      <c r="AX51" s="84">
        <v>5708.6080000000002</v>
      </c>
      <c r="AY51" s="84">
        <v>6229.8959999999997</v>
      </c>
      <c r="AZ51" s="84">
        <v>6764</v>
      </c>
      <c r="BA51" s="84">
        <v>7364.1840000000002</v>
      </c>
      <c r="BB51" s="84">
        <v>8036.2719999999999</v>
      </c>
      <c r="BC51" s="84">
        <v>8700.3680000000004</v>
      </c>
      <c r="BD51" s="84">
        <v>9276.5760000000009</v>
      </c>
      <c r="BE51" s="84">
        <v>9685</v>
      </c>
      <c r="BF51" s="84">
        <v>9861.0640000000003</v>
      </c>
      <c r="BG51" s="84">
        <v>9858.0319999999992</v>
      </c>
      <c r="BH51" s="84">
        <v>9772.7679999999982</v>
      </c>
      <c r="BI51" s="84">
        <v>9702.1360000000004</v>
      </c>
      <c r="BJ51" s="84">
        <v>9743</v>
      </c>
      <c r="BK51" s="84">
        <v>9889.0399999999991</v>
      </c>
      <c r="BL51" s="84">
        <v>10075.68</v>
      </c>
      <c r="BM51" s="84">
        <v>10312.400000000001</v>
      </c>
      <c r="BN51" s="84">
        <v>10608.68</v>
      </c>
      <c r="BO51" s="84">
        <v>10974</v>
      </c>
      <c r="BP51" s="84">
        <v>11414.6</v>
      </c>
      <c r="BQ51" s="84">
        <v>11924.16</v>
      </c>
      <c r="BR51" s="84">
        <v>12493.32</v>
      </c>
      <c r="BS51" s="84">
        <v>13112.720000000001</v>
      </c>
      <c r="BT51" s="84">
        <v>13773</v>
      </c>
      <c r="BU51" s="84">
        <v>14471.584000000001</v>
      </c>
      <c r="BV51" s="84">
        <v>15214.712</v>
      </c>
      <c r="BW51" s="84">
        <v>16006.248</v>
      </c>
      <c r="BX51" s="84">
        <v>16850.056</v>
      </c>
      <c r="BY51" s="84">
        <v>17750</v>
      </c>
      <c r="BZ51" s="84">
        <v>18689.424000000003</v>
      </c>
      <c r="CA51" s="84">
        <v>19665.752</v>
      </c>
      <c r="CB51" s="84">
        <v>20703.967999999997</v>
      </c>
      <c r="CC51" s="84">
        <v>21829.056</v>
      </c>
      <c r="CD51" s="84">
        <v>23066</v>
      </c>
      <c r="CE51" s="84">
        <v>24455.055999999997</v>
      </c>
      <c r="CF51" s="84">
        <v>25979.567999999999</v>
      </c>
      <c r="CG51" s="84">
        <v>27579.151999999998</v>
      </c>
      <c r="CH51" s="84">
        <v>29193.423999999999</v>
      </c>
      <c r="CI51" s="84">
        <v>30762</v>
      </c>
      <c r="CJ51" s="84">
        <v>32120.464</v>
      </c>
      <c r="CK51" s="84">
        <v>33309.072</v>
      </c>
      <c r="CL51" s="84">
        <v>34574.447999999997</v>
      </c>
      <c r="CM51" s="84">
        <v>36163.216</v>
      </c>
      <c r="CN51" s="84">
        <v>38322</v>
      </c>
      <c r="CO51" s="84">
        <v>41270.832000000002</v>
      </c>
      <c r="CP51" s="84">
        <v>44845.295999999995</v>
      </c>
      <c r="CQ51" s="84">
        <v>48715.343999999997</v>
      </c>
      <c r="CR51" s="84">
        <v>52550.928</v>
      </c>
      <c r="CS51" s="84">
        <v>56022</v>
      </c>
      <c r="CT51" s="84">
        <v>59037.631999999998</v>
      </c>
      <c r="CU51" s="84">
        <v>61817.856</v>
      </c>
      <c r="CV51" s="84">
        <v>64499.063999999998</v>
      </c>
      <c r="CW51" s="84">
        <v>67217.648000000001</v>
      </c>
      <c r="CX51" s="84">
        <v>70110</v>
      </c>
      <c r="CY51" s="84">
        <v>73144.503999999986</v>
      </c>
      <c r="CZ51" s="84">
        <v>76230.231999999989</v>
      </c>
      <c r="DA51" s="84">
        <v>79414.607999999993</v>
      </c>
      <c r="DB51" s="84">
        <v>82745.056000000011</v>
      </c>
      <c r="DC51" s="84">
        <v>86269</v>
      </c>
      <c r="DD51" s="84">
        <v>90047.288000000015</v>
      </c>
      <c r="DE51" s="84">
        <v>94048.304000000004</v>
      </c>
      <c r="DF51" s="84">
        <v>98180.775999999983</v>
      </c>
      <c r="DG51" s="84">
        <v>102353.432</v>
      </c>
      <c r="DH51" s="84">
        <v>106475</v>
      </c>
      <c r="DI51" s="84">
        <v>110546.056</v>
      </c>
      <c r="DJ51" s="84">
        <v>114627.44799999999</v>
      </c>
      <c r="DK51" s="84">
        <v>118718.31199999999</v>
      </c>
      <c r="DL51" s="84">
        <v>122817.78400000001</v>
      </c>
      <c r="DM51" s="84">
        <v>126925</v>
      </c>
      <c r="DN51" s="84">
        <v>130975.78400000003</v>
      </c>
      <c r="DO51" s="84">
        <v>134970.712</v>
      </c>
      <c r="DP51" s="84">
        <v>139006.04800000001</v>
      </c>
      <c r="DQ51" s="84">
        <v>143178.05599999998</v>
      </c>
      <c r="DR51" s="84">
        <v>147583</v>
      </c>
      <c r="DS51" s="84">
        <v>152235.152</v>
      </c>
      <c r="DT51" s="84">
        <v>157070.33599999998</v>
      </c>
      <c r="DU51" s="84">
        <v>162067.144</v>
      </c>
      <c r="DV51" s="84">
        <v>167204.16800000001</v>
      </c>
      <c r="DW51" s="84">
        <v>172460</v>
      </c>
      <c r="DX51" s="84">
        <v>177993.552</v>
      </c>
      <c r="DY51" s="84">
        <v>183819.09599999996</v>
      </c>
      <c r="DZ51" s="84">
        <v>189698.26400000002</v>
      </c>
      <c r="EA51" s="84">
        <v>195392.68799999999</v>
      </c>
      <c r="EB51" s="84">
        <v>200664</v>
      </c>
      <c r="EC51" s="84">
        <v>205455.4</v>
      </c>
      <c r="ED51" s="84">
        <v>209925.80000000002</v>
      </c>
      <c r="EE51" s="84">
        <v>214160.39999999997</v>
      </c>
      <c r="EF51" s="84">
        <v>218244.40000000002</v>
      </c>
      <c r="EG51" s="84">
        <v>222263</v>
      </c>
      <c r="EH51" s="84">
        <v>226261.44799999997</v>
      </c>
      <c r="EI51" s="84">
        <v>230182.94399999999</v>
      </c>
      <c r="EJ51" s="84">
        <v>233959.61599999998</v>
      </c>
      <c r="EK51" s="84">
        <v>237523.592</v>
      </c>
      <c r="EL51" s="84">
        <v>240807</v>
      </c>
      <c r="EM51" s="84">
        <v>243581.24800000002</v>
      </c>
      <c r="EN51" s="84">
        <v>245891.584</v>
      </c>
      <c r="EO51" s="84">
        <v>248080.89600000001</v>
      </c>
      <c r="EP51" s="84">
        <v>250492.07200000001</v>
      </c>
      <c r="EQ51" s="84">
        <v>253468</v>
      </c>
      <c r="ER51" s="84">
        <v>256780.08800000002</v>
      </c>
      <c r="ES51" s="84">
        <v>260199.74400000001</v>
      </c>
      <c r="ET51" s="84">
        <v>264069.85599999997</v>
      </c>
      <c r="EU51" s="84">
        <v>268733.31200000003</v>
      </c>
      <c r="EV51" s="84">
        <v>274533</v>
      </c>
    </row>
    <row r="52" spans="1:152" ht="12.75" customHeight="1" x14ac:dyDescent="0.2">
      <c r="A52" s="59" t="s">
        <v>50</v>
      </c>
      <c r="B52" s="84">
        <v>800</v>
      </c>
      <c r="C52" s="84">
        <v>590.76</v>
      </c>
      <c r="D52" s="84">
        <v>431.91999999999996</v>
      </c>
      <c r="E52" s="84">
        <v>311.60000000000002</v>
      </c>
      <c r="F52" s="84">
        <v>217.92000000000002</v>
      </c>
      <c r="G52" s="84">
        <v>139</v>
      </c>
      <c r="H52" s="84">
        <v>82.76</v>
      </c>
      <c r="I52" s="84">
        <v>57.120000000000005</v>
      </c>
      <c r="J52" s="84">
        <v>50.199999999999996</v>
      </c>
      <c r="K52" s="84">
        <v>50.12</v>
      </c>
      <c r="L52" s="84">
        <v>45</v>
      </c>
      <c r="M52" s="84">
        <v>34.935999999999993</v>
      </c>
      <c r="N52" s="84">
        <v>27.847999999999995</v>
      </c>
      <c r="O52" s="84">
        <v>23.591999999999999</v>
      </c>
      <c r="P52" s="84">
        <v>22.023999999999997</v>
      </c>
      <c r="Q52" s="84">
        <v>23</v>
      </c>
      <c r="R52" s="84">
        <v>27.687999999999999</v>
      </c>
      <c r="S52" s="84">
        <v>36.183999999999997</v>
      </c>
      <c r="T52" s="84">
        <v>46.735999999999997</v>
      </c>
      <c r="U52" s="84">
        <v>57.592000000000006</v>
      </c>
      <c r="V52" s="84">
        <v>67</v>
      </c>
      <c r="W52" s="84">
        <v>74.543999999999997</v>
      </c>
      <c r="X52" s="84">
        <v>81.391999999999996</v>
      </c>
      <c r="Y52" s="84">
        <v>88.168000000000006</v>
      </c>
      <c r="Z52" s="84">
        <v>95.496000000000009</v>
      </c>
      <c r="AA52" s="84">
        <v>104</v>
      </c>
      <c r="AB52" s="84">
        <v>113.6</v>
      </c>
      <c r="AC52" s="84">
        <v>123.88000000000001</v>
      </c>
      <c r="AD52" s="84">
        <v>134.95999999999998</v>
      </c>
      <c r="AE52" s="84">
        <v>146.96000000000004</v>
      </c>
      <c r="AF52" s="84">
        <v>160</v>
      </c>
      <c r="AG52" s="84">
        <v>171.55199999999999</v>
      </c>
      <c r="AH52" s="84">
        <v>181.53599999999997</v>
      </c>
      <c r="AI52" s="84">
        <v>193.744</v>
      </c>
      <c r="AJ52" s="84">
        <v>211.96800000000002</v>
      </c>
      <c r="AK52" s="84">
        <v>240</v>
      </c>
      <c r="AL52" s="84">
        <v>276.11200000000002</v>
      </c>
      <c r="AM52" s="84">
        <v>317.77599999999995</v>
      </c>
      <c r="AN52" s="84">
        <v>367.584</v>
      </c>
      <c r="AO52" s="84">
        <v>428.12799999999999</v>
      </c>
      <c r="AP52" s="84">
        <v>502</v>
      </c>
      <c r="AQ52" s="84">
        <v>586.6400000000001</v>
      </c>
      <c r="AR52" s="84">
        <v>680.32</v>
      </c>
      <c r="AS52" s="84">
        <v>786.87999999999988</v>
      </c>
      <c r="AT52" s="84">
        <v>910.16000000000008</v>
      </c>
      <c r="AU52" s="84">
        <v>1054</v>
      </c>
      <c r="AV52" s="84">
        <v>1225.664</v>
      </c>
      <c r="AW52" s="84">
        <v>1422.5919999999999</v>
      </c>
      <c r="AX52" s="84">
        <v>1633.8879999999999</v>
      </c>
      <c r="AY52" s="84">
        <v>1848.6559999999999</v>
      </c>
      <c r="AZ52" s="84">
        <v>2056</v>
      </c>
      <c r="BA52" s="84">
        <v>2272.768</v>
      </c>
      <c r="BB52" s="84">
        <v>2506.2240000000002</v>
      </c>
      <c r="BC52" s="84">
        <v>2731.096</v>
      </c>
      <c r="BD52" s="84">
        <v>2922.1120000000001</v>
      </c>
      <c r="BE52" s="84">
        <v>3054</v>
      </c>
      <c r="BF52" s="84">
        <v>3113.2080000000001</v>
      </c>
      <c r="BG52" s="84">
        <v>3116.5839999999998</v>
      </c>
      <c r="BH52" s="84">
        <v>3084.4560000000001</v>
      </c>
      <c r="BI52" s="84">
        <v>3037.152</v>
      </c>
      <c r="BJ52" s="84">
        <v>2995</v>
      </c>
      <c r="BK52" s="84">
        <v>2941.8879999999999</v>
      </c>
      <c r="BL52" s="84">
        <v>2864.2640000000001</v>
      </c>
      <c r="BM52" s="84">
        <v>2786.2959999999998</v>
      </c>
      <c r="BN52" s="84">
        <v>2732.1520000000005</v>
      </c>
      <c r="BO52" s="84">
        <v>2726</v>
      </c>
      <c r="BP52" s="84">
        <v>2771.2480000000005</v>
      </c>
      <c r="BQ52" s="84">
        <v>2851.7839999999997</v>
      </c>
      <c r="BR52" s="84">
        <v>2962.4960000000001</v>
      </c>
      <c r="BS52" s="84">
        <v>3098.2719999999999</v>
      </c>
      <c r="BT52" s="84">
        <v>3254</v>
      </c>
      <c r="BU52" s="84">
        <v>3431.3280000000004</v>
      </c>
      <c r="BV52" s="84">
        <v>3633.6639999999998</v>
      </c>
      <c r="BW52" s="84">
        <v>3858.5360000000001</v>
      </c>
      <c r="BX52" s="84">
        <v>4103.4719999999998</v>
      </c>
      <c r="BY52" s="84">
        <v>4366</v>
      </c>
      <c r="BZ52" s="84">
        <v>4643.96</v>
      </c>
      <c r="CA52" s="84">
        <v>4939</v>
      </c>
      <c r="CB52" s="84">
        <v>5254.3600000000006</v>
      </c>
      <c r="CC52" s="84">
        <v>5593.28</v>
      </c>
      <c r="CD52" s="84">
        <v>5959</v>
      </c>
      <c r="CE52" s="84">
        <v>6346.08</v>
      </c>
      <c r="CF52" s="84">
        <v>6752.36</v>
      </c>
      <c r="CG52" s="84">
        <v>7186</v>
      </c>
      <c r="CH52" s="84">
        <v>7655.16</v>
      </c>
      <c r="CI52" s="84">
        <v>8168</v>
      </c>
      <c r="CJ52" s="84">
        <v>8734.9359999999997</v>
      </c>
      <c r="CK52" s="84">
        <v>9350.5280000000002</v>
      </c>
      <c r="CL52" s="84">
        <v>9999.1519999999982</v>
      </c>
      <c r="CM52" s="84">
        <v>10665.184000000001</v>
      </c>
      <c r="CN52" s="84">
        <v>11333</v>
      </c>
      <c r="CO52" s="84">
        <v>11941.4</v>
      </c>
      <c r="CP52" s="84">
        <v>12500.8</v>
      </c>
      <c r="CQ52" s="84">
        <v>13103</v>
      </c>
      <c r="CR52" s="84">
        <v>13839.800000000001</v>
      </c>
      <c r="CS52" s="84">
        <v>14803</v>
      </c>
      <c r="CT52" s="84">
        <v>16074.392000000003</v>
      </c>
      <c r="CU52" s="84">
        <v>17592.775999999998</v>
      </c>
      <c r="CV52" s="84">
        <v>19235.464</v>
      </c>
      <c r="CW52" s="84">
        <v>20879.768</v>
      </c>
      <c r="CX52" s="84">
        <v>22403</v>
      </c>
      <c r="CY52" s="84">
        <v>23764.183999999997</v>
      </c>
      <c r="CZ52" s="84">
        <v>25045.112000000001</v>
      </c>
      <c r="DA52" s="84">
        <v>26307.247999999996</v>
      </c>
      <c r="DB52" s="84">
        <v>27612.056</v>
      </c>
      <c r="DC52" s="84">
        <v>29021</v>
      </c>
      <c r="DD52" s="84">
        <v>30528.511999999999</v>
      </c>
      <c r="DE52" s="84">
        <v>32093.615999999998</v>
      </c>
      <c r="DF52" s="84">
        <v>33724.664000000004</v>
      </c>
      <c r="DG52" s="84">
        <v>35430.008000000002</v>
      </c>
      <c r="DH52" s="84">
        <v>37218</v>
      </c>
      <c r="DI52" s="84">
        <v>39102.559999999998</v>
      </c>
      <c r="DJ52" s="84">
        <v>41078.120000000003</v>
      </c>
      <c r="DK52" s="84">
        <v>43123.799999999996</v>
      </c>
      <c r="DL52" s="84">
        <v>45218.720000000001</v>
      </c>
      <c r="DM52" s="84">
        <v>47342</v>
      </c>
      <c r="DN52" s="84">
        <v>49503.928000000007</v>
      </c>
      <c r="DO52" s="84">
        <v>51718.424000000006</v>
      </c>
      <c r="DP52" s="84">
        <v>53970.055999999997</v>
      </c>
      <c r="DQ52" s="84">
        <v>56243.392000000007</v>
      </c>
      <c r="DR52" s="84">
        <v>58523</v>
      </c>
      <c r="DS52" s="84">
        <v>60779.712000000007</v>
      </c>
      <c r="DT52" s="84">
        <v>63023.815999999999</v>
      </c>
      <c r="DU52" s="84">
        <v>65299.063999999991</v>
      </c>
      <c r="DV52" s="84">
        <v>67649.207999999999</v>
      </c>
      <c r="DW52" s="84">
        <v>70118</v>
      </c>
      <c r="DX52" s="84">
        <v>72712.896000000008</v>
      </c>
      <c r="DY52" s="84">
        <v>75404.728000000003</v>
      </c>
      <c r="DZ52" s="84">
        <v>78182.311999999991</v>
      </c>
      <c r="EA52" s="84">
        <v>81034.464000000007</v>
      </c>
      <c r="EB52" s="84">
        <v>83950</v>
      </c>
      <c r="EC52" s="84">
        <v>86997.576000000001</v>
      </c>
      <c r="ED52" s="84">
        <v>90184.648000000001</v>
      </c>
      <c r="EE52" s="84">
        <v>93408.231999999989</v>
      </c>
      <c r="EF52" s="84">
        <v>96565.344000000012</v>
      </c>
      <c r="EG52" s="84">
        <v>99553</v>
      </c>
      <c r="EH52" s="84">
        <v>102344.064</v>
      </c>
      <c r="EI52" s="84">
        <v>105007.19199999998</v>
      </c>
      <c r="EJ52" s="84">
        <v>107583.08799999999</v>
      </c>
      <c r="EK52" s="84">
        <v>110112.45600000001</v>
      </c>
      <c r="EL52" s="84">
        <v>112636</v>
      </c>
      <c r="EM52" s="84">
        <v>115206.79200000002</v>
      </c>
      <c r="EN52" s="84">
        <v>117797.69599999998</v>
      </c>
      <c r="EO52" s="84">
        <v>120329.10399999999</v>
      </c>
      <c r="EP52" s="84">
        <v>122721.408</v>
      </c>
      <c r="EQ52" s="84">
        <v>124895</v>
      </c>
      <c r="ER52" s="84">
        <v>126902.952</v>
      </c>
      <c r="ES52" s="84">
        <v>128798.336</v>
      </c>
      <c r="ET52" s="84">
        <v>130501.54399999999</v>
      </c>
      <c r="EU52" s="84">
        <v>131932.96799999999</v>
      </c>
      <c r="EV52" s="84">
        <v>133013</v>
      </c>
    </row>
    <row r="53" spans="1:152" ht="18" customHeight="1" x14ac:dyDescent="0.2">
      <c r="A53" s="82" t="s">
        <v>51</v>
      </c>
      <c r="B53" s="84">
        <v>141</v>
      </c>
      <c r="C53" s="84">
        <v>120.68</v>
      </c>
      <c r="D53" s="84">
        <v>102.24</v>
      </c>
      <c r="E53" s="84">
        <v>85.56</v>
      </c>
      <c r="F53" s="84">
        <v>70.52</v>
      </c>
      <c r="G53" s="84">
        <v>57</v>
      </c>
      <c r="H53" s="84">
        <v>45.08</v>
      </c>
      <c r="I53" s="84">
        <v>34.839999999999996</v>
      </c>
      <c r="J53" s="84">
        <v>26.16</v>
      </c>
      <c r="K53" s="84">
        <v>18.920000000000002</v>
      </c>
      <c r="L53" s="84">
        <v>13</v>
      </c>
      <c r="M53" s="84">
        <v>8.8480000000000008</v>
      </c>
      <c r="N53" s="84">
        <v>6.5439999999999996</v>
      </c>
      <c r="O53" s="84">
        <v>5.4159999999999986</v>
      </c>
      <c r="P53" s="84">
        <v>4.7919999999999998</v>
      </c>
      <c r="Q53" s="84">
        <v>4</v>
      </c>
      <c r="R53" s="84">
        <v>3.0559999999999996</v>
      </c>
      <c r="S53" s="84">
        <v>2.4079999999999995</v>
      </c>
      <c r="T53" s="84">
        <v>2.032</v>
      </c>
      <c r="U53" s="84">
        <v>1.9040000000000004</v>
      </c>
      <c r="V53" s="84">
        <v>2</v>
      </c>
      <c r="W53" s="84">
        <v>2.4</v>
      </c>
      <c r="X53" s="84">
        <v>3.1199999999999997</v>
      </c>
      <c r="Y53" s="84">
        <v>4.04</v>
      </c>
      <c r="Z53" s="84">
        <v>5.0400000000000009</v>
      </c>
      <c r="AA53" s="84">
        <v>6</v>
      </c>
      <c r="AB53" s="84">
        <v>6.8879999999999999</v>
      </c>
      <c r="AC53" s="84">
        <v>7.7839999999999998</v>
      </c>
      <c r="AD53" s="84">
        <v>8.7359999999999989</v>
      </c>
      <c r="AE53" s="84">
        <v>9.7919999999999998</v>
      </c>
      <c r="AF53" s="84">
        <v>11</v>
      </c>
      <c r="AG53" s="84">
        <v>12.135999999999999</v>
      </c>
      <c r="AH53" s="84">
        <v>13.167999999999999</v>
      </c>
      <c r="AI53" s="84">
        <v>14.431999999999999</v>
      </c>
      <c r="AJ53" s="84">
        <v>16.263999999999999</v>
      </c>
      <c r="AK53" s="84">
        <v>19</v>
      </c>
      <c r="AL53" s="84">
        <v>22.191999999999997</v>
      </c>
      <c r="AM53" s="84">
        <v>25.615999999999996</v>
      </c>
      <c r="AN53" s="84">
        <v>29.944000000000003</v>
      </c>
      <c r="AO53" s="84">
        <v>35.847999999999999</v>
      </c>
      <c r="AP53" s="84">
        <v>44</v>
      </c>
      <c r="AQ53" s="84">
        <v>53.76</v>
      </c>
      <c r="AR53" s="84">
        <v>64.679999999999993</v>
      </c>
      <c r="AS53" s="84">
        <v>77.72</v>
      </c>
      <c r="AT53" s="84">
        <v>93.84</v>
      </c>
      <c r="AU53" s="84">
        <v>114</v>
      </c>
      <c r="AV53" s="84">
        <v>138.29599999999999</v>
      </c>
      <c r="AW53" s="84">
        <v>166.08799999999997</v>
      </c>
      <c r="AX53" s="84">
        <v>197.23199999999997</v>
      </c>
      <c r="AY53" s="84">
        <v>231.584</v>
      </c>
      <c r="AZ53" s="84">
        <v>269</v>
      </c>
      <c r="BA53" s="84">
        <v>313.52800000000002</v>
      </c>
      <c r="BB53" s="84">
        <v>365.26400000000001</v>
      </c>
      <c r="BC53" s="84">
        <v>418.13599999999997</v>
      </c>
      <c r="BD53" s="84">
        <v>466.072</v>
      </c>
      <c r="BE53" s="84">
        <v>503</v>
      </c>
      <c r="BF53" s="84">
        <v>528.024</v>
      </c>
      <c r="BG53" s="84">
        <v>545.19200000000001</v>
      </c>
      <c r="BH53" s="84">
        <v>555.84799999999996</v>
      </c>
      <c r="BI53" s="84">
        <v>561.33600000000001</v>
      </c>
      <c r="BJ53" s="84">
        <v>563</v>
      </c>
      <c r="BK53" s="84">
        <v>558.47200000000009</v>
      </c>
      <c r="BL53" s="84">
        <v>546.85599999999999</v>
      </c>
      <c r="BM53" s="84">
        <v>531.70399999999995</v>
      </c>
      <c r="BN53" s="84">
        <v>516.56799999999998</v>
      </c>
      <c r="BO53" s="84">
        <v>505</v>
      </c>
      <c r="BP53" s="84">
        <v>495.43200000000002</v>
      </c>
      <c r="BQ53" s="84">
        <v>485.49599999999998</v>
      </c>
      <c r="BR53" s="84">
        <v>477.54399999999998</v>
      </c>
      <c r="BS53" s="84">
        <v>473.928</v>
      </c>
      <c r="BT53" s="84">
        <v>477</v>
      </c>
      <c r="BU53" s="84">
        <v>486.93599999999998</v>
      </c>
      <c r="BV53" s="84">
        <v>502.16799999999995</v>
      </c>
      <c r="BW53" s="84">
        <v>522.4319999999999</v>
      </c>
      <c r="BX53" s="84">
        <v>547.46400000000006</v>
      </c>
      <c r="BY53" s="84">
        <v>577</v>
      </c>
      <c r="BZ53" s="84">
        <v>611.13599999999997</v>
      </c>
      <c r="CA53" s="84">
        <v>650.048</v>
      </c>
      <c r="CB53" s="84">
        <v>693.59199999999998</v>
      </c>
      <c r="CC53" s="84">
        <v>741.62400000000002</v>
      </c>
      <c r="CD53" s="84">
        <v>794</v>
      </c>
      <c r="CE53" s="84">
        <v>850.44799999999998</v>
      </c>
      <c r="CF53" s="84">
        <v>911.06399999999996</v>
      </c>
      <c r="CG53" s="84">
        <v>976.25599999999986</v>
      </c>
      <c r="CH53" s="84">
        <v>1046.432</v>
      </c>
      <c r="CI53" s="84">
        <v>1122</v>
      </c>
      <c r="CJ53" s="84">
        <v>1201.4080000000001</v>
      </c>
      <c r="CK53" s="84">
        <v>1284.3839999999998</v>
      </c>
      <c r="CL53" s="84">
        <v>1373.2560000000001</v>
      </c>
      <c r="CM53" s="84">
        <v>1470.3519999999999</v>
      </c>
      <c r="CN53" s="84">
        <v>1578</v>
      </c>
      <c r="CO53" s="84">
        <v>1698.1679999999999</v>
      </c>
      <c r="CP53" s="84">
        <v>1829.3039999999999</v>
      </c>
      <c r="CQ53" s="84">
        <v>1968.4560000000001</v>
      </c>
      <c r="CR53" s="84">
        <v>2112.672</v>
      </c>
      <c r="CS53" s="84">
        <v>2259</v>
      </c>
      <c r="CT53" s="84">
        <v>2395.6799999999998</v>
      </c>
      <c r="CU53" s="84">
        <v>2524.6800000000003</v>
      </c>
      <c r="CV53" s="84">
        <v>2663.6400000000003</v>
      </c>
      <c r="CW53" s="84">
        <v>2830.2000000000003</v>
      </c>
      <c r="CX53" s="84">
        <v>3042</v>
      </c>
      <c r="CY53" s="84">
        <v>3310.3679999999999</v>
      </c>
      <c r="CZ53" s="84">
        <v>3623.5439999999999</v>
      </c>
      <c r="DA53" s="84">
        <v>3964.5359999999996</v>
      </c>
      <c r="DB53" s="84">
        <v>4316.3520000000008</v>
      </c>
      <c r="DC53" s="84">
        <v>4662</v>
      </c>
      <c r="DD53" s="84">
        <v>4997.5600000000004</v>
      </c>
      <c r="DE53" s="84">
        <v>5334.3600000000006</v>
      </c>
      <c r="DF53" s="84">
        <v>5678.2799999999988</v>
      </c>
      <c r="DG53" s="84">
        <v>6035.2</v>
      </c>
      <c r="DH53" s="84">
        <v>6411</v>
      </c>
      <c r="DI53" s="84">
        <v>6801.6479999999992</v>
      </c>
      <c r="DJ53" s="84">
        <v>7203.2239999999993</v>
      </c>
      <c r="DK53" s="84">
        <v>7621.7759999999998</v>
      </c>
      <c r="DL53" s="84">
        <v>8063.3519999999999</v>
      </c>
      <c r="DM53" s="84">
        <v>8534</v>
      </c>
      <c r="DN53" s="84">
        <v>9036.840000000002</v>
      </c>
      <c r="DO53" s="84">
        <v>9567.84</v>
      </c>
      <c r="DP53" s="84">
        <v>10122.32</v>
      </c>
      <c r="DQ53" s="84">
        <v>10695.6</v>
      </c>
      <c r="DR53" s="84">
        <v>11283</v>
      </c>
      <c r="DS53" s="84">
        <v>11887.495999999999</v>
      </c>
      <c r="DT53" s="84">
        <v>12512.207999999999</v>
      </c>
      <c r="DU53" s="84">
        <v>13152.672</v>
      </c>
      <c r="DV53" s="84">
        <v>13804.424000000001</v>
      </c>
      <c r="DW53" s="84">
        <v>14463</v>
      </c>
      <c r="DX53" s="84">
        <v>15123.152000000002</v>
      </c>
      <c r="DY53" s="84">
        <v>15787.855999999998</v>
      </c>
      <c r="DZ53" s="84">
        <v>16464.983999999997</v>
      </c>
      <c r="EA53" s="84">
        <v>17162.407999999999</v>
      </c>
      <c r="EB53" s="84">
        <v>17888</v>
      </c>
      <c r="EC53" s="84">
        <v>18640.128000000001</v>
      </c>
      <c r="ED53" s="84">
        <v>19413.543999999998</v>
      </c>
      <c r="EE53" s="84">
        <v>20210.696</v>
      </c>
      <c r="EF53" s="84">
        <v>21034.031999999999</v>
      </c>
      <c r="EG53" s="84">
        <v>21886</v>
      </c>
      <c r="EH53" s="84">
        <v>22780.888000000003</v>
      </c>
      <c r="EI53" s="84">
        <v>23717.063999999998</v>
      </c>
      <c r="EJ53" s="84">
        <v>24673.095999999998</v>
      </c>
      <c r="EK53" s="84">
        <v>25627.552</v>
      </c>
      <c r="EL53" s="84">
        <v>26559</v>
      </c>
      <c r="EM53" s="84">
        <v>27470.223999999998</v>
      </c>
      <c r="EN53" s="84">
        <v>28375.511999999999</v>
      </c>
      <c r="EO53" s="84">
        <v>29270.687999999995</v>
      </c>
      <c r="EP53" s="84">
        <v>30151.576000000001</v>
      </c>
      <c r="EQ53" s="84">
        <v>31014</v>
      </c>
      <c r="ER53" s="84">
        <v>31860.743999999999</v>
      </c>
      <c r="ES53" s="84">
        <v>32694.592000000001</v>
      </c>
      <c r="ET53" s="84">
        <v>33511.367999999995</v>
      </c>
      <c r="EU53" s="84">
        <v>34306.896000000008</v>
      </c>
      <c r="EV53" s="84">
        <v>35077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1745530</v>
      </c>
      <c r="C55" s="83">
        <v>1789691.3439999998</v>
      </c>
      <c r="D55" s="83">
        <v>1835460.1119999995</v>
      </c>
      <c r="E55" s="83">
        <v>1883009.6079999998</v>
      </c>
      <c r="F55" s="83">
        <v>1932513.1359999999</v>
      </c>
      <c r="G55" s="83">
        <v>1984144</v>
      </c>
      <c r="H55" s="83">
        <v>2037786.6640000001</v>
      </c>
      <c r="I55" s="83">
        <v>2093325.5919999999</v>
      </c>
      <c r="J55" s="83">
        <v>2150934.0879999995</v>
      </c>
      <c r="K55" s="83">
        <v>2210785.4560000002</v>
      </c>
      <c r="L55" s="83">
        <v>2273053</v>
      </c>
      <c r="M55" s="83">
        <v>2337720.7680000002</v>
      </c>
      <c r="N55" s="83">
        <v>2404673.2239999999</v>
      </c>
      <c r="O55" s="83">
        <v>2473934.2959999996</v>
      </c>
      <c r="P55" s="83">
        <v>2545527.9120000005</v>
      </c>
      <c r="Q55" s="83">
        <v>2619478</v>
      </c>
      <c r="R55" s="83">
        <v>2695975.5520000001</v>
      </c>
      <c r="S55" s="83">
        <v>2775004.6159999999</v>
      </c>
      <c r="T55" s="83">
        <v>2856278.7039999999</v>
      </c>
      <c r="U55" s="83">
        <v>2939511.3280000002</v>
      </c>
      <c r="V55" s="83">
        <v>3024416</v>
      </c>
      <c r="W55" s="83">
        <v>3111118.9440000001</v>
      </c>
      <c r="X55" s="83">
        <v>3199811.1519999998</v>
      </c>
      <c r="Y55" s="83">
        <v>3290303.2879999997</v>
      </c>
      <c r="Z55" s="83">
        <v>3382406.0160000003</v>
      </c>
      <c r="AA55" s="83">
        <v>3475930</v>
      </c>
      <c r="AB55" s="83">
        <v>3570816.0560000003</v>
      </c>
      <c r="AC55" s="83">
        <v>3667190.4079999994</v>
      </c>
      <c r="AD55" s="83">
        <v>3765141.8319999999</v>
      </c>
      <c r="AE55" s="83">
        <v>3864759.1039999998</v>
      </c>
      <c r="AF55" s="83">
        <v>3966131</v>
      </c>
      <c r="AG55" s="83">
        <v>4069093.8080000002</v>
      </c>
      <c r="AH55" s="83">
        <v>4173588.344</v>
      </c>
      <c r="AI55" s="83">
        <v>4279860.175999999</v>
      </c>
      <c r="AJ55" s="83">
        <v>4388154.8720000004</v>
      </c>
      <c r="AK55" s="83">
        <v>4498718</v>
      </c>
      <c r="AL55" s="83">
        <v>4611943</v>
      </c>
      <c r="AM55" s="83">
        <v>4727666.16</v>
      </c>
      <c r="AN55" s="83">
        <v>4845297.32</v>
      </c>
      <c r="AO55" s="83">
        <v>4964246.32</v>
      </c>
      <c r="AP55" s="83">
        <v>5083923</v>
      </c>
      <c r="AQ55" s="83">
        <v>5204983.5360000012</v>
      </c>
      <c r="AR55" s="83">
        <v>5327821.3679999998</v>
      </c>
      <c r="AS55" s="83">
        <v>5451452.2319999998</v>
      </c>
      <c r="AT55" s="83">
        <v>5574891.8640000001</v>
      </c>
      <c r="AU55" s="83">
        <v>5697156</v>
      </c>
      <c r="AV55" s="83">
        <v>5818694.1600000001</v>
      </c>
      <c r="AW55" s="83">
        <v>5940162.5200000005</v>
      </c>
      <c r="AX55" s="83">
        <v>6060886.7999999989</v>
      </c>
      <c r="AY55" s="83">
        <v>6180192.7200000007</v>
      </c>
      <c r="AZ55" s="83">
        <v>6297406</v>
      </c>
      <c r="BA55" s="83">
        <v>6411122.6880000001</v>
      </c>
      <c r="BB55" s="83">
        <v>6521792.3039999995</v>
      </c>
      <c r="BC55" s="83">
        <v>6631520.7760000005</v>
      </c>
      <c r="BD55" s="83">
        <v>6742414.0320000006</v>
      </c>
      <c r="BE55" s="83">
        <v>6856578</v>
      </c>
      <c r="BF55" s="83">
        <v>6974678.568</v>
      </c>
      <c r="BG55" s="83">
        <v>7095311.7839999991</v>
      </c>
      <c r="BH55" s="83">
        <v>7217478.8159999996</v>
      </c>
      <c r="BI55" s="83">
        <v>7340180.8320000004</v>
      </c>
      <c r="BJ55" s="83">
        <v>7462419</v>
      </c>
      <c r="BK55" s="83">
        <v>7584406.6640000017</v>
      </c>
      <c r="BL55" s="83">
        <v>7706809.7119999994</v>
      </c>
      <c r="BM55" s="83">
        <v>7829308.1279999986</v>
      </c>
      <c r="BN55" s="83">
        <v>7951581.8960000006</v>
      </c>
      <c r="BO55" s="83">
        <v>8073311</v>
      </c>
      <c r="BP55" s="83">
        <v>8194771.824</v>
      </c>
      <c r="BQ55" s="83">
        <v>8316177.7120000003</v>
      </c>
      <c r="BR55" s="83">
        <v>8437114.0879999995</v>
      </c>
      <c r="BS55" s="83">
        <v>8557166.3760000002</v>
      </c>
      <c r="BT55" s="83">
        <v>8675920</v>
      </c>
      <c r="BU55" s="83">
        <v>8793515.9199999999</v>
      </c>
      <c r="BV55" s="83">
        <v>8910230.5199999996</v>
      </c>
      <c r="BW55" s="83">
        <v>9025852.3599999994</v>
      </c>
      <c r="BX55" s="83">
        <v>9140170</v>
      </c>
      <c r="BY55" s="83">
        <v>9252972</v>
      </c>
      <c r="BZ55" s="83">
        <v>9364366.7920000013</v>
      </c>
      <c r="CA55" s="83">
        <v>9474495.3359999992</v>
      </c>
      <c r="CB55" s="83">
        <v>9583194.9840000011</v>
      </c>
      <c r="CC55" s="83">
        <v>9690303.0879999995</v>
      </c>
      <c r="CD55" s="83">
        <v>9795657</v>
      </c>
      <c r="CE55" s="83">
        <v>9899384.0960000008</v>
      </c>
      <c r="CF55" s="83">
        <v>10001592.807999998</v>
      </c>
      <c r="CG55" s="83">
        <v>10102092.071999999</v>
      </c>
      <c r="CH55" s="83">
        <v>10200690.824000001</v>
      </c>
      <c r="CI55" s="83">
        <v>10297198</v>
      </c>
      <c r="CJ55" s="83">
        <v>10391716.192</v>
      </c>
      <c r="CK55" s="83">
        <v>10484372.775999999</v>
      </c>
      <c r="CL55" s="83">
        <v>10575013.864</v>
      </c>
      <c r="CM55" s="83">
        <v>10663485.568</v>
      </c>
      <c r="CN55" s="83">
        <v>10749634</v>
      </c>
      <c r="CO55" s="83">
        <v>10833581.784000002</v>
      </c>
      <c r="CP55" s="83">
        <v>10915431.512</v>
      </c>
      <c r="CQ55" s="83">
        <v>10994999.248</v>
      </c>
      <c r="CR55" s="83">
        <v>11072101.056000002</v>
      </c>
      <c r="CS55" s="83">
        <v>11146553</v>
      </c>
      <c r="CT55" s="83">
        <v>11218484.904000001</v>
      </c>
      <c r="CU55" s="83">
        <v>11288019.391999997</v>
      </c>
      <c r="CV55" s="83">
        <v>11354961.728</v>
      </c>
      <c r="CW55" s="83">
        <v>11419117.176000001</v>
      </c>
      <c r="CX55" s="83">
        <v>11480291</v>
      </c>
      <c r="CY55" s="83">
        <v>11538404</v>
      </c>
      <c r="CZ55" s="83">
        <v>11593586</v>
      </c>
      <c r="DA55" s="83">
        <v>11645955.800000001</v>
      </c>
      <c r="DB55" s="83">
        <v>11695632.199999999</v>
      </c>
      <c r="DC55" s="83">
        <v>11742734</v>
      </c>
      <c r="DD55" s="83">
        <v>11787339.344000001</v>
      </c>
      <c r="DE55" s="83">
        <v>11829369.032</v>
      </c>
      <c r="DF55" s="83">
        <v>11868705.848000001</v>
      </c>
      <c r="DG55" s="83">
        <v>11905232.575999999</v>
      </c>
      <c r="DH55" s="83">
        <v>11938832</v>
      </c>
      <c r="DI55" s="83">
        <v>11969255.592000002</v>
      </c>
      <c r="DJ55" s="83">
        <v>11996581.495999999</v>
      </c>
      <c r="DK55" s="83">
        <v>12021182.504000001</v>
      </c>
      <c r="DL55" s="83">
        <v>12043431.408</v>
      </c>
      <c r="DM55" s="83">
        <v>12063701</v>
      </c>
      <c r="DN55" s="83">
        <v>12081749.728000002</v>
      </c>
      <c r="DO55" s="83">
        <v>12097329.063999999</v>
      </c>
      <c r="DP55" s="83">
        <v>12110801.336000001</v>
      </c>
      <c r="DQ55" s="83">
        <v>12122528.872</v>
      </c>
      <c r="DR55" s="83">
        <v>12132874</v>
      </c>
      <c r="DS55" s="83">
        <v>12141880.832</v>
      </c>
      <c r="DT55" s="83">
        <v>12149307.815999998</v>
      </c>
      <c r="DU55" s="83">
        <v>12155088.784</v>
      </c>
      <c r="DV55" s="83">
        <v>12159157.568000002</v>
      </c>
      <c r="DW55" s="83">
        <v>12161448</v>
      </c>
      <c r="DX55" s="83">
        <v>12161926.576000001</v>
      </c>
      <c r="DY55" s="83">
        <v>12160637.407999998</v>
      </c>
      <c r="DZ55" s="83">
        <v>12157630.752</v>
      </c>
      <c r="EA55" s="83">
        <v>12152956.864000002</v>
      </c>
      <c r="EB55" s="83">
        <v>12146666</v>
      </c>
      <c r="EC55" s="83">
        <v>12138623.84</v>
      </c>
      <c r="ED55" s="83">
        <v>12128796.880000001</v>
      </c>
      <c r="EE55" s="83">
        <v>12117386.6</v>
      </c>
      <c r="EF55" s="83">
        <v>12104594.48</v>
      </c>
      <c r="EG55" s="83">
        <v>12090622</v>
      </c>
      <c r="EH55" s="83">
        <v>12075358.376000002</v>
      </c>
      <c r="EI55" s="83">
        <v>12058669.287999999</v>
      </c>
      <c r="EJ55" s="83">
        <v>12040720.912</v>
      </c>
      <c r="EK55" s="83">
        <v>12021679.424000001</v>
      </c>
      <c r="EL55" s="83">
        <v>12001711</v>
      </c>
      <c r="EM55" s="83">
        <v>11980670.551999999</v>
      </c>
      <c r="EN55" s="83">
        <v>11958447.296</v>
      </c>
      <c r="EO55" s="83">
        <v>11935258.863999998</v>
      </c>
      <c r="EP55" s="83">
        <v>11911322.888</v>
      </c>
      <c r="EQ55" s="83">
        <v>11886857</v>
      </c>
      <c r="ER55" s="83">
        <v>11861716.112</v>
      </c>
      <c r="ES55" s="83">
        <v>11835755.136000002</v>
      </c>
      <c r="ET55" s="83">
        <v>11809191.704</v>
      </c>
      <c r="EU55" s="83">
        <v>11782243.447999999</v>
      </c>
      <c r="EV55" s="83">
        <v>11755128</v>
      </c>
    </row>
    <row r="56" spans="1:152" ht="14.1" customHeight="1" x14ac:dyDescent="0.2">
      <c r="A56" s="59" t="s">
        <v>0</v>
      </c>
      <c r="B56" s="84">
        <v>268004</v>
      </c>
      <c r="C56" s="84">
        <v>289259.95999999996</v>
      </c>
      <c r="D56" s="84">
        <v>307122.19999999995</v>
      </c>
      <c r="E56" s="84">
        <v>322490.96000000002</v>
      </c>
      <c r="F56" s="84">
        <v>336266.48000000004</v>
      </c>
      <c r="G56" s="84">
        <v>349349</v>
      </c>
      <c r="H56" s="84">
        <v>361138.36</v>
      </c>
      <c r="I56" s="84">
        <v>371034.39999999997</v>
      </c>
      <c r="J56" s="84">
        <v>379937.36</v>
      </c>
      <c r="K56" s="84">
        <v>388747.48000000004</v>
      </c>
      <c r="L56" s="84">
        <v>398365</v>
      </c>
      <c r="M56" s="84">
        <v>408749.05600000004</v>
      </c>
      <c r="N56" s="84">
        <v>419299.48799999995</v>
      </c>
      <c r="O56" s="84">
        <v>430077.59200000006</v>
      </c>
      <c r="P56" s="84">
        <v>441144.66400000005</v>
      </c>
      <c r="Q56" s="84">
        <v>452562</v>
      </c>
      <c r="R56" s="84">
        <v>464636.81599999999</v>
      </c>
      <c r="S56" s="84">
        <v>477328.24799999996</v>
      </c>
      <c r="T56" s="84">
        <v>490175.47199999995</v>
      </c>
      <c r="U56" s="84">
        <v>502717.66400000005</v>
      </c>
      <c r="V56" s="84">
        <v>514494</v>
      </c>
      <c r="W56" s="84">
        <v>525528.51199999999</v>
      </c>
      <c r="X56" s="84">
        <v>536128.41599999985</v>
      </c>
      <c r="Y56" s="84">
        <v>546257.66399999999</v>
      </c>
      <c r="Z56" s="84">
        <v>555880.20799999998</v>
      </c>
      <c r="AA56" s="84">
        <v>564960</v>
      </c>
      <c r="AB56" s="84">
        <v>573208.73600000003</v>
      </c>
      <c r="AC56" s="84">
        <v>580650.44799999997</v>
      </c>
      <c r="AD56" s="84">
        <v>587717.59199999995</v>
      </c>
      <c r="AE56" s="84">
        <v>594842.62400000007</v>
      </c>
      <c r="AF56" s="84">
        <v>602458</v>
      </c>
      <c r="AG56" s="84">
        <v>610509.44799999997</v>
      </c>
      <c r="AH56" s="84">
        <v>618708.66399999987</v>
      </c>
      <c r="AI56" s="84">
        <v>627137.05599999998</v>
      </c>
      <c r="AJ56" s="84">
        <v>635876.03200000012</v>
      </c>
      <c r="AK56" s="84">
        <v>645007</v>
      </c>
      <c r="AL56" s="84">
        <v>654997.72000000009</v>
      </c>
      <c r="AM56" s="84">
        <v>665793.91999999993</v>
      </c>
      <c r="AN56" s="84">
        <v>676693.96</v>
      </c>
      <c r="AO56" s="84">
        <v>686996.2</v>
      </c>
      <c r="AP56" s="84">
        <v>695999</v>
      </c>
      <c r="AQ56" s="84">
        <v>703552.71200000006</v>
      </c>
      <c r="AR56" s="84">
        <v>710125.09600000002</v>
      </c>
      <c r="AS56" s="84">
        <v>715940.62399999995</v>
      </c>
      <c r="AT56" s="84">
        <v>721223.76799999992</v>
      </c>
      <c r="AU56" s="84">
        <v>726199</v>
      </c>
      <c r="AV56" s="84">
        <v>731013.0560000001</v>
      </c>
      <c r="AW56" s="84">
        <v>735516.28799999994</v>
      </c>
      <c r="AX56" s="84">
        <v>739488.59200000006</v>
      </c>
      <c r="AY56" s="84">
        <v>742709.86399999994</v>
      </c>
      <c r="AZ56" s="84">
        <v>744960</v>
      </c>
      <c r="BA56" s="84">
        <v>745456.82400000002</v>
      </c>
      <c r="BB56" s="84">
        <v>744347.07199999993</v>
      </c>
      <c r="BC56" s="84">
        <v>742804.00799999991</v>
      </c>
      <c r="BD56" s="84">
        <v>742000.89600000007</v>
      </c>
      <c r="BE56" s="84">
        <v>743111</v>
      </c>
      <c r="BF56" s="84">
        <v>746738.32000000007</v>
      </c>
      <c r="BG56" s="84">
        <v>752100.67999999993</v>
      </c>
      <c r="BH56" s="84">
        <v>758292.08000000007</v>
      </c>
      <c r="BI56" s="84">
        <v>764406.52000000014</v>
      </c>
      <c r="BJ56" s="84">
        <v>769538</v>
      </c>
      <c r="BK56" s="84">
        <v>773729.56</v>
      </c>
      <c r="BL56" s="84">
        <v>777585.2</v>
      </c>
      <c r="BM56" s="84">
        <v>781040.35999999987</v>
      </c>
      <c r="BN56" s="84">
        <v>784030.48</v>
      </c>
      <c r="BO56" s="84">
        <v>786491</v>
      </c>
      <c r="BP56" s="84">
        <v>788401.24800000002</v>
      </c>
      <c r="BQ56" s="84">
        <v>789804.26399999997</v>
      </c>
      <c r="BR56" s="84">
        <v>790731.05599999998</v>
      </c>
      <c r="BS56" s="84">
        <v>791212.63199999998</v>
      </c>
      <c r="BT56" s="84">
        <v>791280</v>
      </c>
      <c r="BU56" s="84">
        <v>790845.72</v>
      </c>
      <c r="BV56" s="84">
        <v>789889.12</v>
      </c>
      <c r="BW56" s="84">
        <v>788541.36</v>
      </c>
      <c r="BX56" s="84">
        <v>786933.6</v>
      </c>
      <c r="BY56" s="84">
        <v>785197</v>
      </c>
      <c r="BZ56" s="84">
        <v>783281.52800000005</v>
      </c>
      <c r="CA56" s="84">
        <v>781099.74399999995</v>
      </c>
      <c r="CB56" s="84">
        <v>778726.69599999988</v>
      </c>
      <c r="CC56" s="84">
        <v>776237.43200000003</v>
      </c>
      <c r="CD56" s="84">
        <v>773707</v>
      </c>
      <c r="CE56" s="84">
        <v>771137.32</v>
      </c>
      <c r="CF56" s="84">
        <v>768478.36</v>
      </c>
      <c r="CG56" s="84">
        <v>765727.23999999987</v>
      </c>
      <c r="CH56" s="84">
        <v>762881.08000000007</v>
      </c>
      <c r="CI56" s="84">
        <v>759937</v>
      </c>
      <c r="CJ56" s="84">
        <v>756910.85600000003</v>
      </c>
      <c r="CK56" s="84">
        <v>753804.56799999997</v>
      </c>
      <c r="CL56" s="84">
        <v>750594.35199999996</v>
      </c>
      <c r="CM56" s="84">
        <v>747256.42400000012</v>
      </c>
      <c r="CN56" s="84">
        <v>743767</v>
      </c>
      <c r="CO56" s="84">
        <v>740134.33600000013</v>
      </c>
      <c r="CP56" s="84">
        <v>736374.28799999994</v>
      </c>
      <c r="CQ56" s="84">
        <v>732474.47200000007</v>
      </c>
      <c r="CR56" s="84">
        <v>728422.50400000007</v>
      </c>
      <c r="CS56" s="84">
        <v>724206</v>
      </c>
      <c r="CT56" s="84">
        <v>719812.19200000004</v>
      </c>
      <c r="CU56" s="84">
        <v>715249.33600000001</v>
      </c>
      <c r="CV56" s="84">
        <v>710536.58400000003</v>
      </c>
      <c r="CW56" s="84">
        <v>705693.08799999999</v>
      </c>
      <c r="CX56" s="84">
        <v>700738</v>
      </c>
      <c r="CY56" s="84">
        <v>695644.5199999999</v>
      </c>
      <c r="CZ56" s="84">
        <v>690399.88</v>
      </c>
      <c r="DA56" s="84">
        <v>685044.28</v>
      </c>
      <c r="DB56" s="84">
        <v>679617.92</v>
      </c>
      <c r="DC56" s="84">
        <v>674161</v>
      </c>
      <c r="DD56" s="84">
        <v>668660.86400000006</v>
      </c>
      <c r="DE56" s="84">
        <v>663090.71200000006</v>
      </c>
      <c r="DF56" s="84">
        <v>657469.52799999993</v>
      </c>
      <c r="DG56" s="84">
        <v>651816.29600000009</v>
      </c>
      <c r="DH56" s="84">
        <v>646150</v>
      </c>
      <c r="DI56" s="84">
        <v>640275.10400000005</v>
      </c>
      <c r="DJ56" s="84">
        <v>634178.95199999993</v>
      </c>
      <c r="DK56" s="84">
        <v>628154.848</v>
      </c>
      <c r="DL56" s="84">
        <v>622496.09600000002</v>
      </c>
      <c r="DM56" s="84">
        <v>617496</v>
      </c>
      <c r="DN56" s="84">
        <v>613092.9600000002</v>
      </c>
      <c r="DO56" s="84">
        <v>609091.43999999994</v>
      </c>
      <c r="DP56" s="84">
        <v>605583.83999999985</v>
      </c>
      <c r="DQ56" s="84">
        <v>602662.56000000006</v>
      </c>
      <c r="DR56" s="84">
        <v>600420</v>
      </c>
      <c r="DS56" s="84">
        <v>599160.89600000007</v>
      </c>
      <c r="DT56" s="84">
        <v>598823.64800000004</v>
      </c>
      <c r="DU56" s="84">
        <v>598951.152</v>
      </c>
      <c r="DV56" s="84">
        <v>599086.30400000012</v>
      </c>
      <c r="DW56" s="84">
        <v>598772</v>
      </c>
      <c r="DX56" s="84">
        <v>597997.87200000009</v>
      </c>
      <c r="DY56" s="84">
        <v>597068.65599999996</v>
      </c>
      <c r="DZ56" s="84">
        <v>595999.90399999998</v>
      </c>
      <c r="EA56" s="84">
        <v>594807.16800000006</v>
      </c>
      <c r="EB56" s="84">
        <v>593506</v>
      </c>
      <c r="EC56" s="84">
        <v>592055.92000000016</v>
      </c>
      <c r="ED56" s="84">
        <v>590446.55999999994</v>
      </c>
      <c r="EE56" s="84">
        <v>588738.6399999999</v>
      </c>
      <c r="EF56" s="84">
        <v>586992.87999999989</v>
      </c>
      <c r="EG56" s="84">
        <v>585270</v>
      </c>
      <c r="EH56" s="84">
        <v>583518.43199999991</v>
      </c>
      <c r="EI56" s="84">
        <v>581697.696</v>
      </c>
      <c r="EJ56" s="84">
        <v>579885.14399999997</v>
      </c>
      <c r="EK56" s="84">
        <v>578158.12800000003</v>
      </c>
      <c r="EL56" s="84">
        <v>576594</v>
      </c>
      <c r="EM56" s="84">
        <v>575173.44799999997</v>
      </c>
      <c r="EN56" s="84">
        <v>573844.90399999998</v>
      </c>
      <c r="EO56" s="84">
        <v>572637.33599999989</v>
      </c>
      <c r="EP56" s="84">
        <v>571579.71199999994</v>
      </c>
      <c r="EQ56" s="84">
        <v>570701</v>
      </c>
      <c r="ER56" s="84">
        <v>569981.88800000004</v>
      </c>
      <c r="ES56" s="84">
        <v>569403.06400000001</v>
      </c>
      <c r="ET56" s="84">
        <v>568993.49600000004</v>
      </c>
      <c r="EU56" s="84">
        <v>568782.152</v>
      </c>
      <c r="EV56" s="84">
        <v>568798</v>
      </c>
    </row>
    <row r="57" spans="1:152" ht="14.1" customHeight="1" x14ac:dyDescent="0.2">
      <c r="A57" s="59" t="s">
        <v>1</v>
      </c>
      <c r="B57" s="84">
        <v>225410</v>
      </c>
      <c r="C57" s="84">
        <v>220837.20000000004</v>
      </c>
      <c r="D57" s="84">
        <v>223070.91999999998</v>
      </c>
      <c r="E57" s="84">
        <v>230116.04</v>
      </c>
      <c r="F57" s="84">
        <v>239977.43999999997</v>
      </c>
      <c r="G57" s="84">
        <v>250660</v>
      </c>
      <c r="H57" s="84">
        <v>263493.80000000005</v>
      </c>
      <c r="I57" s="84">
        <v>279808.92000000004</v>
      </c>
      <c r="J57" s="84">
        <v>297610.24000000005</v>
      </c>
      <c r="K57" s="84">
        <v>314902.64000000007</v>
      </c>
      <c r="L57" s="84">
        <v>329691</v>
      </c>
      <c r="M57" s="84">
        <v>341425.33600000001</v>
      </c>
      <c r="N57" s="84">
        <v>351435.72799999994</v>
      </c>
      <c r="O57" s="84">
        <v>360547.152</v>
      </c>
      <c r="P57" s="84">
        <v>369584.58400000003</v>
      </c>
      <c r="Q57" s="84">
        <v>379373</v>
      </c>
      <c r="R57" s="84">
        <v>389862.59200000006</v>
      </c>
      <c r="S57" s="84">
        <v>400503.37599999993</v>
      </c>
      <c r="T57" s="84">
        <v>411370.06400000001</v>
      </c>
      <c r="U57" s="84">
        <v>422537.36800000002</v>
      </c>
      <c r="V57" s="84">
        <v>434080</v>
      </c>
      <c r="W57" s="84">
        <v>446285.99200000009</v>
      </c>
      <c r="X57" s="84">
        <v>459105.53599999996</v>
      </c>
      <c r="Y57" s="84">
        <v>472106.58399999997</v>
      </c>
      <c r="Z57" s="84">
        <v>484857.08800000005</v>
      </c>
      <c r="AA57" s="84">
        <v>496925</v>
      </c>
      <c r="AB57" s="84">
        <v>508349.44</v>
      </c>
      <c r="AC57" s="84">
        <v>519418.44</v>
      </c>
      <c r="AD57" s="84">
        <v>530073.31999999995</v>
      </c>
      <c r="AE57" s="84">
        <v>540255.4</v>
      </c>
      <c r="AF57" s="84">
        <v>549906</v>
      </c>
      <c r="AG57" s="84">
        <v>558732.72</v>
      </c>
      <c r="AH57" s="84">
        <v>566774.67999999993</v>
      </c>
      <c r="AI57" s="84">
        <v>574470.48</v>
      </c>
      <c r="AJ57" s="84">
        <v>582258.72</v>
      </c>
      <c r="AK57" s="84">
        <v>590578</v>
      </c>
      <c r="AL57" s="84">
        <v>599420.81600000011</v>
      </c>
      <c r="AM57" s="84">
        <v>608494.76799999992</v>
      </c>
      <c r="AN57" s="84">
        <v>617811.11199999996</v>
      </c>
      <c r="AO57" s="84">
        <v>627381.10399999993</v>
      </c>
      <c r="AP57" s="84">
        <v>637216</v>
      </c>
      <c r="AQ57" s="84">
        <v>647776.79200000002</v>
      </c>
      <c r="AR57" s="84">
        <v>659055.97599999991</v>
      </c>
      <c r="AS57" s="84">
        <v>670362.0639999999</v>
      </c>
      <c r="AT57" s="84">
        <v>681003.56799999997</v>
      </c>
      <c r="AU57" s="84">
        <v>690289</v>
      </c>
      <c r="AV57" s="84">
        <v>698040.84</v>
      </c>
      <c r="AW57" s="84">
        <v>704720.08</v>
      </c>
      <c r="AX57" s="84">
        <v>710592.99999999988</v>
      </c>
      <c r="AY57" s="84">
        <v>715925.88000000012</v>
      </c>
      <c r="AZ57" s="84">
        <v>720985</v>
      </c>
      <c r="BA57" s="84">
        <v>725908.61600000004</v>
      </c>
      <c r="BB57" s="84">
        <v>730519.20799999987</v>
      </c>
      <c r="BC57" s="84">
        <v>734609.39200000011</v>
      </c>
      <c r="BD57" s="84">
        <v>737971.7840000001</v>
      </c>
      <c r="BE57" s="84">
        <v>740399</v>
      </c>
      <c r="BF57" s="84">
        <v>741134.44799999997</v>
      </c>
      <c r="BG57" s="84">
        <v>740316.38399999996</v>
      </c>
      <c r="BH57" s="84">
        <v>739079.69599999988</v>
      </c>
      <c r="BI57" s="84">
        <v>738559.272</v>
      </c>
      <c r="BJ57" s="84">
        <v>739890</v>
      </c>
      <c r="BK57" s="84">
        <v>743665.2080000001</v>
      </c>
      <c r="BL57" s="84">
        <v>749128.304</v>
      </c>
      <c r="BM57" s="84">
        <v>755389.29599999997</v>
      </c>
      <c r="BN57" s="84">
        <v>761558.19200000016</v>
      </c>
      <c r="BO57" s="84">
        <v>766745</v>
      </c>
      <c r="BP57" s="84">
        <v>770988.79200000013</v>
      </c>
      <c r="BQ57" s="84">
        <v>774882.89599999995</v>
      </c>
      <c r="BR57" s="84">
        <v>778368.70400000003</v>
      </c>
      <c r="BS57" s="84">
        <v>781387.60800000012</v>
      </c>
      <c r="BT57" s="84">
        <v>783881</v>
      </c>
      <c r="BU57" s="84">
        <v>785827.82400000014</v>
      </c>
      <c r="BV57" s="84">
        <v>787267.152</v>
      </c>
      <c r="BW57" s="84">
        <v>788230.56799999997</v>
      </c>
      <c r="BX57" s="84">
        <v>788749.65599999996</v>
      </c>
      <c r="BY57" s="84">
        <v>788856</v>
      </c>
      <c r="BZ57" s="84">
        <v>788462.68800000008</v>
      </c>
      <c r="CA57" s="84">
        <v>787548.66400000011</v>
      </c>
      <c r="CB57" s="84">
        <v>786244.29599999997</v>
      </c>
      <c r="CC57" s="84">
        <v>784679.95200000016</v>
      </c>
      <c r="CD57" s="84">
        <v>782986</v>
      </c>
      <c r="CE57" s="84">
        <v>781112.66400000011</v>
      </c>
      <c r="CF57" s="84">
        <v>778973.03200000001</v>
      </c>
      <c r="CG57" s="84">
        <v>776641.76799999992</v>
      </c>
      <c r="CH57" s="84">
        <v>774193.53600000008</v>
      </c>
      <c r="CI57" s="84">
        <v>771703</v>
      </c>
      <c r="CJ57" s="84">
        <v>769171.82400000002</v>
      </c>
      <c r="CK57" s="84">
        <v>766550.23199999996</v>
      </c>
      <c r="CL57" s="84">
        <v>763835.728</v>
      </c>
      <c r="CM57" s="84">
        <v>761025.81599999999</v>
      </c>
      <c r="CN57" s="84">
        <v>758118</v>
      </c>
      <c r="CO57" s="84">
        <v>755128.29600000009</v>
      </c>
      <c r="CP57" s="84">
        <v>752058.3679999999</v>
      </c>
      <c r="CQ57" s="84">
        <v>748884.19199999992</v>
      </c>
      <c r="CR57" s="84">
        <v>745581.74400000006</v>
      </c>
      <c r="CS57" s="84">
        <v>742127</v>
      </c>
      <c r="CT57" s="84">
        <v>738528.37599999993</v>
      </c>
      <c r="CU57" s="84">
        <v>734801.88800000004</v>
      </c>
      <c r="CV57" s="84">
        <v>730934.91200000001</v>
      </c>
      <c r="CW57" s="84">
        <v>726914.82400000002</v>
      </c>
      <c r="CX57" s="84">
        <v>722729</v>
      </c>
      <c r="CY57" s="84">
        <v>718363.92</v>
      </c>
      <c r="CZ57" s="84">
        <v>713828</v>
      </c>
      <c r="DA57" s="84">
        <v>709141.5199999999</v>
      </c>
      <c r="DB57" s="84">
        <v>704324.76</v>
      </c>
      <c r="DC57" s="84">
        <v>699398</v>
      </c>
      <c r="DD57" s="84">
        <v>694335.19200000016</v>
      </c>
      <c r="DE57" s="84">
        <v>689122.81599999988</v>
      </c>
      <c r="DF57" s="84">
        <v>683799.94400000002</v>
      </c>
      <c r="DG57" s="84">
        <v>678405.64799999993</v>
      </c>
      <c r="DH57" s="84">
        <v>672979</v>
      </c>
      <c r="DI57" s="84">
        <v>667507.0560000001</v>
      </c>
      <c r="DJ57" s="84">
        <v>661963.76799999992</v>
      </c>
      <c r="DK57" s="84">
        <v>656368.55199999991</v>
      </c>
      <c r="DL57" s="84">
        <v>650740.82400000014</v>
      </c>
      <c r="DM57" s="84">
        <v>645100</v>
      </c>
      <c r="DN57" s="84">
        <v>639250.92800000007</v>
      </c>
      <c r="DO57" s="84">
        <v>633180.66399999987</v>
      </c>
      <c r="DP57" s="84">
        <v>627181.93599999987</v>
      </c>
      <c r="DQ57" s="84">
        <v>621547.47200000007</v>
      </c>
      <c r="DR57" s="84">
        <v>616570</v>
      </c>
      <c r="DS57" s="84">
        <v>612187.91999999993</v>
      </c>
      <c r="DT57" s="84">
        <v>608206.07999999996</v>
      </c>
      <c r="DU57" s="84">
        <v>604716.88</v>
      </c>
      <c r="DV57" s="84">
        <v>601812.72000000009</v>
      </c>
      <c r="DW57" s="84">
        <v>599586</v>
      </c>
      <c r="DX57" s="84">
        <v>598340.97600000002</v>
      </c>
      <c r="DY57" s="84">
        <v>598016.04799999995</v>
      </c>
      <c r="DZ57" s="84">
        <v>598154.83199999994</v>
      </c>
      <c r="EA57" s="84">
        <v>598300.9439999999</v>
      </c>
      <c r="EB57" s="84">
        <v>597998</v>
      </c>
      <c r="EC57" s="84">
        <v>597235.53599999996</v>
      </c>
      <c r="ED57" s="84">
        <v>596317.80799999996</v>
      </c>
      <c r="EE57" s="84">
        <v>595260.51199999999</v>
      </c>
      <c r="EF57" s="84">
        <v>594079.34399999992</v>
      </c>
      <c r="EG57" s="84">
        <v>592790</v>
      </c>
      <c r="EH57" s="84">
        <v>591352.19200000004</v>
      </c>
      <c r="EI57" s="84">
        <v>589755.45600000001</v>
      </c>
      <c r="EJ57" s="84">
        <v>588060.22399999993</v>
      </c>
      <c r="EK57" s="84">
        <v>586326.92799999996</v>
      </c>
      <c r="EL57" s="84">
        <v>584616</v>
      </c>
      <c r="EM57" s="84">
        <v>582875.85600000003</v>
      </c>
      <c r="EN57" s="84">
        <v>581066.20799999987</v>
      </c>
      <c r="EO57" s="84">
        <v>579264.43200000003</v>
      </c>
      <c r="EP57" s="84">
        <v>577547.9040000001</v>
      </c>
      <c r="EQ57" s="84">
        <v>575994</v>
      </c>
      <c r="ER57" s="84">
        <v>574551.13600000006</v>
      </c>
      <c r="ES57" s="84">
        <v>573167.728</v>
      </c>
      <c r="ET57" s="84">
        <v>571921.152</v>
      </c>
      <c r="EU57" s="84">
        <v>570888.78399999999</v>
      </c>
      <c r="EV57" s="84">
        <v>570148</v>
      </c>
    </row>
    <row r="58" spans="1:152" ht="14.1" customHeight="1" x14ac:dyDescent="0.2">
      <c r="A58" s="60" t="s">
        <v>2</v>
      </c>
      <c r="B58" s="84">
        <v>188480</v>
      </c>
      <c r="C58" s="84">
        <v>199235.856</v>
      </c>
      <c r="D58" s="84">
        <v>206394.288</v>
      </c>
      <c r="E58" s="84">
        <v>211389.39199999996</v>
      </c>
      <c r="F58" s="84">
        <v>215655.26400000002</v>
      </c>
      <c r="G58" s="84">
        <v>220626</v>
      </c>
      <c r="H58" s="84">
        <v>225345.53599999999</v>
      </c>
      <c r="I58" s="84">
        <v>228857.80800000002</v>
      </c>
      <c r="J58" s="84">
        <v>232596.91199999998</v>
      </c>
      <c r="K58" s="84">
        <v>237996.94400000002</v>
      </c>
      <c r="L58" s="84">
        <v>246492</v>
      </c>
      <c r="M58" s="84">
        <v>259413.08799999996</v>
      </c>
      <c r="N58" s="84">
        <v>275804.14400000003</v>
      </c>
      <c r="O58" s="84">
        <v>293668.65599999996</v>
      </c>
      <c r="P58" s="84">
        <v>311010.11200000002</v>
      </c>
      <c r="Q58" s="84">
        <v>325832</v>
      </c>
      <c r="R58" s="84">
        <v>337577.26399999997</v>
      </c>
      <c r="S58" s="84">
        <v>347576.91199999995</v>
      </c>
      <c r="T58" s="84">
        <v>356666.52799999999</v>
      </c>
      <c r="U58" s="84">
        <v>365681.696</v>
      </c>
      <c r="V58" s="84">
        <v>375458</v>
      </c>
      <c r="W58" s="84">
        <v>385943.47200000001</v>
      </c>
      <c r="X58" s="84">
        <v>396581.05599999998</v>
      </c>
      <c r="Y58" s="84">
        <v>407448.70400000009</v>
      </c>
      <c r="Z58" s="84">
        <v>418624.36800000002</v>
      </c>
      <c r="AA58" s="84">
        <v>430186</v>
      </c>
      <c r="AB58" s="84">
        <v>442421.6160000001</v>
      </c>
      <c r="AC58" s="84">
        <v>455279.24799999996</v>
      </c>
      <c r="AD58" s="84">
        <v>468326.87199999997</v>
      </c>
      <c r="AE58" s="84">
        <v>481132.46400000009</v>
      </c>
      <c r="AF58" s="84">
        <v>493264</v>
      </c>
      <c r="AG58" s="84">
        <v>504757.04800000007</v>
      </c>
      <c r="AH58" s="84">
        <v>515899.62399999989</v>
      </c>
      <c r="AI58" s="84">
        <v>526638.37599999993</v>
      </c>
      <c r="AJ58" s="84">
        <v>536919.95200000005</v>
      </c>
      <c r="AK58" s="84">
        <v>546691</v>
      </c>
      <c r="AL58" s="84">
        <v>555674.38400000008</v>
      </c>
      <c r="AM58" s="84">
        <v>563905.67200000002</v>
      </c>
      <c r="AN58" s="84">
        <v>571800.56799999997</v>
      </c>
      <c r="AO58" s="84">
        <v>579774.77599999995</v>
      </c>
      <c r="AP58" s="84">
        <v>588244</v>
      </c>
      <c r="AQ58" s="84">
        <v>597203.21600000013</v>
      </c>
      <c r="AR58" s="84">
        <v>606375.28799999994</v>
      </c>
      <c r="AS58" s="84">
        <v>615767.75199999998</v>
      </c>
      <c r="AT58" s="84">
        <v>625388.14400000009</v>
      </c>
      <c r="AU58" s="84">
        <v>635244</v>
      </c>
      <c r="AV58" s="84">
        <v>645782.152</v>
      </c>
      <c r="AW58" s="84">
        <v>656997.57599999988</v>
      </c>
      <c r="AX58" s="84">
        <v>668220.02399999998</v>
      </c>
      <c r="AY58" s="84">
        <v>678779.24800000002</v>
      </c>
      <c r="AZ58" s="84">
        <v>688005</v>
      </c>
      <c r="BA58" s="84">
        <v>695710.89600000007</v>
      </c>
      <c r="BB58" s="84">
        <v>702343.76799999992</v>
      </c>
      <c r="BC58" s="84">
        <v>708183.19199999992</v>
      </c>
      <c r="BD58" s="84">
        <v>713508.74400000006</v>
      </c>
      <c r="BE58" s="84">
        <v>718600</v>
      </c>
      <c r="BF58" s="84">
        <v>723614.52800000005</v>
      </c>
      <c r="BG58" s="84">
        <v>728365.94400000002</v>
      </c>
      <c r="BH58" s="84">
        <v>732617.89599999995</v>
      </c>
      <c r="BI58" s="84">
        <v>736134.03200000001</v>
      </c>
      <c r="BJ58" s="84">
        <v>738678</v>
      </c>
      <c r="BK58" s="84">
        <v>739488.26399999997</v>
      </c>
      <c r="BL58" s="84">
        <v>738722.39199999999</v>
      </c>
      <c r="BM58" s="84">
        <v>737522.68799999997</v>
      </c>
      <c r="BN58" s="84">
        <v>737031.45600000001</v>
      </c>
      <c r="BO58" s="84">
        <v>738391</v>
      </c>
      <c r="BP58" s="84">
        <v>742192.56800000009</v>
      </c>
      <c r="BQ58" s="84">
        <v>747674.62399999984</v>
      </c>
      <c r="BR58" s="84">
        <v>753950.29599999986</v>
      </c>
      <c r="BS58" s="84">
        <v>760132.71199999994</v>
      </c>
      <c r="BT58" s="84">
        <v>765335</v>
      </c>
      <c r="BU58" s="84">
        <v>769595.86400000006</v>
      </c>
      <c r="BV58" s="84">
        <v>773506.55200000003</v>
      </c>
      <c r="BW58" s="84">
        <v>777009.00800000003</v>
      </c>
      <c r="BX58" s="84">
        <v>780045.17599999998</v>
      </c>
      <c r="BY58" s="84">
        <v>782557</v>
      </c>
      <c r="BZ58" s="84">
        <v>784523.68</v>
      </c>
      <c r="CA58" s="84">
        <v>785983.92</v>
      </c>
      <c r="CB58" s="84">
        <v>786968.91999999993</v>
      </c>
      <c r="CC58" s="84">
        <v>787509.88</v>
      </c>
      <c r="CD58" s="84">
        <v>787638</v>
      </c>
      <c r="CE58" s="84">
        <v>787266.576</v>
      </c>
      <c r="CF58" s="84">
        <v>786374.80799999996</v>
      </c>
      <c r="CG58" s="84">
        <v>785092.75200000009</v>
      </c>
      <c r="CH58" s="84">
        <v>783550.46400000004</v>
      </c>
      <c r="CI58" s="84">
        <v>781878</v>
      </c>
      <c r="CJ58" s="84">
        <v>780025.50399999996</v>
      </c>
      <c r="CK58" s="84">
        <v>777906.272</v>
      </c>
      <c r="CL58" s="84">
        <v>775595.08799999999</v>
      </c>
      <c r="CM58" s="84">
        <v>773166.73599999992</v>
      </c>
      <c r="CN58" s="84">
        <v>770696</v>
      </c>
      <c r="CO58" s="84">
        <v>768184.6719999999</v>
      </c>
      <c r="CP58" s="84">
        <v>765582.89599999995</v>
      </c>
      <c r="CQ58" s="84">
        <v>762887.98399999994</v>
      </c>
      <c r="CR58" s="84">
        <v>760097.24800000002</v>
      </c>
      <c r="CS58" s="84">
        <v>757208</v>
      </c>
      <c r="CT58" s="84">
        <v>754236.25600000005</v>
      </c>
      <c r="CU58" s="84">
        <v>751183.80799999996</v>
      </c>
      <c r="CV58" s="84">
        <v>748026.63199999998</v>
      </c>
      <c r="CW58" s="84">
        <v>744740.70399999991</v>
      </c>
      <c r="CX58" s="84">
        <v>741302</v>
      </c>
      <c r="CY58" s="84">
        <v>737718.56799999997</v>
      </c>
      <c r="CZ58" s="84">
        <v>734006.42399999988</v>
      </c>
      <c r="DA58" s="84">
        <v>730153.49600000004</v>
      </c>
      <c r="DB58" s="84">
        <v>726147.71200000006</v>
      </c>
      <c r="DC58" s="84">
        <v>721977</v>
      </c>
      <c r="DD58" s="84">
        <v>717628.20799999998</v>
      </c>
      <c r="DE58" s="84">
        <v>713109.38399999996</v>
      </c>
      <c r="DF58" s="84">
        <v>708440.25599999994</v>
      </c>
      <c r="DG58" s="84">
        <v>703640.55200000003</v>
      </c>
      <c r="DH58" s="84">
        <v>698730</v>
      </c>
      <c r="DI58" s="84">
        <v>693682.424</v>
      </c>
      <c r="DJ58" s="84">
        <v>688484.67200000002</v>
      </c>
      <c r="DK58" s="84">
        <v>683176.00800000003</v>
      </c>
      <c r="DL58" s="84">
        <v>677795.696</v>
      </c>
      <c r="DM58" s="84">
        <v>672383</v>
      </c>
      <c r="DN58" s="84">
        <v>666925.05599999998</v>
      </c>
      <c r="DO58" s="84">
        <v>661395.68799999997</v>
      </c>
      <c r="DP58" s="84">
        <v>655814.19199999992</v>
      </c>
      <c r="DQ58" s="84">
        <v>650199.86399999994</v>
      </c>
      <c r="DR58" s="84">
        <v>644572</v>
      </c>
      <c r="DS58" s="84">
        <v>638735.54399999999</v>
      </c>
      <c r="DT58" s="84">
        <v>632677.63199999998</v>
      </c>
      <c r="DU58" s="84">
        <v>626690.848</v>
      </c>
      <c r="DV58" s="84">
        <v>621067.77599999995</v>
      </c>
      <c r="DW58" s="84">
        <v>616101</v>
      </c>
      <c r="DX58" s="84">
        <v>611728.91999999993</v>
      </c>
      <c r="DY58" s="84">
        <v>607756.48</v>
      </c>
      <c r="DZ58" s="84">
        <v>604276.07999999996</v>
      </c>
      <c r="EA58" s="84">
        <v>601380.12</v>
      </c>
      <c r="EB58" s="84">
        <v>599161</v>
      </c>
      <c r="EC58" s="84">
        <v>597922.68800000008</v>
      </c>
      <c r="ED58" s="84">
        <v>597603.58400000003</v>
      </c>
      <c r="EE58" s="84">
        <v>597747.73599999992</v>
      </c>
      <c r="EF58" s="84">
        <v>597899.19200000004</v>
      </c>
      <c r="EG58" s="84">
        <v>597602</v>
      </c>
      <c r="EH58" s="84">
        <v>596845.80799999996</v>
      </c>
      <c r="EI58" s="84">
        <v>595934.58400000003</v>
      </c>
      <c r="EJ58" s="84">
        <v>594883.85599999991</v>
      </c>
      <c r="EK58" s="84">
        <v>593709.152</v>
      </c>
      <c r="EL58" s="84">
        <v>592426</v>
      </c>
      <c r="EM58" s="84">
        <v>590994.07999999996</v>
      </c>
      <c r="EN58" s="84">
        <v>589403.03999999992</v>
      </c>
      <c r="EO58" s="84">
        <v>587713.35999999987</v>
      </c>
      <c r="EP58" s="84">
        <v>585985.52</v>
      </c>
      <c r="EQ58" s="84">
        <v>584280</v>
      </c>
      <c r="ER58" s="84">
        <v>582556.48</v>
      </c>
      <c r="ES58" s="84">
        <v>580774.64</v>
      </c>
      <c r="ET58" s="84">
        <v>578994.96</v>
      </c>
      <c r="EU58" s="84">
        <v>577277.92000000004</v>
      </c>
      <c r="EV58" s="84">
        <v>575684</v>
      </c>
    </row>
    <row r="59" spans="1:152" ht="14.1" customHeight="1" x14ac:dyDescent="0.2">
      <c r="A59" s="59" t="s">
        <v>3</v>
      </c>
      <c r="B59" s="84">
        <v>163724</v>
      </c>
      <c r="C59" s="84">
        <v>166096.52000000002</v>
      </c>
      <c r="D59" s="84">
        <v>169835.4</v>
      </c>
      <c r="E59" s="84">
        <v>174539.71999999997</v>
      </c>
      <c r="F59" s="84">
        <v>179808.56000000003</v>
      </c>
      <c r="G59" s="84">
        <v>185241</v>
      </c>
      <c r="H59" s="84">
        <v>191104.32</v>
      </c>
      <c r="I59" s="84">
        <v>197665.8</v>
      </c>
      <c r="J59" s="84">
        <v>204524.52</v>
      </c>
      <c r="K59" s="84">
        <v>211279.56000000003</v>
      </c>
      <c r="L59" s="84">
        <v>217530</v>
      </c>
      <c r="M59" s="84">
        <v>222338.83200000002</v>
      </c>
      <c r="N59" s="84">
        <v>225973.33599999998</v>
      </c>
      <c r="O59" s="84">
        <v>229839.02399999998</v>
      </c>
      <c r="P59" s="84">
        <v>235341.40800000002</v>
      </c>
      <c r="Q59" s="84">
        <v>243886</v>
      </c>
      <c r="R59" s="84">
        <v>256783.584</v>
      </c>
      <c r="S59" s="84">
        <v>273097.152</v>
      </c>
      <c r="T59" s="84">
        <v>290860.52799999999</v>
      </c>
      <c r="U59" s="84">
        <v>308107.53600000002</v>
      </c>
      <c r="V59" s="84">
        <v>322872</v>
      </c>
      <c r="W59" s="84">
        <v>334604.20799999998</v>
      </c>
      <c r="X59" s="84">
        <v>344614.94400000002</v>
      </c>
      <c r="Y59" s="84">
        <v>353728.77600000001</v>
      </c>
      <c r="Z59" s="84">
        <v>362770.272</v>
      </c>
      <c r="AA59" s="84">
        <v>372564</v>
      </c>
      <c r="AB59" s="84">
        <v>383057.016</v>
      </c>
      <c r="AC59" s="84">
        <v>393699.60800000001</v>
      </c>
      <c r="AD59" s="84">
        <v>404571.19200000004</v>
      </c>
      <c r="AE59" s="84">
        <v>415751.18400000001</v>
      </c>
      <c r="AF59" s="84">
        <v>427319</v>
      </c>
      <c r="AG59" s="84">
        <v>439557.05599999998</v>
      </c>
      <c r="AH59" s="84">
        <v>452412.40799999994</v>
      </c>
      <c r="AI59" s="84">
        <v>465461.43199999997</v>
      </c>
      <c r="AJ59" s="84">
        <v>478280.50400000007</v>
      </c>
      <c r="AK59" s="84">
        <v>490446</v>
      </c>
      <c r="AL59" s="84">
        <v>502004.49599999998</v>
      </c>
      <c r="AM59" s="84">
        <v>513238.40799999994</v>
      </c>
      <c r="AN59" s="84">
        <v>524077.87199999997</v>
      </c>
      <c r="AO59" s="84">
        <v>534453.02400000009</v>
      </c>
      <c r="AP59" s="84">
        <v>544294</v>
      </c>
      <c r="AQ59" s="84">
        <v>553330.272</v>
      </c>
      <c r="AR59" s="84">
        <v>561608.41599999997</v>
      </c>
      <c r="AS59" s="84">
        <v>569534.22399999993</v>
      </c>
      <c r="AT59" s="84">
        <v>577513.48800000013</v>
      </c>
      <c r="AU59" s="84">
        <v>585952</v>
      </c>
      <c r="AV59" s="84">
        <v>594830.01600000006</v>
      </c>
      <c r="AW59" s="84">
        <v>603877.00799999991</v>
      </c>
      <c r="AX59" s="84">
        <v>613122.59199999995</v>
      </c>
      <c r="AY59" s="84">
        <v>622596.38399999996</v>
      </c>
      <c r="AZ59" s="84">
        <v>632328</v>
      </c>
      <c r="BA59" s="84">
        <v>642745.96800000011</v>
      </c>
      <c r="BB59" s="84">
        <v>653830.54399999988</v>
      </c>
      <c r="BC59" s="84">
        <v>664938.93599999999</v>
      </c>
      <c r="BD59" s="84">
        <v>675428.35199999996</v>
      </c>
      <c r="BE59" s="84">
        <v>684656</v>
      </c>
      <c r="BF59" s="84">
        <v>692467.4800000001</v>
      </c>
      <c r="BG59" s="84">
        <v>699291.32</v>
      </c>
      <c r="BH59" s="84">
        <v>705359.11999999988</v>
      </c>
      <c r="BI59" s="84">
        <v>710902.48</v>
      </c>
      <c r="BJ59" s="84">
        <v>716153</v>
      </c>
      <c r="BK59" s="84">
        <v>721258.16800000006</v>
      </c>
      <c r="BL59" s="84">
        <v>726063.58399999992</v>
      </c>
      <c r="BM59" s="84">
        <v>730348.01599999995</v>
      </c>
      <c r="BN59" s="84">
        <v>733890.23199999996</v>
      </c>
      <c r="BO59" s="84">
        <v>736469</v>
      </c>
      <c r="BP59" s="84">
        <v>737323.76</v>
      </c>
      <c r="BQ59" s="84">
        <v>736601.99999999988</v>
      </c>
      <c r="BR59" s="84">
        <v>735444.55999999994</v>
      </c>
      <c r="BS59" s="84">
        <v>734992.28</v>
      </c>
      <c r="BT59" s="84">
        <v>736386</v>
      </c>
      <c r="BU59" s="84">
        <v>740215.08000000007</v>
      </c>
      <c r="BV59" s="84">
        <v>745718.96</v>
      </c>
      <c r="BW59" s="84">
        <v>752013.6</v>
      </c>
      <c r="BX59" s="84">
        <v>758214.96000000008</v>
      </c>
      <c r="BY59" s="84">
        <v>763439</v>
      </c>
      <c r="BZ59" s="84">
        <v>767724.60000000009</v>
      </c>
      <c r="CA59" s="84">
        <v>771661.11999999988</v>
      </c>
      <c r="CB59" s="84">
        <v>775190.24</v>
      </c>
      <c r="CC59" s="84">
        <v>778253.64</v>
      </c>
      <c r="CD59" s="84">
        <v>780793</v>
      </c>
      <c r="CE59" s="84">
        <v>782787.74399999995</v>
      </c>
      <c r="CF59" s="84">
        <v>784276.75199999998</v>
      </c>
      <c r="CG59" s="84">
        <v>785290.88799999992</v>
      </c>
      <c r="CH59" s="84">
        <v>785861.01599999995</v>
      </c>
      <c r="CI59" s="84">
        <v>786018</v>
      </c>
      <c r="CJ59" s="84">
        <v>785675.10400000005</v>
      </c>
      <c r="CK59" s="84">
        <v>784811.75199999986</v>
      </c>
      <c r="CL59" s="84">
        <v>783558.04799999984</v>
      </c>
      <c r="CM59" s="84">
        <v>782044.09600000002</v>
      </c>
      <c r="CN59" s="84">
        <v>780400</v>
      </c>
      <c r="CO59" s="84">
        <v>778576.17599999998</v>
      </c>
      <c r="CP59" s="84">
        <v>776485.88799999992</v>
      </c>
      <c r="CQ59" s="84">
        <v>774203.51199999987</v>
      </c>
      <c r="CR59" s="84">
        <v>771803.42400000012</v>
      </c>
      <c r="CS59" s="84">
        <v>769360</v>
      </c>
      <c r="CT59" s="84">
        <v>766875.09600000014</v>
      </c>
      <c r="CU59" s="84">
        <v>764299.12799999991</v>
      </c>
      <c r="CV59" s="84">
        <v>761629.31199999992</v>
      </c>
      <c r="CW59" s="84">
        <v>758862.86400000006</v>
      </c>
      <c r="CX59" s="84">
        <v>755997</v>
      </c>
      <c r="CY59" s="84">
        <v>753047.16</v>
      </c>
      <c r="CZ59" s="84">
        <v>750015.20000000007</v>
      </c>
      <c r="DA59" s="84">
        <v>746877.96</v>
      </c>
      <c r="DB59" s="84">
        <v>743612.28</v>
      </c>
      <c r="DC59" s="84">
        <v>740195</v>
      </c>
      <c r="DD59" s="84">
        <v>736634.68</v>
      </c>
      <c r="DE59" s="84">
        <v>732946.76</v>
      </c>
      <c r="DF59" s="84">
        <v>729118.4</v>
      </c>
      <c r="DG59" s="84">
        <v>725136.76</v>
      </c>
      <c r="DH59" s="84">
        <v>720989</v>
      </c>
      <c r="DI59" s="84">
        <v>716661.728</v>
      </c>
      <c r="DJ59" s="84">
        <v>712163.50399999996</v>
      </c>
      <c r="DK59" s="84">
        <v>707514.41599999997</v>
      </c>
      <c r="DL59" s="84">
        <v>702734.55200000003</v>
      </c>
      <c r="DM59" s="84">
        <v>697844</v>
      </c>
      <c r="DN59" s="84">
        <v>692816.76</v>
      </c>
      <c r="DO59" s="84">
        <v>687639.44</v>
      </c>
      <c r="DP59" s="84">
        <v>682351.03999999992</v>
      </c>
      <c r="DQ59" s="84">
        <v>676990.56</v>
      </c>
      <c r="DR59" s="84">
        <v>671597</v>
      </c>
      <c r="DS59" s="84">
        <v>666157.44800000009</v>
      </c>
      <c r="DT59" s="84">
        <v>660645.90399999998</v>
      </c>
      <c r="DU59" s="84">
        <v>655081.73599999992</v>
      </c>
      <c r="DV59" s="84">
        <v>649484.31200000003</v>
      </c>
      <c r="DW59" s="84">
        <v>643873</v>
      </c>
      <c r="DX59" s="84">
        <v>638052.88799999992</v>
      </c>
      <c r="DY59" s="84">
        <v>632011.06400000001</v>
      </c>
      <c r="DZ59" s="84">
        <v>626039.89599999995</v>
      </c>
      <c r="EA59" s="84">
        <v>620431.75199999998</v>
      </c>
      <c r="EB59" s="84">
        <v>615479</v>
      </c>
      <c r="EC59" s="84">
        <v>611119.99199999997</v>
      </c>
      <c r="ED59" s="84">
        <v>607159.81599999999</v>
      </c>
      <c r="EE59" s="84">
        <v>603690.9439999999</v>
      </c>
      <c r="EF59" s="84">
        <v>600805.84800000011</v>
      </c>
      <c r="EG59" s="84">
        <v>598597</v>
      </c>
      <c r="EH59" s="84">
        <v>597368.14399999997</v>
      </c>
      <c r="EI59" s="84">
        <v>597057.63199999987</v>
      </c>
      <c r="EJ59" s="84">
        <v>597209.848</v>
      </c>
      <c r="EK59" s="84">
        <v>597369.17599999998</v>
      </c>
      <c r="EL59" s="84">
        <v>597080</v>
      </c>
      <c r="EM59" s="84">
        <v>596331.96799999999</v>
      </c>
      <c r="EN59" s="84">
        <v>595428.82400000002</v>
      </c>
      <c r="EO59" s="84">
        <v>594386.0959999999</v>
      </c>
      <c r="EP59" s="84">
        <v>593219.31200000015</v>
      </c>
      <c r="EQ59" s="84">
        <v>591944</v>
      </c>
      <c r="ER59" s="84">
        <v>590549.80800000008</v>
      </c>
      <c r="ES59" s="84">
        <v>589026.38399999996</v>
      </c>
      <c r="ET59" s="84">
        <v>587389.25600000005</v>
      </c>
      <c r="EU59" s="84">
        <v>585653.95200000005</v>
      </c>
      <c r="EV59" s="84">
        <v>583836</v>
      </c>
    </row>
    <row r="60" spans="1:152" ht="14.1" customHeight="1" x14ac:dyDescent="0.2">
      <c r="A60" s="59" t="s">
        <v>4</v>
      </c>
      <c r="B60" s="84">
        <v>141301</v>
      </c>
      <c r="C60" s="84">
        <v>145467.992</v>
      </c>
      <c r="D60" s="84">
        <v>149247.09600000002</v>
      </c>
      <c r="E60" s="84">
        <v>152845.50400000002</v>
      </c>
      <c r="F60" s="84">
        <v>156470.408</v>
      </c>
      <c r="G60" s="84">
        <v>160329</v>
      </c>
      <c r="H60" s="84">
        <v>164283.15200000003</v>
      </c>
      <c r="I60" s="84">
        <v>168194.736</v>
      </c>
      <c r="J60" s="84">
        <v>172270.94399999996</v>
      </c>
      <c r="K60" s="84">
        <v>176718.96800000002</v>
      </c>
      <c r="L60" s="84">
        <v>181746</v>
      </c>
      <c r="M60" s="84">
        <v>187621.94399999999</v>
      </c>
      <c r="N60" s="84">
        <v>194208.67199999999</v>
      </c>
      <c r="O60" s="84">
        <v>201101.32800000001</v>
      </c>
      <c r="P60" s="84">
        <v>207895.05600000001</v>
      </c>
      <c r="Q60" s="84">
        <v>214185</v>
      </c>
      <c r="R60" s="84">
        <v>219044.52</v>
      </c>
      <c r="S60" s="84">
        <v>222743.52</v>
      </c>
      <c r="T60" s="84">
        <v>226671.96</v>
      </c>
      <c r="U60" s="84">
        <v>232219.80000000002</v>
      </c>
      <c r="V60" s="84">
        <v>240777</v>
      </c>
      <c r="W60" s="84">
        <v>253641.22400000002</v>
      </c>
      <c r="X60" s="84">
        <v>269885.83199999999</v>
      </c>
      <c r="Y60" s="84">
        <v>287564.32799999998</v>
      </c>
      <c r="Z60" s="84">
        <v>304730.21600000001</v>
      </c>
      <c r="AA60" s="84">
        <v>319437</v>
      </c>
      <c r="AB60" s="84">
        <v>331139.88</v>
      </c>
      <c r="AC60" s="84">
        <v>341136.51999999996</v>
      </c>
      <c r="AD60" s="84">
        <v>350244.12</v>
      </c>
      <c r="AE60" s="84">
        <v>359279.88</v>
      </c>
      <c r="AF60" s="84">
        <v>369061</v>
      </c>
      <c r="AG60" s="84">
        <v>379530.00800000003</v>
      </c>
      <c r="AH60" s="84">
        <v>390142.10399999993</v>
      </c>
      <c r="AI60" s="84">
        <v>400983.49599999998</v>
      </c>
      <c r="AJ60" s="84">
        <v>412140.39199999999</v>
      </c>
      <c r="AK60" s="84">
        <v>423699</v>
      </c>
      <c r="AL60" s="84">
        <v>435948.71200000006</v>
      </c>
      <c r="AM60" s="84">
        <v>448832.05599999998</v>
      </c>
      <c r="AN60" s="84">
        <v>461914.94399999996</v>
      </c>
      <c r="AO60" s="84">
        <v>474763.288</v>
      </c>
      <c r="AP60" s="84">
        <v>486943</v>
      </c>
      <c r="AQ60" s="84">
        <v>498537.66400000005</v>
      </c>
      <c r="AR60" s="84">
        <v>509836.67200000002</v>
      </c>
      <c r="AS60" s="84">
        <v>520714.64799999999</v>
      </c>
      <c r="AT60" s="84">
        <v>531046.21600000013</v>
      </c>
      <c r="AU60" s="84">
        <v>540706</v>
      </c>
      <c r="AV60" s="84">
        <v>549383.67999999993</v>
      </c>
      <c r="AW60" s="84">
        <v>557162.84</v>
      </c>
      <c r="AX60" s="84">
        <v>564508.96</v>
      </c>
      <c r="AY60" s="84">
        <v>571887.52</v>
      </c>
      <c r="AZ60" s="84">
        <v>579764</v>
      </c>
      <c r="BA60" s="84">
        <v>588015.28000000014</v>
      </c>
      <c r="BB60" s="84">
        <v>596331.04</v>
      </c>
      <c r="BC60" s="84">
        <v>604895.96</v>
      </c>
      <c r="BD60" s="84">
        <v>613894.72</v>
      </c>
      <c r="BE60" s="84">
        <v>623512</v>
      </c>
      <c r="BF60" s="84">
        <v>634331.99200000009</v>
      </c>
      <c r="BG60" s="84">
        <v>646231.576</v>
      </c>
      <c r="BH60" s="84">
        <v>658334.46400000004</v>
      </c>
      <c r="BI60" s="84">
        <v>669764.36800000002</v>
      </c>
      <c r="BJ60" s="84">
        <v>679645</v>
      </c>
      <c r="BK60" s="84">
        <v>687769.49599999993</v>
      </c>
      <c r="BL60" s="84">
        <v>694722.04799999995</v>
      </c>
      <c r="BM60" s="84">
        <v>700812.95200000005</v>
      </c>
      <c r="BN60" s="84">
        <v>706352.50400000007</v>
      </c>
      <c r="BO60" s="84">
        <v>711651</v>
      </c>
      <c r="BP60" s="84">
        <v>716855.72</v>
      </c>
      <c r="BQ60" s="84">
        <v>721759.79999999993</v>
      </c>
      <c r="BR60" s="84">
        <v>726142.32</v>
      </c>
      <c r="BS60" s="84">
        <v>729782.36</v>
      </c>
      <c r="BT60" s="84">
        <v>732459</v>
      </c>
      <c r="BU60" s="84">
        <v>733413.55200000003</v>
      </c>
      <c r="BV60" s="84">
        <v>732793.29600000009</v>
      </c>
      <c r="BW60" s="84">
        <v>731736.26399999997</v>
      </c>
      <c r="BX60" s="84">
        <v>731380.48800000001</v>
      </c>
      <c r="BY60" s="84">
        <v>732864</v>
      </c>
      <c r="BZ60" s="84">
        <v>736774.59199999995</v>
      </c>
      <c r="CA60" s="84">
        <v>742353.57599999988</v>
      </c>
      <c r="CB60" s="84">
        <v>748719.26399999997</v>
      </c>
      <c r="CC60" s="84">
        <v>754989.96799999999</v>
      </c>
      <c r="CD60" s="84">
        <v>760284</v>
      </c>
      <c r="CE60" s="84">
        <v>764640.40000000014</v>
      </c>
      <c r="CF60" s="84">
        <v>768646.96</v>
      </c>
      <c r="CG60" s="84">
        <v>772245.12</v>
      </c>
      <c r="CH60" s="84">
        <v>775376.32000000007</v>
      </c>
      <c r="CI60" s="84">
        <v>777982</v>
      </c>
      <c r="CJ60" s="84">
        <v>780041.31200000003</v>
      </c>
      <c r="CK60" s="84">
        <v>781593.29599999997</v>
      </c>
      <c r="CL60" s="84">
        <v>782669.22399999993</v>
      </c>
      <c r="CM60" s="84">
        <v>783300.36800000002</v>
      </c>
      <c r="CN60" s="84">
        <v>783518</v>
      </c>
      <c r="CO60" s="84">
        <v>783235.81599999999</v>
      </c>
      <c r="CP60" s="84">
        <v>782432.96799999999</v>
      </c>
      <c r="CQ60" s="84">
        <v>781238.91200000001</v>
      </c>
      <c r="CR60" s="84">
        <v>779783.10400000005</v>
      </c>
      <c r="CS60" s="84">
        <v>778195</v>
      </c>
      <c r="CT60" s="84">
        <v>776425.19200000004</v>
      </c>
      <c r="CU60" s="84">
        <v>774387.37599999993</v>
      </c>
      <c r="CV60" s="84">
        <v>772155.66399999999</v>
      </c>
      <c r="CW60" s="84">
        <v>769804.16799999995</v>
      </c>
      <c r="CX60" s="84">
        <v>767407</v>
      </c>
      <c r="CY60" s="84">
        <v>764965.05599999998</v>
      </c>
      <c r="CZ60" s="84">
        <v>762428.92800000007</v>
      </c>
      <c r="DA60" s="84">
        <v>759797.27199999988</v>
      </c>
      <c r="DB60" s="84">
        <v>757068.74400000006</v>
      </c>
      <c r="DC60" s="84">
        <v>754242</v>
      </c>
      <c r="DD60" s="84">
        <v>751333.13600000017</v>
      </c>
      <c r="DE60" s="84">
        <v>748343.04799999995</v>
      </c>
      <c r="DF60" s="84">
        <v>745247.59199999995</v>
      </c>
      <c r="DG60" s="84">
        <v>742022.62399999995</v>
      </c>
      <c r="DH60" s="84">
        <v>738644</v>
      </c>
      <c r="DI60" s="84">
        <v>735119.88</v>
      </c>
      <c r="DJ60" s="84">
        <v>731466.3600000001</v>
      </c>
      <c r="DK60" s="84">
        <v>727671.2</v>
      </c>
      <c r="DL60" s="84">
        <v>723722.16000000015</v>
      </c>
      <c r="DM60" s="84">
        <v>719607</v>
      </c>
      <c r="DN60" s="84">
        <v>715312.48800000001</v>
      </c>
      <c r="DO60" s="84">
        <v>710846.78399999999</v>
      </c>
      <c r="DP60" s="84">
        <v>706229.73600000003</v>
      </c>
      <c r="DQ60" s="84">
        <v>701481.19200000004</v>
      </c>
      <c r="DR60" s="84">
        <v>696621</v>
      </c>
      <c r="DS60" s="84">
        <v>691623.14400000009</v>
      </c>
      <c r="DT60" s="84">
        <v>686474.39199999999</v>
      </c>
      <c r="DU60" s="84">
        <v>681213.76800000004</v>
      </c>
      <c r="DV60" s="84">
        <v>675880.29600000009</v>
      </c>
      <c r="DW60" s="84">
        <v>670513</v>
      </c>
      <c r="DX60" s="84">
        <v>665098.85600000003</v>
      </c>
      <c r="DY60" s="84">
        <v>659611.84799999988</v>
      </c>
      <c r="DZ60" s="84">
        <v>654071.51199999999</v>
      </c>
      <c r="EA60" s="84">
        <v>648497.38400000008</v>
      </c>
      <c r="EB60" s="84">
        <v>642909</v>
      </c>
      <c r="EC60" s="84">
        <v>637111.62399999995</v>
      </c>
      <c r="ED60" s="84">
        <v>631092.23199999996</v>
      </c>
      <c r="EE60" s="84">
        <v>625142.92799999996</v>
      </c>
      <c r="EF60" s="84">
        <v>619555.81599999988</v>
      </c>
      <c r="EG60" s="84">
        <v>614623</v>
      </c>
      <c r="EH60" s="84">
        <v>610282.96000000008</v>
      </c>
      <c r="EI60" s="84">
        <v>606340.96</v>
      </c>
      <c r="EJ60" s="84">
        <v>602889.28</v>
      </c>
      <c r="EK60" s="84">
        <v>600020.20000000007</v>
      </c>
      <c r="EL60" s="84">
        <v>597826</v>
      </c>
      <c r="EM60" s="84">
        <v>596609.91200000013</v>
      </c>
      <c r="EN60" s="84">
        <v>596310.41599999997</v>
      </c>
      <c r="EO60" s="84">
        <v>596472.66399999999</v>
      </c>
      <c r="EP60" s="84">
        <v>596641.80800000008</v>
      </c>
      <c r="EQ60" s="84">
        <v>596363</v>
      </c>
      <c r="ER60" s="84">
        <v>595939.47199999995</v>
      </c>
      <c r="ES60" s="84">
        <v>595674.45600000001</v>
      </c>
      <c r="ET60" s="84">
        <v>595113.10399999993</v>
      </c>
      <c r="EU60" s="84">
        <v>593800.56800000009</v>
      </c>
      <c r="EV60" s="84">
        <v>591282</v>
      </c>
    </row>
    <row r="61" spans="1:152" ht="14.1" customHeight="1" x14ac:dyDescent="0.2">
      <c r="A61" s="59" t="s">
        <v>5</v>
      </c>
      <c r="B61" s="84">
        <v>120151</v>
      </c>
      <c r="C61" s="84">
        <v>123632.872</v>
      </c>
      <c r="D61" s="84">
        <v>127073.33599999998</v>
      </c>
      <c r="E61" s="84">
        <v>130512.06400000001</v>
      </c>
      <c r="F61" s="84">
        <v>133988.728</v>
      </c>
      <c r="G61" s="84">
        <v>137543</v>
      </c>
      <c r="H61" s="84">
        <v>141148.43199999997</v>
      </c>
      <c r="I61" s="84">
        <v>144778.576</v>
      </c>
      <c r="J61" s="84">
        <v>148473.10399999999</v>
      </c>
      <c r="K61" s="84">
        <v>152271.68799999999</v>
      </c>
      <c r="L61" s="84">
        <v>156214</v>
      </c>
      <c r="M61" s="84">
        <v>160170.68</v>
      </c>
      <c r="N61" s="84">
        <v>164115.28</v>
      </c>
      <c r="O61" s="84">
        <v>168241.84</v>
      </c>
      <c r="P61" s="84">
        <v>172744.4</v>
      </c>
      <c r="Q61" s="84">
        <v>177817</v>
      </c>
      <c r="R61" s="84">
        <v>183729.94399999999</v>
      </c>
      <c r="S61" s="84">
        <v>190353.87199999997</v>
      </c>
      <c r="T61" s="84">
        <v>197283.32800000001</v>
      </c>
      <c r="U61" s="84">
        <v>204112.856</v>
      </c>
      <c r="V61" s="84">
        <v>210437</v>
      </c>
      <c r="W61" s="84">
        <v>215339.712</v>
      </c>
      <c r="X61" s="84">
        <v>219091.29599999997</v>
      </c>
      <c r="Y61" s="84">
        <v>223065.82400000002</v>
      </c>
      <c r="Z61" s="84">
        <v>228637.36800000002</v>
      </c>
      <c r="AA61" s="84">
        <v>237180</v>
      </c>
      <c r="AB61" s="84">
        <v>249974.93599999999</v>
      </c>
      <c r="AC61" s="84">
        <v>266106.12799999997</v>
      </c>
      <c r="AD61" s="84">
        <v>283651.75199999998</v>
      </c>
      <c r="AE61" s="84">
        <v>300689.98400000005</v>
      </c>
      <c r="AF61" s="84">
        <v>315299</v>
      </c>
      <c r="AG61" s="84">
        <v>326931.00800000003</v>
      </c>
      <c r="AH61" s="84">
        <v>336867.22399999999</v>
      </c>
      <c r="AI61" s="84">
        <v>345929.33599999995</v>
      </c>
      <c r="AJ61" s="84">
        <v>354939.03200000001</v>
      </c>
      <c r="AK61" s="84">
        <v>364718</v>
      </c>
      <c r="AL61" s="84">
        <v>375224.4</v>
      </c>
      <c r="AM61" s="84">
        <v>385910.43999999994</v>
      </c>
      <c r="AN61" s="84">
        <v>396838.88</v>
      </c>
      <c r="AO61" s="84">
        <v>408072.48000000004</v>
      </c>
      <c r="AP61" s="84">
        <v>419674</v>
      </c>
      <c r="AQ61" s="84">
        <v>431996.97600000002</v>
      </c>
      <c r="AR61" s="84">
        <v>444999.56800000003</v>
      </c>
      <c r="AS61" s="84">
        <v>458151.47199999995</v>
      </c>
      <c r="AT61" s="84">
        <v>470922.38400000002</v>
      </c>
      <c r="AU61" s="84">
        <v>482782</v>
      </c>
      <c r="AV61" s="84">
        <v>493744.06400000001</v>
      </c>
      <c r="AW61" s="84">
        <v>504162.11200000002</v>
      </c>
      <c r="AX61" s="84">
        <v>514015.52799999999</v>
      </c>
      <c r="AY61" s="84">
        <v>523283.69600000005</v>
      </c>
      <c r="AZ61" s="84">
        <v>531946</v>
      </c>
      <c r="BA61" s="84">
        <v>539509.304</v>
      </c>
      <c r="BB61" s="84">
        <v>545987.35200000007</v>
      </c>
      <c r="BC61" s="84">
        <v>552119.848</v>
      </c>
      <c r="BD61" s="84">
        <v>558646.49600000004</v>
      </c>
      <c r="BE61" s="84">
        <v>566307</v>
      </c>
      <c r="BF61" s="84">
        <v>575255.00799999991</v>
      </c>
      <c r="BG61" s="84">
        <v>584997.38399999985</v>
      </c>
      <c r="BH61" s="84">
        <v>595303.65599999996</v>
      </c>
      <c r="BI61" s="84">
        <v>605943.35199999996</v>
      </c>
      <c r="BJ61" s="84">
        <v>616686</v>
      </c>
      <c r="BK61" s="84">
        <v>628019.08799999999</v>
      </c>
      <c r="BL61" s="84">
        <v>640096.26399999997</v>
      </c>
      <c r="BM61" s="84">
        <v>652186.29599999997</v>
      </c>
      <c r="BN61" s="84">
        <v>663557.95200000005</v>
      </c>
      <c r="BO61" s="84">
        <v>673480</v>
      </c>
      <c r="BP61" s="84">
        <v>681747.67200000002</v>
      </c>
      <c r="BQ61" s="84">
        <v>688848.45600000001</v>
      </c>
      <c r="BR61" s="84">
        <v>695089.50400000007</v>
      </c>
      <c r="BS61" s="84">
        <v>700777.96799999999</v>
      </c>
      <c r="BT61" s="84">
        <v>706221</v>
      </c>
      <c r="BU61" s="84">
        <v>711564.84</v>
      </c>
      <c r="BV61" s="84">
        <v>716604.72</v>
      </c>
      <c r="BW61" s="84">
        <v>721121.28000000003</v>
      </c>
      <c r="BX61" s="84">
        <v>724895.15999999992</v>
      </c>
      <c r="BY61" s="84">
        <v>727707</v>
      </c>
      <c r="BZ61" s="84">
        <v>728801.21600000001</v>
      </c>
      <c r="CA61" s="84">
        <v>728324.04799999995</v>
      </c>
      <c r="CB61" s="84">
        <v>727408.87199999997</v>
      </c>
      <c r="CC61" s="84">
        <v>727189.06400000001</v>
      </c>
      <c r="CD61" s="84">
        <v>728798</v>
      </c>
      <c r="CE61" s="84">
        <v>732821.66399999999</v>
      </c>
      <c r="CF61" s="84">
        <v>738504.47199999995</v>
      </c>
      <c r="CG61" s="84">
        <v>744967.44800000009</v>
      </c>
      <c r="CH61" s="84">
        <v>751331.61599999992</v>
      </c>
      <c r="CI61" s="84">
        <v>756718</v>
      </c>
      <c r="CJ61" s="84">
        <v>761165.06400000001</v>
      </c>
      <c r="CK61" s="84">
        <v>765258.7919999999</v>
      </c>
      <c r="CL61" s="84">
        <v>768941.4879999999</v>
      </c>
      <c r="CM61" s="84">
        <v>772155.45600000001</v>
      </c>
      <c r="CN61" s="84">
        <v>774843</v>
      </c>
      <c r="CO61" s="84">
        <v>776983.55999999994</v>
      </c>
      <c r="CP61" s="84">
        <v>778615.6</v>
      </c>
      <c r="CQ61" s="84">
        <v>779769.96</v>
      </c>
      <c r="CR61" s="84">
        <v>780477.48</v>
      </c>
      <c r="CS61" s="84">
        <v>780769</v>
      </c>
      <c r="CT61" s="84">
        <v>780558.47199999995</v>
      </c>
      <c r="CU61" s="84">
        <v>779825.33599999989</v>
      </c>
      <c r="CV61" s="84">
        <v>778698.66400000011</v>
      </c>
      <c r="CW61" s="84">
        <v>777307.52800000005</v>
      </c>
      <c r="CX61" s="84">
        <v>775781</v>
      </c>
      <c r="CY61" s="84">
        <v>774068.61599999992</v>
      </c>
      <c r="CZ61" s="84">
        <v>772084.32799999998</v>
      </c>
      <c r="DA61" s="84">
        <v>769903.83199999994</v>
      </c>
      <c r="DB61" s="84">
        <v>767602.82400000002</v>
      </c>
      <c r="DC61" s="84">
        <v>765257</v>
      </c>
      <c r="DD61" s="84">
        <v>762868.00800000003</v>
      </c>
      <c r="DE61" s="84">
        <v>760385.38399999996</v>
      </c>
      <c r="DF61" s="84">
        <v>757806.65599999996</v>
      </c>
      <c r="DG61" s="84">
        <v>755129.35200000019</v>
      </c>
      <c r="DH61" s="84">
        <v>752351</v>
      </c>
      <c r="DI61" s="84">
        <v>749487.13600000017</v>
      </c>
      <c r="DJ61" s="84">
        <v>746539.40799999994</v>
      </c>
      <c r="DK61" s="84">
        <v>743484.51199999987</v>
      </c>
      <c r="DL61" s="84">
        <v>740299.14400000009</v>
      </c>
      <c r="DM61" s="84">
        <v>736960</v>
      </c>
      <c r="DN61" s="84">
        <v>733475.38400000008</v>
      </c>
      <c r="DO61" s="84">
        <v>729860.83200000005</v>
      </c>
      <c r="DP61" s="84">
        <v>726103.88799999992</v>
      </c>
      <c r="DQ61" s="84">
        <v>722192.09600000002</v>
      </c>
      <c r="DR61" s="84">
        <v>718113</v>
      </c>
      <c r="DS61" s="84">
        <v>713853.28799999994</v>
      </c>
      <c r="DT61" s="84">
        <v>709421.26399999997</v>
      </c>
      <c r="DU61" s="84">
        <v>704836.89600000007</v>
      </c>
      <c r="DV61" s="84">
        <v>700120.152</v>
      </c>
      <c r="DW61" s="84">
        <v>695291</v>
      </c>
      <c r="DX61" s="84">
        <v>690323.31200000003</v>
      </c>
      <c r="DY61" s="84">
        <v>685203.77599999995</v>
      </c>
      <c r="DZ61" s="84">
        <v>679971.58399999992</v>
      </c>
      <c r="EA61" s="84">
        <v>674665.92799999996</v>
      </c>
      <c r="EB61" s="84">
        <v>669326</v>
      </c>
      <c r="EC61" s="84">
        <v>663938.69600000011</v>
      </c>
      <c r="ED61" s="84">
        <v>658477.88799999992</v>
      </c>
      <c r="EE61" s="84">
        <v>652963.23199999996</v>
      </c>
      <c r="EF61" s="84">
        <v>647414.38399999996</v>
      </c>
      <c r="EG61" s="84">
        <v>641851</v>
      </c>
      <c r="EH61" s="84">
        <v>636078.74399999983</v>
      </c>
      <c r="EI61" s="84">
        <v>630084.51199999999</v>
      </c>
      <c r="EJ61" s="84">
        <v>624159.80799999996</v>
      </c>
      <c r="EK61" s="84">
        <v>618596.13599999994</v>
      </c>
      <c r="EL61" s="84">
        <v>613685</v>
      </c>
      <c r="EM61" s="84">
        <v>609364.78399999999</v>
      </c>
      <c r="EN61" s="84">
        <v>605441.15199999989</v>
      </c>
      <c r="EO61" s="84">
        <v>602006.52800000005</v>
      </c>
      <c r="EP61" s="84">
        <v>599153.33600000013</v>
      </c>
      <c r="EQ61" s="84">
        <v>596974</v>
      </c>
      <c r="ER61" s="84">
        <v>595406.90399999998</v>
      </c>
      <c r="ES61" s="84">
        <v>594390.43200000003</v>
      </c>
      <c r="ET61" s="84">
        <v>594017.00800000003</v>
      </c>
      <c r="EU61" s="84">
        <v>594379.0560000001</v>
      </c>
      <c r="EV61" s="84">
        <v>595569</v>
      </c>
    </row>
    <row r="62" spans="1:152" ht="14.1" customHeight="1" x14ac:dyDescent="0.2">
      <c r="A62" s="59" t="s">
        <v>6</v>
      </c>
      <c r="B62" s="84">
        <v>104836</v>
      </c>
      <c r="C62" s="84">
        <v>106444.26399999998</v>
      </c>
      <c r="D62" s="84">
        <v>108470.632</v>
      </c>
      <c r="E62" s="84">
        <v>110830.16800000001</v>
      </c>
      <c r="F62" s="84">
        <v>113437.936</v>
      </c>
      <c r="G62" s="84">
        <v>116209</v>
      </c>
      <c r="H62" s="84">
        <v>119199.98400000001</v>
      </c>
      <c r="I62" s="84">
        <v>122467.51199999999</v>
      </c>
      <c r="J62" s="84">
        <v>125926.648</v>
      </c>
      <c r="K62" s="84">
        <v>129492.45599999999</v>
      </c>
      <c r="L62" s="84">
        <v>133080</v>
      </c>
      <c r="M62" s="84">
        <v>136670.976</v>
      </c>
      <c r="N62" s="84">
        <v>140322.008</v>
      </c>
      <c r="O62" s="84">
        <v>144060.552</v>
      </c>
      <c r="P62" s="84">
        <v>147914.06400000001</v>
      </c>
      <c r="Q62" s="84">
        <v>151910</v>
      </c>
      <c r="R62" s="84">
        <v>155927.92800000001</v>
      </c>
      <c r="S62" s="84">
        <v>159949.54399999999</v>
      </c>
      <c r="T62" s="84">
        <v>164155.49600000001</v>
      </c>
      <c r="U62" s="84">
        <v>168726.432</v>
      </c>
      <c r="V62" s="84">
        <v>173843</v>
      </c>
      <c r="W62" s="84">
        <v>179768.24</v>
      </c>
      <c r="X62" s="84">
        <v>186381.71999999997</v>
      </c>
      <c r="Y62" s="84">
        <v>193288.88</v>
      </c>
      <c r="Z62" s="84">
        <v>200095.16</v>
      </c>
      <c r="AA62" s="84">
        <v>206406</v>
      </c>
      <c r="AB62" s="84">
        <v>211317.576</v>
      </c>
      <c r="AC62" s="84">
        <v>215092.92800000001</v>
      </c>
      <c r="AD62" s="84">
        <v>219087.79199999999</v>
      </c>
      <c r="AE62" s="84">
        <v>224657.90400000001</v>
      </c>
      <c r="AF62" s="84">
        <v>233159</v>
      </c>
      <c r="AG62" s="84">
        <v>245846.04</v>
      </c>
      <c r="AH62" s="84">
        <v>261815.2</v>
      </c>
      <c r="AI62" s="84">
        <v>279184.03999999998</v>
      </c>
      <c r="AJ62" s="84">
        <v>296070.12000000005</v>
      </c>
      <c r="AK62" s="84">
        <v>310591</v>
      </c>
      <c r="AL62" s="84">
        <v>322220.6160000001</v>
      </c>
      <c r="AM62" s="84">
        <v>332213.92799999996</v>
      </c>
      <c r="AN62" s="84">
        <v>341360.03200000001</v>
      </c>
      <c r="AO62" s="84">
        <v>350448.02400000003</v>
      </c>
      <c r="AP62" s="84">
        <v>360267</v>
      </c>
      <c r="AQ62" s="84">
        <v>370858.09599999996</v>
      </c>
      <c r="AR62" s="84">
        <v>381695.24799999996</v>
      </c>
      <c r="AS62" s="84">
        <v>392716.75199999998</v>
      </c>
      <c r="AT62" s="84">
        <v>403860.90400000004</v>
      </c>
      <c r="AU62" s="84">
        <v>415066</v>
      </c>
      <c r="AV62" s="84">
        <v>426598.2</v>
      </c>
      <c r="AW62" s="84">
        <v>438498.64</v>
      </c>
      <c r="AX62" s="84">
        <v>450368.07999999996</v>
      </c>
      <c r="AY62" s="84">
        <v>461807.27999999997</v>
      </c>
      <c r="AZ62" s="84">
        <v>472417</v>
      </c>
      <c r="BA62" s="84">
        <v>481979.99200000003</v>
      </c>
      <c r="BB62" s="84">
        <v>490762.41599999997</v>
      </c>
      <c r="BC62" s="84">
        <v>499090.14399999991</v>
      </c>
      <c r="BD62" s="84">
        <v>507289.04800000007</v>
      </c>
      <c r="BE62" s="84">
        <v>515685</v>
      </c>
      <c r="BF62" s="84">
        <v>524134.272</v>
      </c>
      <c r="BG62" s="84">
        <v>532419.61599999992</v>
      </c>
      <c r="BH62" s="84">
        <v>540756.62399999995</v>
      </c>
      <c r="BI62" s="84">
        <v>549360.88799999992</v>
      </c>
      <c r="BJ62" s="84">
        <v>558448</v>
      </c>
      <c r="BK62" s="84">
        <v>568052.36</v>
      </c>
      <c r="BL62" s="84">
        <v>578030.24</v>
      </c>
      <c r="BM62" s="84">
        <v>588330.03999999992</v>
      </c>
      <c r="BN62" s="84">
        <v>598900.16</v>
      </c>
      <c r="BO62" s="84">
        <v>609689</v>
      </c>
      <c r="BP62" s="84">
        <v>621182.70400000003</v>
      </c>
      <c r="BQ62" s="84">
        <v>633415.6719999999</v>
      </c>
      <c r="BR62" s="84">
        <v>645658.68799999997</v>
      </c>
      <c r="BS62" s="84">
        <v>657182.53599999996</v>
      </c>
      <c r="BT62" s="84">
        <v>667258</v>
      </c>
      <c r="BU62" s="84">
        <v>675680.74399999995</v>
      </c>
      <c r="BV62" s="84">
        <v>682936.91199999989</v>
      </c>
      <c r="BW62" s="84">
        <v>689333.00800000003</v>
      </c>
      <c r="BX62" s="84">
        <v>695175.53600000008</v>
      </c>
      <c r="BY62" s="84">
        <v>700771</v>
      </c>
      <c r="BZ62" s="84">
        <v>706265.81600000011</v>
      </c>
      <c r="CA62" s="84">
        <v>711455.64799999993</v>
      </c>
      <c r="CB62" s="84">
        <v>716120.87199999986</v>
      </c>
      <c r="CC62" s="84">
        <v>720041.86400000006</v>
      </c>
      <c r="CD62" s="84">
        <v>722999</v>
      </c>
      <c r="CE62" s="84">
        <v>724239.65599999996</v>
      </c>
      <c r="CF62" s="84">
        <v>723910.24800000002</v>
      </c>
      <c r="CG62" s="84">
        <v>723139.71199999994</v>
      </c>
      <c r="CH62" s="84">
        <v>723056.98400000005</v>
      </c>
      <c r="CI62" s="84">
        <v>724791</v>
      </c>
      <c r="CJ62" s="84">
        <v>728924.99200000009</v>
      </c>
      <c r="CK62" s="84">
        <v>734706.33599999989</v>
      </c>
      <c r="CL62" s="84">
        <v>741260.18400000001</v>
      </c>
      <c r="CM62" s="84">
        <v>747711.68799999997</v>
      </c>
      <c r="CN62" s="84">
        <v>753186</v>
      </c>
      <c r="CO62" s="84">
        <v>757721.696</v>
      </c>
      <c r="CP62" s="84">
        <v>761902.00799999991</v>
      </c>
      <c r="CQ62" s="84">
        <v>765669.07200000004</v>
      </c>
      <c r="CR62" s="84">
        <v>768965.02399999998</v>
      </c>
      <c r="CS62" s="84">
        <v>771732</v>
      </c>
      <c r="CT62" s="84">
        <v>773949.52</v>
      </c>
      <c r="CU62" s="84">
        <v>775656.15999999992</v>
      </c>
      <c r="CV62" s="84">
        <v>776882.6399999999</v>
      </c>
      <c r="CW62" s="84">
        <v>777659.67999999993</v>
      </c>
      <c r="CX62" s="84">
        <v>778018</v>
      </c>
      <c r="CY62" s="84">
        <v>777870.49600000004</v>
      </c>
      <c r="CZ62" s="84">
        <v>777196.68799999997</v>
      </c>
      <c r="DA62" s="84">
        <v>776127.23199999996</v>
      </c>
      <c r="DB62" s="84">
        <v>774792.78399999999</v>
      </c>
      <c r="DC62" s="84">
        <v>773324</v>
      </c>
      <c r="DD62" s="84">
        <v>771671.44000000006</v>
      </c>
      <c r="DE62" s="84">
        <v>769748</v>
      </c>
      <c r="DF62" s="84">
        <v>767627.84</v>
      </c>
      <c r="DG62" s="84">
        <v>765385.12</v>
      </c>
      <c r="DH62" s="84">
        <v>763094</v>
      </c>
      <c r="DI62" s="84">
        <v>760755.424</v>
      </c>
      <c r="DJ62" s="84">
        <v>758319.95199999993</v>
      </c>
      <c r="DK62" s="84">
        <v>755786.16799999983</v>
      </c>
      <c r="DL62" s="84">
        <v>753152.65600000008</v>
      </c>
      <c r="DM62" s="84">
        <v>750418</v>
      </c>
      <c r="DN62" s="84">
        <v>747597.89599999995</v>
      </c>
      <c r="DO62" s="84">
        <v>744693.28800000006</v>
      </c>
      <c r="DP62" s="84">
        <v>741680.63199999998</v>
      </c>
      <c r="DQ62" s="84">
        <v>738536.38399999996</v>
      </c>
      <c r="DR62" s="84">
        <v>735237</v>
      </c>
      <c r="DS62" s="84">
        <v>731790.68799999997</v>
      </c>
      <c r="DT62" s="84">
        <v>728213.14399999997</v>
      </c>
      <c r="DU62" s="84">
        <v>724492.05599999998</v>
      </c>
      <c r="DV62" s="84">
        <v>720615.11199999996</v>
      </c>
      <c r="DW62" s="84">
        <v>716570</v>
      </c>
      <c r="DX62" s="84">
        <v>712343.21600000001</v>
      </c>
      <c r="DY62" s="84">
        <v>707942.96799999988</v>
      </c>
      <c r="DZ62" s="84">
        <v>703389.51199999987</v>
      </c>
      <c r="EA62" s="84">
        <v>698703.10399999993</v>
      </c>
      <c r="EB62" s="84">
        <v>693904</v>
      </c>
      <c r="EC62" s="84">
        <v>688966.00800000003</v>
      </c>
      <c r="ED62" s="84">
        <v>683875.62399999984</v>
      </c>
      <c r="EE62" s="84">
        <v>678672.13599999994</v>
      </c>
      <c r="EF62" s="84">
        <v>673394.83199999994</v>
      </c>
      <c r="EG62" s="84">
        <v>668083</v>
      </c>
      <c r="EH62" s="84">
        <v>662723.71199999994</v>
      </c>
      <c r="EI62" s="84">
        <v>657290.77599999995</v>
      </c>
      <c r="EJ62" s="84">
        <v>651803.58399999992</v>
      </c>
      <c r="EK62" s="84">
        <v>646281.52800000005</v>
      </c>
      <c r="EL62" s="84">
        <v>640744</v>
      </c>
      <c r="EM62" s="84">
        <v>634996.84</v>
      </c>
      <c r="EN62" s="84">
        <v>629027.11999999988</v>
      </c>
      <c r="EO62" s="84">
        <v>623126.08000000007</v>
      </c>
      <c r="EP62" s="84">
        <v>617584.96</v>
      </c>
      <c r="EQ62" s="84">
        <v>612695</v>
      </c>
      <c r="ER62" s="84">
        <v>608262.04</v>
      </c>
      <c r="ES62" s="84">
        <v>604091.91999999993</v>
      </c>
      <c r="ET62" s="84">
        <v>600475.88</v>
      </c>
      <c r="EU62" s="84">
        <v>597705.16</v>
      </c>
      <c r="EV62" s="84">
        <v>596071</v>
      </c>
    </row>
    <row r="63" spans="1:152" ht="14.1" customHeight="1" x14ac:dyDescent="0.2">
      <c r="A63" s="59" t="s">
        <v>7</v>
      </c>
      <c r="B63" s="84">
        <v>97911</v>
      </c>
      <c r="C63" s="84">
        <v>97702.168000000005</v>
      </c>
      <c r="D63" s="84">
        <v>97938.703999999983</v>
      </c>
      <c r="E63" s="84">
        <v>98569.055999999997</v>
      </c>
      <c r="F63" s="84">
        <v>99541.672000000006</v>
      </c>
      <c r="G63" s="84">
        <v>100805</v>
      </c>
      <c r="H63" s="84">
        <v>102393.408</v>
      </c>
      <c r="I63" s="84">
        <v>104341.26400000001</v>
      </c>
      <c r="J63" s="84">
        <v>106597.01599999999</v>
      </c>
      <c r="K63" s="84">
        <v>109109.11200000001</v>
      </c>
      <c r="L63" s="84">
        <v>111826</v>
      </c>
      <c r="M63" s="84">
        <v>114810.03199999999</v>
      </c>
      <c r="N63" s="84">
        <v>118095.57599999999</v>
      </c>
      <c r="O63" s="84">
        <v>121589.10399999998</v>
      </c>
      <c r="P63" s="84">
        <v>125197.08800000002</v>
      </c>
      <c r="Q63" s="84">
        <v>128826</v>
      </c>
      <c r="R63" s="84">
        <v>132463.408</v>
      </c>
      <c r="S63" s="84">
        <v>136171.66399999999</v>
      </c>
      <c r="T63" s="84">
        <v>139969.416</v>
      </c>
      <c r="U63" s="84">
        <v>143875.31199999998</v>
      </c>
      <c r="V63" s="84">
        <v>147908</v>
      </c>
      <c r="W63" s="84">
        <v>151945.09599999999</v>
      </c>
      <c r="X63" s="84">
        <v>155974.16800000001</v>
      </c>
      <c r="Y63" s="84">
        <v>160178.79199999999</v>
      </c>
      <c r="Z63" s="84">
        <v>164742.54399999999</v>
      </c>
      <c r="AA63" s="84">
        <v>169849</v>
      </c>
      <c r="AB63" s="84">
        <v>175758.736</v>
      </c>
      <c r="AC63" s="84">
        <v>182349.36800000002</v>
      </c>
      <c r="AD63" s="84">
        <v>189230.03199999998</v>
      </c>
      <c r="AE63" s="84">
        <v>196009.864</v>
      </c>
      <c r="AF63" s="84">
        <v>202298</v>
      </c>
      <c r="AG63" s="84">
        <v>207195.12800000003</v>
      </c>
      <c r="AH63" s="84">
        <v>210961.82399999999</v>
      </c>
      <c r="AI63" s="84">
        <v>214947.05600000001</v>
      </c>
      <c r="AJ63" s="84">
        <v>220499.79200000002</v>
      </c>
      <c r="AK63" s="84">
        <v>228969</v>
      </c>
      <c r="AL63" s="84">
        <v>241603.81600000002</v>
      </c>
      <c r="AM63" s="84">
        <v>257504.92799999999</v>
      </c>
      <c r="AN63" s="84">
        <v>274798.63199999998</v>
      </c>
      <c r="AO63" s="84">
        <v>291611.22400000005</v>
      </c>
      <c r="AP63" s="84">
        <v>306069</v>
      </c>
      <c r="AQ63" s="84">
        <v>317728.44000000006</v>
      </c>
      <c r="AR63" s="84">
        <v>327838.68</v>
      </c>
      <c r="AS63" s="84">
        <v>337064.99999999994</v>
      </c>
      <c r="AT63" s="84">
        <v>346072.68</v>
      </c>
      <c r="AU63" s="84">
        <v>355527</v>
      </c>
      <c r="AV63" s="84">
        <v>365391.73600000003</v>
      </c>
      <c r="AW63" s="84">
        <v>375223.36799999996</v>
      </c>
      <c r="AX63" s="84">
        <v>385076.23200000002</v>
      </c>
      <c r="AY63" s="84">
        <v>395004.66400000005</v>
      </c>
      <c r="AZ63" s="84">
        <v>405063</v>
      </c>
      <c r="BA63" s="84">
        <v>415304.696</v>
      </c>
      <c r="BB63" s="84">
        <v>425693.52800000005</v>
      </c>
      <c r="BC63" s="84">
        <v>436149.31199999998</v>
      </c>
      <c r="BD63" s="84">
        <v>446591.86400000006</v>
      </c>
      <c r="BE63" s="84">
        <v>456941</v>
      </c>
      <c r="BF63" s="84">
        <v>467297.66400000005</v>
      </c>
      <c r="BG63" s="84">
        <v>477715.31199999998</v>
      </c>
      <c r="BH63" s="84">
        <v>488042.52799999993</v>
      </c>
      <c r="BI63" s="84">
        <v>498127.89600000007</v>
      </c>
      <c r="BJ63" s="84">
        <v>507820</v>
      </c>
      <c r="BK63" s="84">
        <v>516868.00800000003</v>
      </c>
      <c r="BL63" s="84">
        <v>525372.86399999994</v>
      </c>
      <c r="BM63" s="84">
        <v>533710.81600000011</v>
      </c>
      <c r="BN63" s="84">
        <v>542258.11199999996</v>
      </c>
      <c r="BO63" s="84">
        <v>551391</v>
      </c>
      <c r="BP63" s="84">
        <v>561144.18400000001</v>
      </c>
      <c r="BQ63" s="84">
        <v>571266.83199999994</v>
      </c>
      <c r="BR63" s="84">
        <v>581706.88800000004</v>
      </c>
      <c r="BS63" s="84">
        <v>592412.29599999997</v>
      </c>
      <c r="BT63" s="84">
        <v>603331</v>
      </c>
      <c r="BU63" s="84">
        <v>614945.89600000007</v>
      </c>
      <c r="BV63" s="84">
        <v>627291.68799999997</v>
      </c>
      <c r="BW63" s="84">
        <v>639644.03200000001</v>
      </c>
      <c r="BX63" s="84">
        <v>651278.58400000015</v>
      </c>
      <c r="BY63" s="84">
        <v>661471</v>
      </c>
      <c r="BZ63" s="84">
        <v>670018.848</v>
      </c>
      <c r="CA63" s="84">
        <v>677405.02400000009</v>
      </c>
      <c r="CB63" s="84">
        <v>683933.17599999998</v>
      </c>
      <c r="CC63" s="84">
        <v>689906.95200000005</v>
      </c>
      <c r="CD63" s="84">
        <v>695630</v>
      </c>
      <c r="CE63" s="84">
        <v>701248.57600000012</v>
      </c>
      <c r="CF63" s="84">
        <v>706560.24800000002</v>
      </c>
      <c r="CG63" s="84">
        <v>711345.63199999998</v>
      </c>
      <c r="CH63" s="84">
        <v>715385.34400000004</v>
      </c>
      <c r="CI63" s="84">
        <v>718460</v>
      </c>
      <c r="CJ63" s="84">
        <v>719819.52000000014</v>
      </c>
      <c r="CK63" s="84">
        <v>719610.16</v>
      </c>
      <c r="CL63" s="84">
        <v>718957.04</v>
      </c>
      <c r="CM63" s="84">
        <v>718985.28</v>
      </c>
      <c r="CN63" s="84">
        <v>720820</v>
      </c>
      <c r="CO63" s="84">
        <v>725042.12799999991</v>
      </c>
      <c r="CP63" s="84">
        <v>730901.58400000003</v>
      </c>
      <c r="CQ63" s="84">
        <v>737526.97600000002</v>
      </c>
      <c r="CR63" s="84">
        <v>744046.91200000013</v>
      </c>
      <c r="CS63" s="84">
        <v>749590</v>
      </c>
      <c r="CT63" s="84">
        <v>754194.81600000011</v>
      </c>
      <c r="CU63" s="84">
        <v>758442.28799999994</v>
      </c>
      <c r="CV63" s="84">
        <v>762274.55199999991</v>
      </c>
      <c r="CW63" s="84">
        <v>765633.74400000006</v>
      </c>
      <c r="CX63" s="84">
        <v>768462</v>
      </c>
      <c r="CY63" s="84">
        <v>770737.49600000004</v>
      </c>
      <c r="CZ63" s="84">
        <v>772498.80799999996</v>
      </c>
      <c r="DA63" s="84">
        <v>773778.6719999999</v>
      </c>
      <c r="DB63" s="84">
        <v>774609.82400000002</v>
      </c>
      <c r="DC63" s="84">
        <v>775025</v>
      </c>
      <c r="DD63" s="84">
        <v>774938.53600000008</v>
      </c>
      <c r="DE63" s="84">
        <v>774328.60799999989</v>
      </c>
      <c r="DF63" s="84">
        <v>773323.71199999994</v>
      </c>
      <c r="DG63" s="84">
        <v>772052.34399999992</v>
      </c>
      <c r="DH63" s="84">
        <v>770643</v>
      </c>
      <c r="DI63" s="84">
        <v>769045.60000000009</v>
      </c>
      <c r="DJ63" s="84">
        <v>767174.48</v>
      </c>
      <c r="DK63" s="84">
        <v>765104.75999999989</v>
      </c>
      <c r="DL63" s="84">
        <v>762911.56</v>
      </c>
      <c r="DM63" s="84">
        <v>760670</v>
      </c>
      <c r="DN63" s="84">
        <v>758381.3600000001</v>
      </c>
      <c r="DO63" s="84">
        <v>755995.55999999994</v>
      </c>
      <c r="DP63" s="84">
        <v>753510.67999999993</v>
      </c>
      <c r="DQ63" s="84">
        <v>750924.80000000005</v>
      </c>
      <c r="DR63" s="84">
        <v>748236</v>
      </c>
      <c r="DS63" s="84">
        <v>745459.8</v>
      </c>
      <c r="DT63" s="84">
        <v>742597.48</v>
      </c>
      <c r="DU63" s="84">
        <v>739625.75999999989</v>
      </c>
      <c r="DV63" s="84">
        <v>736521.36</v>
      </c>
      <c r="DW63" s="84">
        <v>733261</v>
      </c>
      <c r="DX63" s="84">
        <v>729852.63199999998</v>
      </c>
      <c r="DY63" s="84">
        <v>726311.77599999995</v>
      </c>
      <c r="DZ63" s="84">
        <v>722626.50400000007</v>
      </c>
      <c r="EA63" s="84">
        <v>718784.88800000004</v>
      </c>
      <c r="EB63" s="84">
        <v>714775</v>
      </c>
      <c r="EC63" s="84">
        <v>710583.28800000006</v>
      </c>
      <c r="ED63" s="84">
        <v>706217.70399999991</v>
      </c>
      <c r="EE63" s="84">
        <v>701698.57599999988</v>
      </c>
      <c r="EF63" s="84">
        <v>697046.23199999996</v>
      </c>
      <c r="EG63" s="84">
        <v>692281</v>
      </c>
      <c r="EH63" s="84">
        <v>687376.91200000013</v>
      </c>
      <c r="EI63" s="84">
        <v>682320.41599999997</v>
      </c>
      <c r="EJ63" s="84">
        <v>677150.46399999992</v>
      </c>
      <c r="EK63" s="84">
        <v>671906.00799999991</v>
      </c>
      <c r="EL63" s="84">
        <v>666626</v>
      </c>
      <c r="EM63" s="84">
        <v>661297.38400000008</v>
      </c>
      <c r="EN63" s="84">
        <v>655894.19200000004</v>
      </c>
      <c r="EO63" s="84">
        <v>650436.00800000003</v>
      </c>
      <c r="EP63" s="84">
        <v>644942.41600000008</v>
      </c>
      <c r="EQ63" s="84">
        <v>639433</v>
      </c>
      <c r="ER63" s="84">
        <v>633894.70400000003</v>
      </c>
      <c r="ES63" s="84">
        <v>628314.47200000007</v>
      </c>
      <c r="ET63" s="84">
        <v>622711.88800000004</v>
      </c>
      <c r="EU63" s="84">
        <v>617106.53599999996</v>
      </c>
      <c r="EV63" s="84">
        <v>611518</v>
      </c>
    </row>
    <row r="64" spans="1:152" ht="14.1" customHeight="1" x14ac:dyDescent="0.2">
      <c r="A64" s="59" t="s">
        <v>8</v>
      </c>
      <c r="B64" s="84">
        <v>83202</v>
      </c>
      <c r="C64" s="84">
        <v>86882.592000000004</v>
      </c>
      <c r="D64" s="84">
        <v>89388.936000000002</v>
      </c>
      <c r="E64" s="84">
        <v>91097.184000000008</v>
      </c>
      <c r="F64" s="84">
        <v>92383.487999999998</v>
      </c>
      <c r="G64" s="84">
        <v>93624</v>
      </c>
      <c r="H64" s="84">
        <v>94567.952000000005</v>
      </c>
      <c r="I64" s="84">
        <v>94964.576000000001</v>
      </c>
      <c r="J64" s="84">
        <v>95190.02399999999</v>
      </c>
      <c r="K64" s="84">
        <v>95620.448000000004</v>
      </c>
      <c r="L64" s="84">
        <v>96632</v>
      </c>
      <c r="M64" s="84">
        <v>98263.832000000009</v>
      </c>
      <c r="N64" s="84">
        <v>100265.17599999999</v>
      </c>
      <c r="O64" s="84">
        <v>102577.304</v>
      </c>
      <c r="P64" s="84">
        <v>105141.488</v>
      </c>
      <c r="Q64" s="84">
        <v>107899</v>
      </c>
      <c r="R64" s="84">
        <v>110911.856</v>
      </c>
      <c r="S64" s="84">
        <v>114219.208</v>
      </c>
      <c r="T64" s="84">
        <v>117728.03199999999</v>
      </c>
      <c r="U64" s="84">
        <v>121345.304</v>
      </c>
      <c r="V64" s="84">
        <v>124978</v>
      </c>
      <c r="W64" s="84">
        <v>128609.43199999999</v>
      </c>
      <c r="X64" s="84">
        <v>132301.61600000001</v>
      </c>
      <c r="Y64" s="84">
        <v>136079.58399999997</v>
      </c>
      <c r="Z64" s="84">
        <v>139968.36800000002</v>
      </c>
      <c r="AA64" s="84">
        <v>143993</v>
      </c>
      <c r="AB64" s="84">
        <v>148035.848</v>
      </c>
      <c r="AC64" s="84">
        <v>152080.22400000002</v>
      </c>
      <c r="AD64" s="84">
        <v>156302.57599999997</v>
      </c>
      <c r="AE64" s="84">
        <v>160879.35200000001</v>
      </c>
      <c r="AF64" s="84">
        <v>165987</v>
      </c>
      <c r="AG64" s="84">
        <v>171880.83199999999</v>
      </c>
      <c r="AH64" s="84">
        <v>178443.21600000001</v>
      </c>
      <c r="AI64" s="84">
        <v>185291.18400000001</v>
      </c>
      <c r="AJ64" s="84">
        <v>192041.76800000001</v>
      </c>
      <c r="AK64" s="84">
        <v>198312</v>
      </c>
      <c r="AL64" s="84">
        <v>203216.47199999998</v>
      </c>
      <c r="AM64" s="84">
        <v>207010.49600000001</v>
      </c>
      <c r="AN64" s="84">
        <v>211022.18399999998</v>
      </c>
      <c r="AO64" s="84">
        <v>216579.64800000002</v>
      </c>
      <c r="AP64" s="84">
        <v>225011</v>
      </c>
      <c r="AQ64" s="84">
        <v>237602.24000000002</v>
      </c>
      <c r="AR64" s="84">
        <v>253467.96</v>
      </c>
      <c r="AS64" s="84">
        <v>270679.16000000003</v>
      </c>
      <c r="AT64" s="84">
        <v>287306.84000000003</v>
      </c>
      <c r="AU64" s="84">
        <v>301422</v>
      </c>
      <c r="AV64" s="84">
        <v>312533.64800000004</v>
      </c>
      <c r="AW64" s="84">
        <v>321927.78399999999</v>
      </c>
      <c r="AX64" s="84">
        <v>330340.89599999995</v>
      </c>
      <c r="AY64" s="84">
        <v>338509.47200000001</v>
      </c>
      <c r="AZ64" s="84">
        <v>347170</v>
      </c>
      <c r="BA64" s="84">
        <v>356143.2</v>
      </c>
      <c r="BB64" s="84">
        <v>364938.07999999996</v>
      </c>
      <c r="BC64" s="84">
        <v>373823.56</v>
      </c>
      <c r="BD64" s="84">
        <v>383068.56</v>
      </c>
      <c r="BE64" s="84">
        <v>392942</v>
      </c>
      <c r="BF64" s="84">
        <v>403713.89600000001</v>
      </c>
      <c r="BG64" s="84">
        <v>415204.96799999999</v>
      </c>
      <c r="BH64" s="84">
        <v>427010.19199999998</v>
      </c>
      <c r="BI64" s="84">
        <v>438724.54399999999</v>
      </c>
      <c r="BJ64" s="84">
        <v>449943</v>
      </c>
      <c r="BK64" s="84">
        <v>460692.10399999999</v>
      </c>
      <c r="BL64" s="84">
        <v>471241.87199999992</v>
      </c>
      <c r="BM64" s="84">
        <v>481552.48800000001</v>
      </c>
      <c r="BN64" s="84">
        <v>491584.136</v>
      </c>
      <c r="BO64" s="84">
        <v>501297</v>
      </c>
      <c r="BP64" s="84">
        <v>510442.32799999998</v>
      </c>
      <c r="BQ64" s="84">
        <v>519046.66399999999</v>
      </c>
      <c r="BR64" s="84">
        <v>527483.13599999994</v>
      </c>
      <c r="BS64" s="84">
        <v>536124.87199999997</v>
      </c>
      <c r="BT64" s="84">
        <v>545345</v>
      </c>
      <c r="BU64" s="84">
        <v>555176.91200000001</v>
      </c>
      <c r="BV64" s="84">
        <v>565371.85599999991</v>
      </c>
      <c r="BW64" s="84">
        <v>575879.74399999995</v>
      </c>
      <c r="BX64" s="84">
        <v>586650.48800000001</v>
      </c>
      <c r="BY64" s="84">
        <v>597634</v>
      </c>
      <c r="BZ64" s="84">
        <v>609310.76</v>
      </c>
      <c r="CA64" s="84">
        <v>621714.15999999992</v>
      </c>
      <c r="CB64" s="84">
        <v>634123.48</v>
      </c>
      <c r="CC64" s="84">
        <v>645818</v>
      </c>
      <c r="CD64" s="84">
        <v>656077</v>
      </c>
      <c r="CE64" s="84">
        <v>664700.01600000006</v>
      </c>
      <c r="CF64" s="84">
        <v>672167.52800000005</v>
      </c>
      <c r="CG64" s="84">
        <v>678780.23199999996</v>
      </c>
      <c r="CH64" s="84">
        <v>684838.82400000002</v>
      </c>
      <c r="CI64" s="84">
        <v>690644</v>
      </c>
      <c r="CJ64" s="84">
        <v>696340.73600000003</v>
      </c>
      <c r="CK64" s="84">
        <v>701728.56800000009</v>
      </c>
      <c r="CL64" s="84">
        <v>706590.03199999989</v>
      </c>
      <c r="CM64" s="84">
        <v>710707.66399999999</v>
      </c>
      <c r="CN64" s="84">
        <v>713864</v>
      </c>
      <c r="CO64" s="84">
        <v>715313.29599999997</v>
      </c>
      <c r="CP64" s="84">
        <v>715200.52799999993</v>
      </c>
      <c r="CQ64" s="84">
        <v>714644.31199999992</v>
      </c>
      <c r="CR64" s="84">
        <v>714763.26399999997</v>
      </c>
      <c r="CS64" s="84">
        <v>716676</v>
      </c>
      <c r="CT64" s="84">
        <v>720960.696</v>
      </c>
      <c r="CU64" s="84">
        <v>726871.60800000001</v>
      </c>
      <c r="CV64" s="84">
        <v>733541.47199999995</v>
      </c>
      <c r="CW64" s="84">
        <v>740103.02399999998</v>
      </c>
      <c r="CX64" s="84">
        <v>745689</v>
      </c>
      <c r="CY64" s="84">
        <v>750336.00800000003</v>
      </c>
      <c r="CZ64" s="84">
        <v>754622.22399999981</v>
      </c>
      <c r="DA64" s="84">
        <v>758492.73599999992</v>
      </c>
      <c r="DB64" s="84">
        <v>761892.6320000001</v>
      </c>
      <c r="DC64" s="84">
        <v>764767</v>
      </c>
      <c r="DD64" s="84">
        <v>767095.80800000008</v>
      </c>
      <c r="DE64" s="84">
        <v>768915.66399999987</v>
      </c>
      <c r="DF64" s="84">
        <v>770256.61599999992</v>
      </c>
      <c r="DG64" s="84">
        <v>771148.71200000017</v>
      </c>
      <c r="DH64" s="84">
        <v>771622</v>
      </c>
      <c r="DI64" s="84">
        <v>771590.27200000011</v>
      </c>
      <c r="DJ64" s="84">
        <v>771033.49600000004</v>
      </c>
      <c r="DK64" s="84">
        <v>770080.98399999994</v>
      </c>
      <c r="DL64" s="84">
        <v>768862.04800000007</v>
      </c>
      <c r="DM64" s="84">
        <v>767506</v>
      </c>
      <c r="DN64" s="84">
        <v>765963.43200000015</v>
      </c>
      <c r="DO64" s="84">
        <v>764148.13600000006</v>
      </c>
      <c r="DP64" s="84">
        <v>762134.22399999993</v>
      </c>
      <c r="DQ64" s="84">
        <v>759995.80800000008</v>
      </c>
      <c r="DR64" s="84">
        <v>757807</v>
      </c>
      <c r="DS64" s="84">
        <v>755568.98400000017</v>
      </c>
      <c r="DT64" s="84">
        <v>753232.35199999996</v>
      </c>
      <c r="DU64" s="84">
        <v>750795.32799999998</v>
      </c>
      <c r="DV64" s="84">
        <v>748256.13599999994</v>
      </c>
      <c r="DW64" s="84">
        <v>745613</v>
      </c>
      <c r="DX64" s="84">
        <v>742881.152</v>
      </c>
      <c r="DY64" s="84">
        <v>740061.77599999995</v>
      </c>
      <c r="DZ64" s="84">
        <v>737132.02400000009</v>
      </c>
      <c r="EA64" s="84">
        <v>734069.04800000007</v>
      </c>
      <c r="EB64" s="84">
        <v>730850</v>
      </c>
      <c r="EC64" s="84">
        <v>727482.60800000012</v>
      </c>
      <c r="ED64" s="84">
        <v>723982.10399999993</v>
      </c>
      <c r="EE64" s="84">
        <v>720336.89600000007</v>
      </c>
      <c r="EF64" s="84">
        <v>716535.39199999999</v>
      </c>
      <c r="EG64" s="84">
        <v>712566</v>
      </c>
      <c r="EH64" s="84">
        <v>708415.56800000009</v>
      </c>
      <c r="EI64" s="84">
        <v>704091.82400000002</v>
      </c>
      <c r="EJ64" s="84">
        <v>699614.49600000004</v>
      </c>
      <c r="EK64" s="84">
        <v>695003.31200000015</v>
      </c>
      <c r="EL64" s="84">
        <v>690278</v>
      </c>
      <c r="EM64" s="84">
        <v>685412.43200000015</v>
      </c>
      <c r="EN64" s="84">
        <v>680393.45600000001</v>
      </c>
      <c r="EO64" s="84">
        <v>675260.26399999997</v>
      </c>
      <c r="EP64" s="84">
        <v>670052.04800000007</v>
      </c>
      <c r="EQ64" s="84">
        <v>664808</v>
      </c>
      <c r="ER64" s="84">
        <v>659501.99199999997</v>
      </c>
      <c r="ES64" s="84">
        <v>654107.89599999995</v>
      </c>
      <c r="ET64" s="84">
        <v>648664.90399999998</v>
      </c>
      <c r="EU64" s="84">
        <v>643212.2080000001</v>
      </c>
      <c r="EV64" s="84">
        <v>637789</v>
      </c>
    </row>
    <row r="65" spans="1:152" ht="14.1" customHeight="1" x14ac:dyDescent="0.2">
      <c r="A65" s="59" t="s">
        <v>9</v>
      </c>
      <c r="B65" s="84">
        <v>74153</v>
      </c>
      <c r="C65" s="84">
        <v>73896.04800000001</v>
      </c>
      <c r="D65" s="84">
        <v>74548.703999999998</v>
      </c>
      <c r="E65" s="84">
        <v>75815.335999999996</v>
      </c>
      <c r="F65" s="84">
        <v>77400.312000000005</v>
      </c>
      <c r="G65" s="84">
        <v>79008</v>
      </c>
      <c r="H65" s="84">
        <v>80835.487999999998</v>
      </c>
      <c r="I65" s="84">
        <v>83079.864000000001</v>
      </c>
      <c r="J65" s="84">
        <v>85445.495999999999</v>
      </c>
      <c r="K65" s="84">
        <v>87636.751999999993</v>
      </c>
      <c r="L65" s="84">
        <v>89358</v>
      </c>
      <c r="M65" s="84">
        <v>90375.767999999996</v>
      </c>
      <c r="N65" s="84">
        <v>90887.144</v>
      </c>
      <c r="O65" s="84">
        <v>91242.33600000001</v>
      </c>
      <c r="P65" s="84">
        <v>91791.552000000011</v>
      </c>
      <c r="Q65" s="84">
        <v>92885</v>
      </c>
      <c r="R65" s="84">
        <v>94557.32</v>
      </c>
      <c r="S65" s="84">
        <v>96575.039999999994</v>
      </c>
      <c r="T65" s="84">
        <v>98886.2</v>
      </c>
      <c r="U65" s="84">
        <v>101438.84000000001</v>
      </c>
      <c r="V65" s="84">
        <v>104181</v>
      </c>
      <c r="W65" s="84">
        <v>107167.52800000001</v>
      </c>
      <c r="X65" s="84">
        <v>110433.06399999998</v>
      </c>
      <c r="Y65" s="84">
        <v>113895.33599999998</v>
      </c>
      <c r="Z65" s="84">
        <v>117472.072</v>
      </c>
      <c r="AA65" s="84">
        <v>121081</v>
      </c>
      <c r="AB65" s="84">
        <v>124709.32</v>
      </c>
      <c r="AC65" s="84">
        <v>128411.87999999998</v>
      </c>
      <c r="AD65" s="84">
        <v>132207.87999999998</v>
      </c>
      <c r="AE65" s="84">
        <v>136116.52000000002</v>
      </c>
      <c r="AF65" s="84">
        <v>140157</v>
      </c>
      <c r="AG65" s="84">
        <v>144216.76</v>
      </c>
      <c r="AH65" s="84">
        <v>148282.99999999997</v>
      </c>
      <c r="AI65" s="84">
        <v>152524.56</v>
      </c>
      <c r="AJ65" s="84">
        <v>157110.28000000003</v>
      </c>
      <c r="AK65" s="84">
        <v>162209</v>
      </c>
      <c r="AL65" s="84">
        <v>168069.77599999998</v>
      </c>
      <c r="AM65" s="84">
        <v>174580.04799999998</v>
      </c>
      <c r="AN65" s="84">
        <v>181366.23199999996</v>
      </c>
      <c r="AO65" s="84">
        <v>188054.74400000001</v>
      </c>
      <c r="AP65" s="84">
        <v>194272</v>
      </c>
      <c r="AQ65" s="84">
        <v>199174.94400000002</v>
      </c>
      <c r="AR65" s="84">
        <v>203012.63199999998</v>
      </c>
      <c r="AS65" s="84">
        <v>207049.64799999999</v>
      </c>
      <c r="AT65" s="84">
        <v>212550.57600000003</v>
      </c>
      <c r="AU65" s="84">
        <v>220780</v>
      </c>
      <c r="AV65" s="84">
        <v>232972.46400000001</v>
      </c>
      <c r="AW65" s="84">
        <v>248284.91199999998</v>
      </c>
      <c r="AX65" s="84">
        <v>264865.52799999999</v>
      </c>
      <c r="AY65" s="84">
        <v>280862.49600000004</v>
      </c>
      <c r="AZ65" s="84">
        <v>294424</v>
      </c>
      <c r="BA65" s="84">
        <v>304990.50400000002</v>
      </c>
      <c r="BB65" s="84">
        <v>313796.55199999997</v>
      </c>
      <c r="BC65" s="84">
        <v>321681.44799999997</v>
      </c>
      <c r="BD65" s="84">
        <v>329484.49600000004</v>
      </c>
      <c r="BE65" s="84">
        <v>338045</v>
      </c>
      <c r="BF65" s="84">
        <v>347305.52</v>
      </c>
      <c r="BG65" s="84">
        <v>356706.51999999996</v>
      </c>
      <c r="BH65" s="84">
        <v>366334.16</v>
      </c>
      <c r="BI65" s="84">
        <v>376274.6</v>
      </c>
      <c r="BJ65" s="84">
        <v>386614</v>
      </c>
      <c r="BK65" s="84">
        <v>397579.288</v>
      </c>
      <c r="BL65" s="84">
        <v>409113.02399999998</v>
      </c>
      <c r="BM65" s="84">
        <v>420874.81599999999</v>
      </c>
      <c r="BN65" s="84">
        <v>432524.27200000006</v>
      </c>
      <c r="BO65" s="84">
        <v>443721</v>
      </c>
      <c r="BP65" s="84">
        <v>454490.95200000005</v>
      </c>
      <c r="BQ65" s="84">
        <v>465061.05599999998</v>
      </c>
      <c r="BR65" s="84">
        <v>475392.38399999996</v>
      </c>
      <c r="BS65" s="84">
        <v>485446.00800000003</v>
      </c>
      <c r="BT65" s="84">
        <v>495183</v>
      </c>
      <c r="BU65" s="84">
        <v>504355.93599999999</v>
      </c>
      <c r="BV65" s="84">
        <v>512990.76799999987</v>
      </c>
      <c r="BW65" s="84">
        <v>521458.63199999993</v>
      </c>
      <c r="BX65" s="84">
        <v>530130.66399999999</v>
      </c>
      <c r="BY65" s="84">
        <v>539378</v>
      </c>
      <c r="BZ65" s="84">
        <v>549234.04800000007</v>
      </c>
      <c r="CA65" s="84">
        <v>559451.38399999996</v>
      </c>
      <c r="CB65" s="84">
        <v>569979.89600000007</v>
      </c>
      <c r="CC65" s="84">
        <v>580769.47199999995</v>
      </c>
      <c r="CD65" s="84">
        <v>591770</v>
      </c>
      <c r="CE65" s="84">
        <v>603458.68000000005</v>
      </c>
      <c r="CF65" s="84">
        <v>615868.92000000004</v>
      </c>
      <c r="CG65" s="84">
        <v>628284.91999999993</v>
      </c>
      <c r="CH65" s="84">
        <v>639990.88</v>
      </c>
      <c r="CI65" s="84">
        <v>650271</v>
      </c>
      <c r="CJ65" s="84">
        <v>658926.03200000001</v>
      </c>
      <c r="CK65" s="84">
        <v>666433.17599999998</v>
      </c>
      <c r="CL65" s="84">
        <v>673091.30399999989</v>
      </c>
      <c r="CM65" s="84">
        <v>679199.28800000006</v>
      </c>
      <c r="CN65" s="84">
        <v>685056</v>
      </c>
      <c r="CO65" s="84">
        <v>690806.4</v>
      </c>
      <c r="CP65" s="84">
        <v>696251.24</v>
      </c>
      <c r="CQ65" s="84">
        <v>701173.08</v>
      </c>
      <c r="CR65" s="84">
        <v>705354.4800000001</v>
      </c>
      <c r="CS65" s="84">
        <v>708578</v>
      </c>
      <c r="CT65" s="84">
        <v>710103.49600000004</v>
      </c>
      <c r="CU65" s="84">
        <v>710075.92799999996</v>
      </c>
      <c r="CV65" s="84">
        <v>709605.51199999999</v>
      </c>
      <c r="CW65" s="84">
        <v>709802.46400000004</v>
      </c>
      <c r="CX65" s="84">
        <v>711777</v>
      </c>
      <c r="CY65" s="84">
        <v>716101.04000000015</v>
      </c>
      <c r="CZ65" s="84">
        <v>722034.44</v>
      </c>
      <c r="DA65" s="84">
        <v>728719.32000000007</v>
      </c>
      <c r="DB65" s="84">
        <v>735297.80000000016</v>
      </c>
      <c r="DC65" s="84">
        <v>740912</v>
      </c>
      <c r="DD65" s="84">
        <v>745600.4800000001</v>
      </c>
      <c r="DE65" s="84">
        <v>749935.15999999992</v>
      </c>
      <c r="DF65" s="84">
        <v>753858.2</v>
      </c>
      <c r="DG65" s="84">
        <v>757311.76</v>
      </c>
      <c r="DH65" s="84">
        <v>760238</v>
      </c>
      <c r="DI65" s="84">
        <v>762616.00799999991</v>
      </c>
      <c r="DJ65" s="84">
        <v>764484.34399999992</v>
      </c>
      <c r="DK65" s="84">
        <v>765874.37600000005</v>
      </c>
      <c r="DL65" s="84">
        <v>766817.47200000007</v>
      </c>
      <c r="DM65" s="84">
        <v>767345</v>
      </c>
      <c r="DN65" s="84">
        <v>767372.01600000006</v>
      </c>
      <c r="DO65" s="84">
        <v>766877.60799999989</v>
      </c>
      <c r="DP65" s="84">
        <v>765989.19200000004</v>
      </c>
      <c r="DQ65" s="84">
        <v>764834.18400000001</v>
      </c>
      <c r="DR65" s="84">
        <v>763540</v>
      </c>
      <c r="DS65" s="84">
        <v>762057.424</v>
      </c>
      <c r="DT65" s="84">
        <v>760301.51199999999</v>
      </c>
      <c r="DU65" s="84">
        <v>758346.08799999987</v>
      </c>
      <c r="DV65" s="84">
        <v>756264.97600000002</v>
      </c>
      <c r="DW65" s="84">
        <v>754132</v>
      </c>
      <c r="DX65" s="84">
        <v>751947.94400000002</v>
      </c>
      <c r="DY65" s="84">
        <v>749663.59200000006</v>
      </c>
      <c r="DZ65" s="84">
        <v>747277.76799999992</v>
      </c>
      <c r="EA65" s="84">
        <v>744789.29599999997</v>
      </c>
      <c r="EB65" s="84">
        <v>742197</v>
      </c>
      <c r="EC65" s="84">
        <v>739515.87200000009</v>
      </c>
      <c r="ED65" s="84">
        <v>736746.696</v>
      </c>
      <c r="EE65" s="84">
        <v>733866.98399999994</v>
      </c>
      <c r="EF65" s="84">
        <v>730854.24799999991</v>
      </c>
      <c r="EG65" s="84">
        <v>727686</v>
      </c>
      <c r="EH65" s="84">
        <v>724370.44799999997</v>
      </c>
      <c r="EI65" s="84">
        <v>720922.58399999992</v>
      </c>
      <c r="EJ65" s="84">
        <v>717330.0959999999</v>
      </c>
      <c r="EK65" s="84">
        <v>713580.67200000014</v>
      </c>
      <c r="EL65" s="84">
        <v>709662</v>
      </c>
      <c r="EM65" s="84">
        <v>705560.67200000002</v>
      </c>
      <c r="EN65" s="84">
        <v>701284.89599999995</v>
      </c>
      <c r="EO65" s="84">
        <v>696854.78399999999</v>
      </c>
      <c r="EP65" s="84">
        <v>692290.44799999997</v>
      </c>
      <c r="EQ65" s="84">
        <v>687612</v>
      </c>
      <c r="ER65" s="84">
        <v>682806.03199999989</v>
      </c>
      <c r="ES65" s="84">
        <v>677859.13599999994</v>
      </c>
      <c r="ET65" s="84">
        <v>672791.42399999988</v>
      </c>
      <c r="EU65" s="84">
        <v>667623.00800000003</v>
      </c>
      <c r="EV65" s="84">
        <v>662374</v>
      </c>
    </row>
    <row r="66" spans="1:152" ht="14.1" customHeight="1" x14ac:dyDescent="0.2">
      <c r="A66" s="59" t="s">
        <v>10</v>
      </c>
      <c r="B66" s="84">
        <v>65118</v>
      </c>
      <c r="C66" s="84">
        <v>66302.168000000005</v>
      </c>
      <c r="D66" s="84">
        <v>67233.343999999997</v>
      </c>
      <c r="E66" s="84">
        <v>68028.936000000002</v>
      </c>
      <c r="F66" s="84">
        <v>68806.351999999999</v>
      </c>
      <c r="G66" s="84">
        <v>69683</v>
      </c>
      <c r="H66" s="84">
        <v>70580.607999999993</v>
      </c>
      <c r="I66" s="84">
        <v>71420.903999999995</v>
      </c>
      <c r="J66" s="84">
        <v>72321.295999999988</v>
      </c>
      <c r="K66" s="84">
        <v>73399.191999999995</v>
      </c>
      <c r="L66" s="84">
        <v>74772</v>
      </c>
      <c r="M66" s="84">
        <v>76635.368000000002</v>
      </c>
      <c r="N66" s="84">
        <v>78911.024000000005</v>
      </c>
      <c r="O66" s="84">
        <v>81305.495999999999</v>
      </c>
      <c r="P66" s="84">
        <v>83525.311999999991</v>
      </c>
      <c r="Q66" s="84">
        <v>85277</v>
      </c>
      <c r="R66" s="84">
        <v>86332.496000000014</v>
      </c>
      <c r="S66" s="84">
        <v>86887.447999999989</v>
      </c>
      <c r="T66" s="84">
        <v>87283.95199999999</v>
      </c>
      <c r="U66" s="84">
        <v>87864.103999999992</v>
      </c>
      <c r="V66" s="84">
        <v>88970</v>
      </c>
      <c r="W66" s="84">
        <v>90628.712</v>
      </c>
      <c r="X66" s="84">
        <v>92612.175999999992</v>
      </c>
      <c r="Y66" s="84">
        <v>94879.784</v>
      </c>
      <c r="Z66" s="84">
        <v>97390.928000000014</v>
      </c>
      <c r="AA66" s="84">
        <v>100105</v>
      </c>
      <c r="AB66" s="84">
        <v>103078.512</v>
      </c>
      <c r="AC66" s="84">
        <v>106338.53599999999</v>
      </c>
      <c r="AD66" s="84">
        <v>109800.304</v>
      </c>
      <c r="AE66" s="84">
        <v>113379.048</v>
      </c>
      <c r="AF66" s="84">
        <v>116990</v>
      </c>
      <c r="AG66" s="84">
        <v>120623.576</v>
      </c>
      <c r="AH66" s="84">
        <v>124336.28800000002</v>
      </c>
      <c r="AI66" s="84">
        <v>128142.51199999997</v>
      </c>
      <c r="AJ66" s="84">
        <v>132056.62400000001</v>
      </c>
      <c r="AK66" s="84">
        <v>136093</v>
      </c>
      <c r="AL66" s="84">
        <v>140141.40000000002</v>
      </c>
      <c r="AM66" s="84">
        <v>144192.24</v>
      </c>
      <c r="AN66" s="84">
        <v>148410.88</v>
      </c>
      <c r="AO66" s="84">
        <v>152962.68000000002</v>
      </c>
      <c r="AP66" s="84">
        <v>158013</v>
      </c>
      <c r="AQ66" s="84">
        <v>163819.48800000001</v>
      </c>
      <c r="AR66" s="84">
        <v>170271.90400000001</v>
      </c>
      <c r="AS66" s="84">
        <v>176983.77600000001</v>
      </c>
      <c r="AT66" s="84">
        <v>183568.63199999998</v>
      </c>
      <c r="AU66" s="84">
        <v>189640</v>
      </c>
      <c r="AV66" s="84">
        <v>194353.08000000002</v>
      </c>
      <c r="AW66" s="84">
        <v>197965.52000000002</v>
      </c>
      <c r="AX66" s="84">
        <v>201744.52</v>
      </c>
      <c r="AY66" s="84">
        <v>206957.28000000003</v>
      </c>
      <c r="AZ66" s="84">
        <v>214871</v>
      </c>
      <c r="BA66" s="84">
        <v>226656.46400000004</v>
      </c>
      <c r="BB66" s="84">
        <v>241468.872</v>
      </c>
      <c r="BC66" s="84">
        <v>257552.04800000001</v>
      </c>
      <c r="BD66" s="84">
        <v>273149.81599999999</v>
      </c>
      <c r="BE66" s="84">
        <v>286506</v>
      </c>
      <c r="BF66" s="84">
        <v>297134.80799999996</v>
      </c>
      <c r="BG66" s="84">
        <v>306207.02399999998</v>
      </c>
      <c r="BH66" s="84">
        <v>314451.33600000001</v>
      </c>
      <c r="BI66" s="84">
        <v>322596.43199999997</v>
      </c>
      <c r="BJ66" s="84">
        <v>331371</v>
      </c>
      <c r="BK66" s="84">
        <v>340698.35200000001</v>
      </c>
      <c r="BL66" s="84">
        <v>350092.696</v>
      </c>
      <c r="BM66" s="84">
        <v>359669.06400000001</v>
      </c>
      <c r="BN66" s="84">
        <v>369542.48800000001</v>
      </c>
      <c r="BO66" s="84">
        <v>379828</v>
      </c>
      <c r="BP66" s="84">
        <v>390748.67199999996</v>
      </c>
      <c r="BQ66" s="84">
        <v>402227.81599999993</v>
      </c>
      <c r="BR66" s="84">
        <v>413930.82400000002</v>
      </c>
      <c r="BS66" s="84">
        <v>425523.08800000005</v>
      </c>
      <c r="BT66" s="84">
        <v>436670</v>
      </c>
      <c r="BU66" s="84">
        <v>447396.02400000003</v>
      </c>
      <c r="BV66" s="84">
        <v>457924.23200000002</v>
      </c>
      <c r="BW66" s="84">
        <v>468217.92799999996</v>
      </c>
      <c r="BX66" s="84">
        <v>478240.41599999997</v>
      </c>
      <c r="BY66" s="84">
        <v>487955</v>
      </c>
      <c r="BZ66" s="84">
        <v>497118.24000000005</v>
      </c>
      <c r="CA66" s="84">
        <v>505754.60000000003</v>
      </c>
      <c r="CB66" s="84">
        <v>514229.23999999987</v>
      </c>
      <c r="CC66" s="84">
        <v>522907.32000000007</v>
      </c>
      <c r="CD66" s="84">
        <v>532154</v>
      </c>
      <c r="CE66" s="84">
        <v>542002.65599999996</v>
      </c>
      <c r="CF66" s="84">
        <v>552209.84799999988</v>
      </c>
      <c r="CG66" s="84">
        <v>562725.51199999999</v>
      </c>
      <c r="CH66" s="84">
        <v>573499.58400000003</v>
      </c>
      <c r="CI66" s="84">
        <v>584482</v>
      </c>
      <c r="CJ66" s="84">
        <v>596143.73600000003</v>
      </c>
      <c r="CK66" s="84">
        <v>608518.16799999995</v>
      </c>
      <c r="CL66" s="84">
        <v>620898.83199999994</v>
      </c>
      <c r="CM66" s="84">
        <v>632579.26399999997</v>
      </c>
      <c r="CN66" s="84">
        <v>642853</v>
      </c>
      <c r="CO66" s="84">
        <v>651524.68000000005</v>
      </c>
      <c r="CP66" s="84">
        <v>659065.28</v>
      </c>
      <c r="CQ66" s="84">
        <v>665767.84</v>
      </c>
      <c r="CR66" s="84">
        <v>671925.39999999991</v>
      </c>
      <c r="CS66" s="84">
        <v>677831</v>
      </c>
      <c r="CT66" s="84">
        <v>683629.6320000001</v>
      </c>
      <c r="CU66" s="84">
        <v>689125.93599999999</v>
      </c>
      <c r="CV66" s="84">
        <v>694102.42399999988</v>
      </c>
      <c r="CW66" s="84">
        <v>698341.60800000001</v>
      </c>
      <c r="CX66" s="84">
        <v>701626</v>
      </c>
      <c r="CY66" s="84">
        <v>703219.10399999993</v>
      </c>
      <c r="CZ66" s="84">
        <v>703265.91199999989</v>
      </c>
      <c r="DA66" s="84">
        <v>702871.16800000006</v>
      </c>
      <c r="DB66" s="84">
        <v>703139.61599999992</v>
      </c>
      <c r="DC66" s="84">
        <v>705176</v>
      </c>
      <c r="DD66" s="84">
        <v>709549.64799999993</v>
      </c>
      <c r="DE66" s="84">
        <v>715524.06400000001</v>
      </c>
      <c r="DF66" s="84">
        <v>722245.25599999994</v>
      </c>
      <c r="DG66" s="84">
        <v>728859.23200000008</v>
      </c>
      <c r="DH66" s="84">
        <v>734512</v>
      </c>
      <c r="DI66" s="84">
        <v>739240.424</v>
      </c>
      <c r="DJ66" s="84">
        <v>743613.83200000005</v>
      </c>
      <c r="DK66" s="84">
        <v>747576.92799999996</v>
      </c>
      <c r="DL66" s="84">
        <v>751074.41599999997</v>
      </c>
      <c r="DM66" s="84">
        <v>754051</v>
      </c>
      <c r="DN66" s="84">
        <v>756487.24</v>
      </c>
      <c r="DO66" s="84">
        <v>758419.99999999988</v>
      </c>
      <c r="DP66" s="84">
        <v>759878.44</v>
      </c>
      <c r="DQ66" s="84">
        <v>760891.72000000009</v>
      </c>
      <c r="DR66" s="84">
        <v>761489</v>
      </c>
      <c r="DS66" s="84">
        <v>761585.97600000002</v>
      </c>
      <c r="DT66" s="84">
        <v>761163.20799999987</v>
      </c>
      <c r="DU66" s="84">
        <v>760347.152</v>
      </c>
      <c r="DV66" s="84">
        <v>759264.26399999997</v>
      </c>
      <c r="DW66" s="84">
        <v>758041</v>
      </c>
      <c r="DX66" s="84">
        <v>756628.01600000006</v>
      </c>
      <c r="DY66" s="84">
        <v>754941.00800000003</v>
      </c>
      <c r="DZ66" s="84">
        <v>753053.99199999985</v>
      </c>
      <c r="EA66" s="84">
        <v>751040.98400000005</v>
      </c>
      <c r="EB66" s="84">
        <v>748976</v>
      </c>
      <c r="EC66" s="84">
        <v>746859.53600000008</v>
      </c>
      <c r="ED66" s="84">
        <v>744642.24799999991</v>
      </c>
      <c r="EE66" s="84">
        <v>742323.39199999988</v>
      </c>
      <c r="EF66" s="84">
        <v>739902.22400000005</v>
      </c>
      <c r="EG66" s="84">
        <v>737378</v>
      </c>
      <c r="EH66" s="84">
        <v>734766.35200000007</v>
      </c>
      <c r="EI66" s="84">
        <v>732067.77599999995</v>
      </c>
      <c r="EJ66" s="84">
        <v>729258.82400000002</v>
      </c>
      <c r="EK66" s="84">
        <v>726316.04799999995</v>
      </c>
      <c r="EL66" s="84">
        <v>723216</v>
      </c>
      <c r="EM66" s="84">
        <v>719966.47199999995</v>
      </c>
      <c r="EN66" s="84">
        <v>716583.09600000002</v>
      </c>
      <c r="EO66" s="84">
        <v>713054.18399999989</v>
      </c>
      <c r="EP66" s="84">
        <v>709368.04800000007</v>
      </c>
      <c r="EQ66" s="84">
        <v>705513</v>
      </c>
      <c r="ER66" s="84">
        <v>701496.83200000005</v>
      </c>
      <c r="ES66" s="84">
        <v>697327.33600000001</v>
      </c>
      <c r="ET66" s="84">
        <v>692992.82400000002</v>
      </c>
      <c r="EU66" s="84">
        <v>688481.60800000001</v>
      </c>
      <c r="EV66" s="84">
        <v>683782</v>
      </c>
    </row>
    <row r="67" spans="1:152" ht="14.1" customHeight="1" x14ac:dyDescent="0.2">
      <c r="A67" s="59" t="s">
        <v>11</v>
      </c>
      <c r="B67" s="84">
        <v>58689</v>
      </c>
      <c r="C67" s="84">
        <v>58531.320000000007</v>
      </c>
      <c r="D67" s="84">
        <v>58662.159999999989</v>
      </c>
      <c r="E67" s="84">
        <v>59015.640000000007</v>
      </c>
      <c r="F67" s="84">
        <v>59525.880000000005</v>
      </c>
      <c r="G67" s="84">
        <v>60127</v>
      </c>
      <c r="H67" s="84">
        <v>60862.920000000006</v>
      </c>
      <c r="I67" s="84">
        <v>61777.560000000005</v>
      </c>
      <c r="J67" s="84">
        <v>62805.039999999994</v>
      </c>
      <c r="K67" s="84">
        <v>63879.48000000001</v>
      </c>
      <c r="L67" s="84">
        <v>64935</v>
      </c>
      <c r="M67" s="84">
        <v>65905.919999999998</v>
      </c>
      <c r="N67" s="84">
        <v>66836.159999999989</v>
      </c>
      <c r="O67" s="84">
        <v>67824.239999999991</v>
      </c>
      <c r="P67" s="84">
        <v>68968.680000000008</v>
      </c>
      <c r="Q67" s="84">
        <v>70368</v>
      </c>
      <c r="R67" s="84">
        <v>72200.712</v>
      </c>
      <c r="S67" s="84">
        <v>74401.135999999984</v>
      </c>
      <c r="T67" s="84">
        <v>76701.503999999986</v>
      </c>
      <c r="U67" s="84">
        <v>78834.047999999995</v>
      </c>
      <c r="V67" s="84">
        <v>80531</v>
      </c>
      <c r="W67" s="84">
        <v>81570.487999999998</v>
      </c>
      <c r="X67" s="84">
        <v>82131.024000000005</v>
      </c>
      <c r="Y67" s="84">
        <v>82545.415999999997</v>
      </c>
      <c r="Z67" s="84">
        <v>83146.471999999994</v>
      </c>
      <c r="AA67" s="84">
        <v>84267</v>
      </c>
      <c r="AB67" s="84">
        <v>85936.584000000003</v>
      </c>
      <c r="AC67" s="84">
        <v>87933.351999999999</v>
      </c>
      <c r="AD67" s="84">
        <v>90212.928</v>
      </c>
      <c r="AE67" s="84">
        <v>92730.936000000002</v>
      </c>
      <c r="AF67" s="84">
        <v>95443</v>
      </c>
      <c r="AG67" s="84">
        <v>98403.92</v>
      </c>
      <c r="AH67" s="84">
        <v>101643.28</v>
      </c>
      <c r="AI67" s="84">
        <v>105078.87999999999</v>
      </c>
      <c r="AJ67" s="84">
        <v>108628.52</v>
      </c>
      <c r="AK67" s="84">
        <v>112210</v>
      </c>
      <c r="AL67" s="84">
        <v>115816.07200000001</v>
      </c>
      <c r="AM67" s="84">
        <v>119501.53599999999</v>
      </c>
      <c r="AN67" s="84">
        <v>123277.26400000001</v>
      </c>
      <c r="AO67" s="84">
        <v>127154.12800000001</v>
      </c>
      <c r="AP67" s="84">
        <v>131143</v>
      </c>
      <c r="AQ67" s="84">
        <v>135146.18400000001</v>
      </c>
      <c r="AR67" s="84">
        <v>139156.432</v>
      </c>
      <c r="AS67" s="84">
        <v>143320.288</v>
      </c>
      <c r="AT67" s="84">
        <v>147784.29599999997</v>
      </c>
      <c r="AU67" s="84">
        <v>152695</v>
      </c>
      <c r="AV67" s="84">
        <v>158286.07999999999</v>
      </c>
      <c r="AW67" s="84">
        <v>164459.83999999997</v>
      </c>
      <c r="AX67" s="84">
        <v>170865.75999999998</v>
      </c>
      <c r="AY67" s="84">
        <v>177153.32</v>
      </c>
      <c r="AZ67" s="84">
        <v>182972</v>
      </c>
      <c r="BA67" s="84">
        <v>187477.62399999998</v>
      </c>
      <c r="BB67" s="84">
        <v>190903.87199999997</v>
      </c>
      <c r="BC67" s="84">
        <v>194517.008</v>
      </c>
      <c r="BD67" s="84">
        <v>199583.29600000003</v>
      </c>
      <c r="BE67" s="84">
        <v>207369</v>
      </c>
      <c r="BF67" s="84">
        <v>219052.16800000001</v>
      </c>
      <c r="BG67" s="84">
        <v>233788.62400000001</v>
      </c>
      <c r="BH67" s="84">
        <v>249811.29599999997</v>
      </c>
      <c r="BI67" s="84">
        <v>265353.11200000002</v>
      </c>
      <c r="BJ67" s="84">
        <v>278647</v>
      </c>
      <c r="BK67" s="84">
        <v>289208.99200000003</v>
      </c>
      <c r="BL67" s="84">
        <v>298217.136</v>
      </c>
      <c r="BM67" s="84">
        <v>306397.38399999996</v>
      </c>
      <c r="BN67" s="84">
        <v>314475.68800000002</v>
      </c>
      <c r="BO67" s="84">
        <v>323178</v>
      </c>
      <c r="BP67" s="84">
        <v>332428.59200000006</v>
      </c>
      <c r="BQ67" s="84">
        <v>341743.49599999998</v>
      </c>
      <c r="BR67" s="84">
        <v>351236.304</v>
      </c>
      <c r="BS67" s="84">
        <v>361020.60800000007</v>
      </c>
      <c r="BT67" s="84">
        <v>371210</v>
      </c>
      <c r="BU67" s="84">
        <v>382020.92800000001</v>
      </c>
      <c r="BV67" s="84">
        <v>393377.66399999993</v>
      </c>
      <c r="BW67" s="84">
        <v>404955.53600000002</v>
      </c>
      <c r="BX67" s="84">
        <v>416429.87200000003</v>
      </c>
      <c r="BY67" s="84">
        <v>427476</v>
      </c>
      <c r="BZ67" s="84">
        <v>438119.23200000002</v>
      </c>
      <c r="CA67" s="84">
        <v>448576.01599999995</v>
      </c>
      <c r="CB67" s="84">
        <v>458808.38399999996</v>
      </c>
      <c r="CC67" s="84">
        <v>468778.36800000002</v>
      </c>
      <c r="CD67" s="84">
        <v>478448</v>
      </c>
      <c r="CE67" s="84">
        <v>487579.23200000002</v>
      </c>
      <c r="CF67" s="84">
        <v>496197.37599999993</v>
      </c>
      <c r="CG67" s="84">
        <v>504659.5039999999</v>
      </c>
      <c r="CH67" s="84">
        <v>513322.68800000008</v>
      </c>
      <c r="CI67" s="84">
        <v>522544</v>
      </c>
      <c r="CJ67" s="84">
        <v>532354.49600000004</v>
      </c>
      <c r="CK67" s="84">
        <v>542516.12799999991</v>
      </c>
      <c r="CL67" s="84">
        <v>552982.31199999992</v>
      </c>
      <c r="CM67" s="84">
        <v>563706.46400000004</v>
      </c>
      <c r="CN67" s="84">
        <v>574642</v>
      </c>
      <c r="CO67" s="84">
        <v>586254.34400000004</v>
      </c>
      <c r="CP67" s="84">
        <v>598574.55199999991</v>
      </c>
      <c r="CQ67" s="84">
        <v>610904.4879999999</v>
      </c>
      <c r="CR67" s="84">
        <v>622546.01599999995</v>
      </c>
      <c r="CS67" s="84">
        <v>632801</v>
      </c>
      <c r="CT67" s="84">
        <v>641479.52</v>
      </c>
      <c r="CU67" s="84">
        <v>649047</v>
      </c>
      <c r="CV67" s="84">
        <v>655788.31999999995</v>
      </c>
      <c r="CW67" s="84">
        <v>661988.36</v>
      </c>
      <c r="CX67" s="84">
        <v>667932</v>
      </c>
      <c r="CY67" s="84">
        <v>673758.31200000015</v>
      </c>
      <c r="CZ67" s="84">
        <v>679277.37599999993</v>
      </c>
      <c r="DA67" s="84">
        <v>684280.58400000003</v>
      </c>
      <c r="DB67" s="84">
        <v>688559.32799999998</v>
      </c>
      <c r="DC67" s="84">
        <v>691905</v>
      </c>
      <c r="DD67" s="84">
        <v>693594.52799999993</v>
      </c>
      <c r="DE67" s="84">
        <v>693766.98399999994</v>
      </c>
      <c r="DF67" s="84">
        <v>693506.97599999991</v>
      </c>
      <c r="DG67" s="84">
        <v>693899.11200000008</v>
      </c>
      <c r="DH67" s="84">
        <v>696028</v>
      </c>
      <c r="DI67" s="84">
        <v>700453.17600000009</v>
      </c>
      <c r="DJ67" s="84">
        <v>706451.56799999997</v>
      </c>
      <c r="DK67" s="84">
        <v>713183.87199999997</v>
      </c>
      <c r="DL67" s="84">
        <v>719810.7840000001</v>
      </c>
      <c r="DM67" s="84">
        <v>725493</v>
      </c>
      <c r="DN67" s="84">
        <v>730268.82400000002</v>
      </c>
      <c r="DO67" s="84">
        <v>734697.79200000002</v>
      </c>
      <c r="DP67" s="84">
        <v>738722.44799999997</v>
      </c>
      <c r="DQ67" s="84">
        <v>742285.33600000013</v>
      </c>
      <c r="DR67" s="84">
        <v>745329</v>
      </c>
      <c r="DS67" s="84">
        <v>747834.46400000004</v>
      </c>
      <c r="DT67" s="84">
        <v>749840.03200000001</v>
      </c>
      <c r="DU67" s="84">
        <v>751374.16799999983</v>
      </c>
      <c r="DV67" s="84">
        <v>752465.33600000001</v>
      </c>
      <c r="DW67" s="84">
        <v>753142</v>
      </c>
      <c r="DX67" s="84">
        <v>753320.16000000015</v>
      </c>
      <c r="DY67" s="84">
        <v>752980.84</v>
      </c>
      <c r="DZ67" s="84">
        <v>752250.04</v>
      </c>
      <c r="EA67" s="84">
        <v>751253.76000000013</v>
      </c>
      <c r="EB67" s="84">
        <v>750118</v>
      </c>
      <c r="EC67" s="84">
        <v>748793.46400000004</v>
      </c>
      <c r="ED67" s="84">
        <v>747196.152</v>
      </c>
      <c r="EE67" s="84">
        <v>745400.00800000003</v>
      </c>
      <c r="EF67" s="84">
        <v>743478.97600000014</v>
      </c>
      <c r="EG67" s="84">
        <v>741507</v>
      </c>
      <c r="EH67" s="84">
        <v>739485.76000000013</v>
      </c>
      <c r="EI67" s="84">
        <v>737365.96000000008</v>
      </c>
      <c r="EJ67" s="84">
        <v>735145.08</v>
      </c>
      <c r="EK67" s="84">
        <v>732820.60000000009</v>
      </c>
      <c r="EL67" s="84">
        <v>730390</v>
      </c>
      <c r="EM67" s="84">
        <v>727868.14400000009</v>
      </c>
      <c r="EN67" s="84">
        <v>725256.71199999982</v>
      </c>
      <c r="EO67" s="84">
        <v>722533.40799999994</v>
      </c>
      <c r="EP67" s="84">
        <v>719675.93599999999</v>
      </c>
      <c r="EQ67" s="84">
        <v>716662</v>
      </c>
      <c r="ER67" s="84">
        <v>713506.46400000004</v>
      </c>
      <c r="ES67" s="84">
        <v>710224.19200000004</v>
      </c>
      <c r="ET67" s="84">
        <v>706792.88800000004</v>
      </c>
      <c r="EU67" s="84">
        <v>703190.25600000005</v>
      </c>
      <c r="EV67" s="84">
        <v>699394</v>
      </c>
    </row>
    <row r="68" spans="1:152" ht="14.1" customHeight="1" x14ac:dyDescent="0.2">
      <c r="A68" s="59" t="s">
        <v>12</v>
      </c>
      <c r="B68" s="84">
        <v>51575</v>
      </c>
      <c r="C68" s="84">
        <v>51837.192000000003</v>
      </c>
      <c r="D68" s="84">
        <v>52015.05599999999</v>
      </c>
      <c r="E68" s="84">
        <v>52161.224000000002</v>
      </c>
      <c r="F68" s="84">
        <v>52328.328000000009</v>
      </c>
      <c r="G68" s="84">
        <v>52569</v>
      </c>
      <c r="H68" s="84">
        <v>52848.151999999995</v>
      </c>
      <c r="I68" s="84">
        <v>53130.695999999996</v>
      </c>
      <c r="J68" s="84">
        <v>53469.263999999996</v>
      </c>
      <c r="K68" s="84">
        <v>53916.488000000005</v>
      </c>
      <c r="L68" s="84">
        <v>54525</v>
      </c>
      <c r="M68" s="84">
        <v>55343.824000000001</v>
      </c>
      <c r="N68" s="84">
        <v>56337.871999999988</v>
      </c>
      <c r="O68" s="84">
        <v>57433.607999999993</v>
      </c>
      <c r="P68" s="84">
        <v>58557.495999999999</v>
      </c>
      <c r="Q68" s="84">
        <v>59636</v>
      </c>
      <c r="R68" s="84">
        <v>60600.432000000001</v>
      </c>
      <c r="S68" s="84">
        <v>61499.815999999992</v>
      </c>
      <c r="T68" s="84">
        <v>62437.184000000001</v>
      </c>
      <c r="U68" s="84">
        <v>63515.567999999999</v>
      </c>
      <c r="V68" s="84">
        <v>64838</v>
      </c>
      <c r="W68" s="84">
        <v>66562.304000000004</v>
      </c>
      <c r="X68" s="84">
        <v>68619.791999999987</v>
      </c>
      <c r="Y68" s="84">
        <v>70773.728000000003</v>
      </c>
      <c r="Z68" s="84">
        <v>72787.376000000018</v>
      </c>
      <c r="AA68" s="84">
        <v>74424</v>
      </c>
      <c r="AB68" s="84">
        <v>75484.272000000026</v>
      </c>
      <c r="AC68" s="84">
        <v>76126.016000000003</v>
      </c>
      <c r="AD68" s="84">
        <v>76648.224000000002</v>
      </c>
      <c r="AE68" s="84">
        <v>77349.888000000006</v>
      </c>
      <c r="AF68" s="84">
        <v>78530</v>
      </c>
      <c r="AG68" s="84">
        <v>80217.680000000008</v>
      </c>
      <c r="AH68" s="84">
        <v>82213.599999999991</v>
      </c>
      <c r="AI68" s="84">
        <v>84474.08</v>
      </c>
      <c r="AJ68" s="84">
        <v>86955.440000000017</v>
      </c>
      <c r="AK68" s="84">
        <v>89614</v>
      </c>
      <c r="AL68" s="84">
        <v>92496.352000000014</v>
      </c>
      <c r="AM68" s="84">
        <v>95631.615999999995</v>
      </c>
      <c r="AN68" s="84">
        <v>98949.903999999995</v>
      </c>
      <c r="AO68" s="84">
        <v>102381.32800000001</v>
      </c>
      <c r="AP68" s="84">
        <v>105856</v>
      </c>
      <c r="AQ68" s="84">
        <v>109374.16</v>
      </c>
      <c r="AR68" s="84">
        <v>112982.39999999999</v>
      </c>
      <c r="AS68" s="84">
        <v>116680.35999999999</v>
      </c>
      <c r="AT68" s="84">
        <v>120467.68</v>
      </c>
      <c r="AU68" s="84">
        <v>124344</v>
      </c>
      <c r="AV68" s="84">
        <v>128207.68800000001</v>
      </c>
      <c r="AW68" s="84">
        <v>132058.98400000003</v>
      </c>
      <c r="AX68" s="84">
        <v>136050.33599999998</v>
      </c>
      <c r="AY68" s="84">
        <v>140334.19199999998</v>
      </c>
      <c r="AZ68" s="84">
        <v>145063</v>
      </c>
      <c r="BA68" s="84">
        <v>150446.80800000002</v>
      </c>
      <c r="BB68" s="84">
        <v>156383.984</v>
      </c>
      <c r="BC68" s="84">
        <v>162559.45600000001</v>
      </c>
      <c r="BD68" s="84">
        <v>168658.15200000003</v>
      </c>
      <c r="BE68" s="84">
        <v>174365</v>
      </c>
      <c r="BF68" s="84">
        <v>178892.03199999998</v>
      </c>
      <c r="BG68" s="84">
        <v>182449.296</v>
      </c>
      <c r="BH68" s="84">
        <v>186218.74399999998</v>
      </c>
      <c r="BI68" s="84">
        <v>191382.32800000001</v>
      </c>
      <c r="BJ68" s="84">
        <v>199122</v>
      </c>
      <c r="BK68" s="84">
        <v>210563.424</v>
      </c>
      <c r="BL68" s="84">
        <v>224918.63199999995</v>
      </c>
      <c r="BM68" s="84">
        <v>240499.12799999997</v>
      </c>
      <c r="BN68" s="84">
        <v>255616.416</v>
      </c>
      <c r="BO68" s="84">
        <v>268582</v>
      </c>
      <c r="BP68" s="84">
        <v>278930.44000000006</v>
      </c>
      <c r="BQ68" s="84">
        <v>287787.39999999997</v>
      </c>
      <c r="BR68" s="84">
        <v>295851.04000000004</v>
      </c>
      <c r="BS68" s="84">
        <v>303819.52000000002</v>
      </c>
      <c r="BT68" s="84">
        <v>312391</v>
      </c>
      <c r="BU68" s="84">
        <v>321489.35200000001</v>
      </c>
      <c r="BV68" s="84">
        <v>330649.13599999994</v>
      </c>
      <c r="BW68" s="84">
        <v>339984.54399999994</v>
      </c>
      <c r="BX68" s="84">
        <v>349609.76800000004</v>
      </c>
      <c r="BY68" s="84">
        <v>359639</v>
      </c>
      <c r="BZ68" s="84">
        <v>370283.23200000008</v>
      </c>
      <c r="CA68" s="84">
        <v>381466.33600000001</v>
      </c>
      <c r="CB68" s="84">
        <v>392871.82399999996</v>
      </c>
      <c r="CC68" s="84">
        <v>404183.20800000004</v>
      </c>
      <c r="CD68" s="84">
        <v>415084</v>
      </c>
      <c r="CE68" s="84">
        <v>425600.68000000005</v>
      </c>
      <c r="CF68" s="84">
        <v>435944.24</v>
      </c>
      <c r="CG68" s="84">
        <v>446074.95999999996</v>
      </c>
      <c r="CH68" s="84">
        <v>455953.12</v>
      </c>
      <c r="CI68" s="84">
        <v>465539</v>
      </c>
      <c r="CJ68" s="84">
        <v>474598.92000000004</v>
      </c>
      <c r="CK68" s="84">
        <v>483159.35999999993</v>
      </c>
      <c r="CL68" s="84">
        <v>491570.83999999997</v>
      </c>
      <c r="CM68" s="84">
        <v>500183.88000000006</v>
      </c>
      <c r="CN68" s="84">
        <v>509349</v>
      </c>
      <c r="CO68" s="84">
        <v>519098.12</v>
      </c>
      <c r="CP68" s="84">
        <v>529197.55999999994</v>
      </c>
      <c r="CQ68" s="84">
        <v>539599.43999999994</v>
      </c>
      <c r="CR68" s="84">
        <v>550255.88</v>
      </c>
      <c r="CS68" s="84">
        <v>561119</v>
      </c>
      <c r="CT68" s="84">
        <v>572646.97600000002</v>
      </c>
      <c r="CU68" s="84">
        <v>584871.728</v>
      </c>
      <c r="CV68" s="84">
        <v>597105.99199999997</v>
      </c>
      <c r="CW68" s="84">
        <v>608662.50400000007</v>
      </c>
      <c r="CX68" s="84">
        <v>618854</v>
      </c>
      <c r="CY68" s="84">
        <v>627489.39199999999</v>
      </c>
      <c r="CZ68" s="84">
        <v>635026.85599999991</v>
      </c>
      <c r="DA68" s="84">
        <v>641753.02399999998</v>
      </c>
      <c r="DB68" s="84">
        <v>647954.52799999993</v>
      </c>
      <c r="DC68" s="84">
        <v>653918</v>
      </c>
      <c r="DD68" s="84">
        <v>659785.71200000006</v>
      </c>
      <c r="DE68" s="84">
        <v>665366.57599999988</v>
      </c>
      <c r="DF68" s="84">
        <v>670447.18400000001</v>
      </c>
      <c r="DG68" s="84">
        <v>674814.12800000014</v>
      </c>
      <c r="DH68" s="84">
        <v>678254</v>
      </c>
      <c r="DI68" s="84">
        <v>680054.03200000001</v>
      </c>
      <c r="DJ68" s="84">
        <v>680356.49599999993</v>
      </c>
      <c r="DK68" s="84">
        <v>680230.54399999999</v>
      </c>
      <c r="DL68" s="84">
        <v>680745.3280000001</v>
      </c>
      <c r="DM68" s="84">
        <v>682970</v>
      </c>
      <c r="DN68" s="84">
        <v>687455.82400000002</v>
      </c>
      <c r="DO68" s="84">
        <v>693490.03200000012</v>
      </c>
      <c r="DP68" s="84">
        <v>700245.72799999989</v>
      </c>
      <c r="DQ68" s="84">
        <v>706896.01600000006</v>
      </c>
      <c r="DR68" s="84">
        <v>712614</v>
      </c>
      <c r="DS68" s="84">
        <v>717437.66400000011</v>
      </c>
      <c r="DT68" s="84">
        <v>721918.272</v>
      </c>
      <c r="DU68" s="84">
        <v>725998.84799999988</v>
      </c>
      <c r="DV68" s="84">
        <v>729622.41599999997</v>
      </c>
      <c r="DW68" s="84">
        <v>732732</v>
      </c>
      <c r="DX68" s="84">
        <v>735308.22400000005</v>
      </c>
      <c r="DY68" s="84">
        <v>737389.07200000004</v>
      </c>
      <c r="DZ68" s="84">
        <v>739003.60799999989</v>
      </c>
      <c r="EA68" s="84">
        <v>740180.89600000007</v>
      </c>
      <c r="EB68" s="84">
        <v>740950</v>
      </c>
      <c r="EC68" s="84">
        <v>741227.68799999997</v>
      </c>
      <c r="ED68" s="84">
        <v>740994.58399999992</v>
      </c>
      <c r="EE68" s="84">
        <v>740375.53599999996</v>
      </c>
      <c r="EF68" s="84">
        <v>739495.39199999999</v>
      </c>
      <c r="EG68" s="84">
        <v>738479</v>
      </c>
      <c r="EH68" s="84">
        <v>737279.67200000002</v>
      </c>
      <c r="EI68" s="84">
        <v>735814.17599999998</v>
      </c>
      <c r="EJ68" s="84">
        <v>734152.54399999999</v>
      </c>
      <c r="EK68" s="84">
        <v>732364.80799999996</v>
      </c>
      <c r="EL68" s="84">
        <v>730521</v>
      </c>
      <c r="EM68" s="84">
        <v>728621.85600000003</v>
      </c>
      <c r="EN68" s="84">
        <v>726620.68800000008</v>
      </c>
      <c r="EO68" s="84">
        <v>724516.39199999999</v>
      </c>
      <c r="EP68" s="84">
        <v>722307.86399999994</v>
      </c>
      <c r="EQ68" s="84">
        <v>719994</v>
      </c>
      <c r="ER68" s="84">
        <v>717575.53600000008</v>
      </c>
      <c r="ES68" s="84">
        <v>715053.20799999998</v>
      </c>
      <c r="ET68" s="84">
        <v>712425.91199999989</v>
      </c>
      <c r="EU68" s="84">
        <v>709692.54399999999</v>
      </c>
      <c r="EV68" s="84">
        <v>706852</v>
      </c>
    </row>
    <row r="69" spans="1:152" ht="14.1" customHeight="1" x14ac:dyDescent="0.2">
      <c r="A69" s="59" t="s">
        <v>13</v>
      </c>
      <c r="B69" s="84">
        <v>42485</v>
      </c>
      <c r="C69" s="84">
        <v>42759.519999999997</v>
      </c>
      <c r="D69" s="84">
        <v>43015.319999999992</v>
      </c>
      <c r="E69" s="84">
        <v>43265.959999999992</v>
      </c>
      <c r="F69" s="84">
        <v>43525</v>
      </c>
      <c r="G69" s="84">
        <v>43806</v>
      </c>
      <c r="H69" s="84">
        <v>44099.92</v>
      </c>
      <c r="I69" s="84">
        <v>44397.72</v>
      </c>
      <c r="J69" s="84">
        <v>44712.959999999999</v>
      </c>
      <c r="K69" s="84">
        <v>45059.200000000004</v>
      </c>
      <c r="L69" s="84">
        <v>45450</v>
      </c>
      <c r="M69" s="84">
        <v>45865.056000000004</v>
      </c>
      <c r="N69" s="84">
        <v>46295.327999999994</v>
      </c>
      <c r="O69" s="84">
        <v>46771.271999999997</v>
      </c>
      <c r="P69" s="84">
        <v>47323.343999999997</v>
      </c>
      <c r="Q69" s="84">
        <v>47982</v>
      </c>
      <c r="R69" s="84">
        <v>48780.168000000005</v>
      </c>
      <c r="S69" s="84">
        <v>49697.543999999994</v>
      </c>
      <c r="T69" s="84">
        <v>50684.735999999997</v>
      </c>
      <c r="U69" s="84">
        <v>51692.351999999999</v>
      </c>
      <c r="V69" s="84">
        <v>52671</v>
      </c>
      <c r="W69" s="84">
        <v>53550.680000000008</v>
      </c>
      <c r="X69" s="84">
        <v>54364.32</v>
      </c>
      <c r="Y69" s="84">
        <v>55216.920000000006</v>
      </c>
      <c r="Z69" s="84">
        <v>56213.48</v>
      </c>
      <c r="AA69" s="84">
        <v>57459</v>
      </c>
      <c r="AB69" s="84">
        <v>59102.68</v>
      </c>
      <c r="AC69" s="84">
        <v>61074.52</v>
      </c>
      <c r="AD69" s="84">
        <v>63150.720000000001</v>
      </c>
      <c r="AE69" s="84">
        <v>65107.479999999996</v>
      </c>
      <c r="AF69" s="84">
        <v>66721</v>
      </c>
      <c r="AG69" s="84">
        <v>67807.632000000012</v>
      </c>
      <c r="AH69" s="84">
        <v>68516.576000000001</v>
      </c>
      <c r="AI69" s="84">
        <v>69123.303999999989</v>
      </c>
      <c r="AJ69" s="84">
        <v>69903.288</v>
      </c>
      <c r="AK69" s="84">
        <v>71132</v>
      </c>
      <c r="AL69" s="84">
        <v>72837.952000000005</v>
      </c>
      <c r="AM69" s="84">
        <v>74837.496000000014</v>
      </c>
      <c r="AN69" s="84">
        <v>77087.863999999987</v>
      </c>
      <c r="AO69" s="84">
        <v>79546.288</v>
      </c>
      <c r="AP69" s="84">
        <v>82170</v>
      </c>
      <c r="AQ69" s="84">
        <v>85007.33600000001</v>
      </c>
      <c r="AR69" s="84">
        <v>88086.808000000005</v>
      </c>
      <c r="AS69" s="84">
        <v>91335.911999999997</v>
      </c>
      <c r="AT69" s="84">
        <v>94682.144000000015</v>
      </c>
      <c r="AU69" s="84">
        <v>98053</v>
      </c>
      <c r="AV69" s="84">
        <v>101440.68799999999</v>
      </c>
      <c r="AW69" s="84">
        <v>104893.54399999999</v>
      </c>
      <c r="AX69" s="84">
        <v>108423.25599999999</v>
      </c>
      <c r="AY69" s="84">
        <v>112041.51200000002</v>
      </c>
      <c r="AZ69" s="84">
        <v>115760</v>
      </c>
      <c r="BA69" s="84">
        <v>119473.728</v>
      </c>
      <c r="BB69" s="84">
        <v>123174.90399999998</v>
      </c>
      <c r="BC69" s="84">
        <v>127021.016</v>
      </c>
      <c r="BD69" s="84">
        <v>131169.55200000003</v>
      </c>
      <c r="BE69" s="84">
        <v>135778</v>
      </c>
      <c r="BF69" s="84">
        <v>141062.12</v>
      </c>
      <c r="BG69" s="84">
        <v>146916.91999999998</v>
      </c>
      <c r="BH69" s="84">
        <v>153018.76</v>
      </c>
      <c r="BI69" s="84">
        <v>159044</v>
      </c>
      <c r="BJ69" s="84">
        <v>164669</v>
      </c>
      <c r="BK69" s="84">
        <v>169137.79200000002</v>
      </c>
      <c r="BL69" s="84">
        <v>172666.136</v>
      </c>
      <c r="BM69" s="84">
        <v>176387.984</v>
      </c>
      <c r="BN69" s="84">
        <v>181437.28800000003</v>
      </c>
      <c r="BO69" s="84">
        <v>188948</v>
      </c>
      <c r="BP69" s="84">
        <v>199990.552</v>
      </c>
      <c r="BQ69" s="84">
        <v>213808.97599999997</v>
      </c>
      <c r="BR69" s="84">
        <v>228797.62400000001</v>
      </c>
      <c r="BS69" s="84">
        <v>243350.84800000003</v>
      </c>
      <c r="BT69" s="84">
        <v>255863</v>
      </c>
      <c r="BU69" s="84">
        <v>265889.00800000003</v>
      </c>
      <c r="BV69" s="84">
        <v>274499.304</v>
      </c>
      <c r="BW69" s="84">
        <v>282361.49599999998</v>
      </c>
      <c r="BX69" s="84">
        <v>290143.19200000004</v>
      </c>
      <c r="BY69" s="84">
        <v>298512</v>
      </c>
      <c r="BZ69" s="84">
        <v>307395.58400000003</v>
      </c>
      <c r="CA69" s="84">
        <v>316348.87199999997</v>
      </c>
      <c r="CB69" s="84">
        <v>325480.36800000002</v>
      </c>
      <c r="CC69" s="84">
        <v>334898.57599999994</v>
      </c>
      <c r="CD69" s="84">
        <v>344712</v>
      </c>
      <c r="CE69" s="84">
        <v>355124.70400000003</v>
      </c>
      <c r="CF69" s="84">
        <v>366064.35199999996</v>
      </c>
      <c r="CG69" s="84">
        <v>377224.848</v>
      </c>
      <c r="CH69" s="84">
        <v>388300.09600000002</v>
      </c>
      <c r="CI69" s="84">
        <v>398984</v>
      </c>
      <c r="CJ69" s="84">
        <v>409300.54399999999</v>
      </c>
      <c r="CK69" s="84">
        <v>419453.79200000002</v>
      </c>
      <c r="CL69" s="84">
        <v>429407.76799999992</v>
      </c>
      <c r="CM69" s="84">
        <v>439126.49599999998</v>
      </c>
      <c r="CN69" s="84">
        <v>448574</v>
      </c>
      <c r="CO69" s="84">
        <v>457527.52799999993</v>
      </c>
      <c r="CP69" s="84">
        <v>466011.06399999995</v>
      </c>
      <c r="CQ69" s="84">
        <v>474358.73600000003</v>
      </c>
      <c r="CR69" s="84">
        <v>482904.67200000002</v>
      </c>
      <c r="CS69" s="84">
        <v>491983</v>
      </c>
      <c r="CT69" s="84">
        <v>501627.86400000006</v>
      </c>
      <c r="CU69" s="84">
        <v>511616.5120000001</v>
      </c>
      <c r="CV69" s="84">
        <v>521897.72799999994</v>
      </c>
      <c r="CW69" s="84">
        <v>532420.29600000009</v>
      </c>
      <c r="CX69" s="84">
        <v>543133</v>
      </c>
      <c r="CY69" s="84">
        <v>554472.55999999994</v>
      </c>
      <c r="CZ69" s="84">
        <v>566473.12</v>
      </c>
      <c r="DA69" s="84">
        <v>578479.6</v>
      </c>
      <c r="DB69" s="84">
        <v>589836.92000000004</v>
      </c>
      <c r="DC69" s="84">
        <v>599890</v>
      </c>
      <c r="DD69" s="84">
        <v>608461.19200000004</v>
      </c>
      <c r="DE69" s="84">
        <v>615987.21600000001</v>
      </c>
      <c r="DF69" s="84">
        <v>622734.54399999999</v>
      </c>
      <c r="DG69" s="84">
        <v>628969.64800000004</v>
      </c>
      <c r="DH69" s="84">
        <v>634959</v>
      </c>
      <c r="DI69" s="84">
        <v>640837.11200000008</v>
      </c>
      <c r="DJ69" s="84">
        <v>646426.33600000001</v>
      </c>
      <c r="DK69" s="84">
        <v>651524.90399999998</v>
      </c>
      <c r="DL69" s="84">
        <v>655931.04800000007</v>
      </c>
      <c r="DM69" s="84">
        <v>659443</v>
      </c>
      <c r="DN69" s="84">
        <v>661370.32799999998</v>
      </c>
      <c r="DO69" s="84">
        <v>661847.54399999999</v>
      </c>
      <c r="DP69" s="84">
        <v>661910.29599999997</v>
      </c>
      <c r="DQ69" s="84">
        <v>662594.23200000008</v>
      </c>
      <c r="DR69" s="84">
        <v>664935</v>
      </c>
      <c r="DS69" s="84">
        <v>669469.14400000009</v>
      </c>
      <c r="DT69" s="84">
        <v>675506.23199999984</v>
      </c>
      <c r="DU69" s="84">
        <v>682241.44799999997</v>
      </c>
      <c r="DV69" s="84">
        <v>688869.97600000002</v>
      </c>
      <c r="DW69" s="84">
        <v>694587</v>
      </c>
      <c r="DX69" s="84">
        <v>699428.47200000007</v>
      </c>
      <c r="DY69" s="84">
        <v>703930.93599999999</v>
      </c>
      <c r="DZ69" s="84">
        <v>708040.46399999992</v>
      </c>
      <c r="EA69" s="84">
        <v>711703.12799999991</v>
      </c>
      <c r="EB69" s="84">
        <v>714865</v>
      </c>
      <c r="EC69" s="84">
        <v>717506.43200000003</v>
      </c>
      <c r="ED69" s="84">
        <v>719663.37599999993</v>
      </c>
      <c r="EE69" s="84">
        <v>721365.304</v>
      </c>
      <c r="EF69" s="84">
        <v>722641.68800000008</v>
      </c>
      <c r="EG69" s="84">
        <v>723522</v>
      </c>
      <c r="EH69" s="84">
        <v>723927.88800000015</v>
      </c>
      <c r="EI69" s="84">
        <v>723839.70399999991</v>
      </c>
      <c r="EJ69" s="84">
        <v>723374.97599999991</v>
      </c>
      <c r="EK69" s="84">
        <v>722651.23200000008</v>
      </c>
      <c r="EL69" s="84">
        <v>721786</v>
      </c>
      <c r="EM69" s="84">
        <v>720732.32000000007</v>
      </c>
      <c r="EN69" s="84">
        <v>719411.84</v>
      </c>
      <c r="EO69" s="84">
        <v>717894.99999999988</v>
      </c>
      <c r="EP69" s="84">
        <v>716252.24</v>
      </c>
      <c r="EQ69" s="84">
        <v>714554</v>
      </c>
      <c r="ER69" s="84">
        <v>712753.32</v>
      </c>
      <c r="ES69" s="84">
        <v>710803.24</v>
      </c>
      <c r="ET69" s="84">
        <v>708774.2</v>
      </c>
      <c r="EU69" s="84">
        <v>706736.64000000001</v>
      </c>
      <c r="EV69" s="84">
        <v>704761</v>
      </c>
    </row>
    <row r="70" spans="1:152" ht="14.1" customHeight="1" x14ac:dyDescent="0.2">
      <c r="A70" s="59" t="s">
        <v>14</v>
      </c>
      <c r="B70" s="84">
        <v>30629</v>
      </c>
      <c r="C70" s="84">
        <v>31148.703999999998</v>
      </c>
      <c r="D70" s="84">
        <v>31620.391999999996</v>
      </c>
      <c r="E70" s="84">
        <v>32059.327999999998</v>
      </c>
      <c r="F70" s="84">
        <v>32480.775999999994</v>
      </c>
      <c r="G70" s="84">
        <v>32900</v>
      </c>
      <c r="H70" s="84">
        <v>33306.823999999993</v>
      </c>
      <c r="I70" s="84">
        <v>33691.072</v>
      </c>
      <c r="J70" s="84">
        <v>34068.007999999994</v>
      </c>
      <c r="K70" s="84">
        <v>34452.896000000001</v>
      </c>
      <c r="L70" s="84">
        <v>34861</v>
      </c>
      <c r="M70" s="84">
        <v>35297.824000000001</v>
      </c>
      <c r="N70" s="84">
        <v>35753.191999999995</v>
      </c>
      <c r="O70" s="84">
        <v>36218.847999999998</v>
      </c>
      <c r="P70" s="84">
        <v>36686.536</v>
      </c>
      <c r="Q70" s="84">
        <v>37148</v>
      </c>
      <c r="R70" s="84">
        <v>37574.248</v>
      </c>
      <c r="S70" s="84">
        <v>37970.784</v>
      </c>
      <c r="T70" s="84">
        <v>38381.095999999998</v>
      </c>
      <c r="U70" s="84">
        <v>38848.672000000006</v>
      </c>
      <c r="V70" s="84">
        <v>39417</v>
      </c>
      <c r="W70" s="84">
        <v>40103.232000000004</v>
      </c>
      <c r="X70" s="84">
        <v>40878.375999999997</v>
      </c>
      <c r="Y70" s="84">
        <v>41716.703999999998</v>
      </c>
      <c r="Z70" s="84">
        <v>42592.488000000005</v>
      </c>
      <c r="AA70" s="84">
        <v>43480</v>
      </c>
      <c r="AB70" s="84">
        <v>44328.872000000003</v>
      </c>
      <c r="AC70" s="84">
        <v>45156.255999999994</v>
      </c>
      <c r="AD70" s="84">
        <v>46037.703999999998</v>
      </c>
      <c r="AE70" s="84">
        <v>47048.768000000004</v>
      </c>
      <c r="AF70" s="84">
        <v>48265</v>
      </c>
      <c r="AG70" s="84">
        <v>49813.520000000004</v>
      </c>
      <c r="AH70" s="84">
        <v>51643.959999999992</v>
      </c>
      <c r="AI70" s="84">
        <v>53565.64</v>
      </c>
      <c r="AJ70" s="84">
        <v>55387.880000000005</v>
      </c>
      <c r="AK70" s="84">
        <v>56920</v>
      </c>
      <c r="AL70" s="84">
        <v>57997.056000000004</v>
      </c>
      <c r="AM70" s="84">
        <v>58746.167999999998</v>
      </c>
      <c r="AN70" s="84">
        <v>59414.752</v>
      </c>
      <c r="AO70" s="84">
        <v>60250.224000000002</v>
      </c>
      <c r="AP70" s="84">
        <v>61500</v>
      </c>
      <c r="AQ70" s="84">
        <v>63192.448000000004</v>
      </c>
      <c r="AR70" s="84">
        <v>65162.624000000011</v>
      </c>
      <c r="AS70" s="84">
        <v>67367.975999999995</v>
      </c>
      <c r="AT70" s="84">
        <v>69765.952000000005</v>
      </c>
      <c r="AU70" s="84">
        <v>72314</v>
      </c>
      <c r="AV70" s="84">
        <v>75053.704000000012</v>
      </c>
      <c r="AW70" s="84">
        <v>78013.432000000001</v>
      </c>
      <c r="AX70" s="84">
        <v>81130.80799999999</v>
      </c>
      <c r="AY70" s="84">
        <v>84343.456000000006</v>
      </c>
      <c r="AZ70" s="84">
        <v>87589</v>
      </c>
      <c r="BA70" s="84">
        <v>90856.256000000008</v>
      </c>
      <c r="BB70" s="84">
        <v>94186.808000000005</v>
      </c>
      <c r="BC70" s="84">
        <v>97597.432000000001</v>
      </c>
      <c r="BD70" s="84">
        <v>101104.90400000001</v>
      </c>
      <c r="BE70" s="84">
        <v>104726</v>
      </c>
      <c r="BF70" s="84">
        <v>108375.50400000002</v>
      </c>
      <c r="BG70" s="84">
        <v>112042.232</v>
      </c>
      <c r="BH70" s="84">
        <v>115854.00799999999</v>
      </c>
      <c r="BI70" s="84">
        <v>119938.65600000002</v>
      </c>
      <c r="BJ70" s="84">
        <v>124424</v>
      </c>
      <c r="BK70" s="84">
        <v>129503.44800000003</v>
      </c>
      <c r="BL70" s="84">
        <v>135091.78399999999</v>
      </c>
      <c r="BM70" s="84">
        <v>140898.89599999998</v>
      </c>
      <c r="BN70" s="84">
        <v>146634.67200000002</v>
      </c>
      <c r="BO70" s="84">
        <v>152009</v>
      </c>
      <c r="BP70" s="84">
        <v>156317.84800000003</v>
      </c>
      <c r="BQ70" s="84">
        <v>159754.62400000001</v>
      </c>
      <c r="BR70" s="84">
        <v>163375.37599999999</v>
      </c>
      <c r="BS70" s="84">
        <v>168236.152</v>
      </c>
      <c r="BT70" s="84">
        <v>175393</v>
      </c>
      <c r="BU70" s="84">
        <v>185837.48799999998</v>
      </c>
      <c r="BV70" s="84">
        <v>198865.584</v>
      </c>
      <c r="BW70" s="84">
        <v>212989.93600000002</v>
      </c>
      <c r="BX70" s="84">
        <v>226723.19200000001</v>
      </c>
      <c r="BY70" s="84">
        <v>238578</v>
      </c>
      <c r="BZ70" s="84">
        <v>248141.976</v>
      </c>
      <c r="CA70" s="84">
        <v>256406.68799999999</v>
      </c>
      <c r="CB70" s="84">
        <v>263990.712</v>
      </c>
      <c r="CC70" s="84">
        <v>271512.62400000001</v>
      </c>
      <c r="CD70" s="84">
        <v>279591</v>
      </c>
      <c r="CE70" s="84">
        <v>288159.136</v>
      </c>
      <c r="CF70" s="84">
        <v>296804.64799999993</v>
      </c>
      <c r="CG70" s="84">
        <v>305627.592</v>
      </c>
      <c r="CH70" s="84">
        <v>314728.02400000003</v>
      </c>
      <c r="CI70" s="84">
        <v>324206</v>
      </c>
      <c r="CJ70" s="84">
        <v>334250.75200000004</v>
      </c>
      <c r="CK70" s="84">
        <v>344795.576</v>
      </c>
      <c r="CL70" s="84">
        <v>355556.62399999995</v>
      </c>
      <c r="CM70" s="84">
        <v>366250.04800000007</v>
      </c>
      <c r="CN70" s="84">
        <v>376592</v>
      </c>
      <c r="CO70" s="84">
        <v>386609.69600000005</v>
      </c>
      <c r="CP70" s="84">
        <v>396492.36799999996</v>
      </c>
      <c r="CQ70" s="84">
        <v>406199.19199999998</v>
      </c>
      <c r="CR70" s="84">
        <v>415689.34399999998</v>
      </c>
      <c r="CS70" s="84">
        <v>424922</v>
      </c>
      <c r="CT70" s="84">
        <v>433691.11200000008</v>
      </c>
      <c r="CU70" s="84">
        <v>442023.89600000001</v>
      </c>
      <c r="CV70" s="84">
        <v>450229.42399999994</v>
      </c>
      <c r="CW70" s="84">
        <v>458616.76799999998</v>
      </c>
      <c r="CX70" s="84">
        <v>467495</v>
      </c>
      <c r="CY70" s="84">
        <v>476885.75199999998</v>
      </c>
      <c r="CZ70" s="84">
        <v>486582.97599999991</v>
      </c>
      <c r="DA70" s="84">
        <v>496554.22400000005</v>
      </c>
      <c r="DB70" s="84">
        <v>506767.04800000007</v>
      </c>
      <c r="DC70" s="84">
        <v>517189</v>
      </c>
      <c r="DD70" s="84">
        <v>528246.19200000004</v>
      </c>
      <c r="DE70" s="84">
        <v>539960.25599999994</v>
      </c>
      <c r="DF70" s="84">
        <v>551692.02399999998</v>
      </c>
      <c r="DG70" s="84">
        <v>562802.32799999998</v>
      </c>
      <c r="DH70" s="84">
        <v>572652</v>
      </c>
      <c r="DI70" s="84">
        <v>581066.17600000009</v>
      </c>
      <c r="DJ70" s="84">
        <v>588470.96799999988</v>
      </c>
      <c r="DK70" s="84">
        <v>595128.6719999999</v>
      </c>
      <c r="DL70" s="84">
        <v>601301.58400000003</v>
      </c>
      <c r="DM70" s="84">
        <v>607252</v>
      </c>
      <c r="DN70" s="84">
        <v>613114.76800000004</v>
      </c>
      <c r="DO70" s="84">
        <v>618715.02399999998</v>
      </c>
      <c r="DP70" s="84">
        <v>623850.49600000004</v>
      </c>
      <c r="DQ70" s="84">
        <v>628318.91200000001</v>
      </c>
      <c r="DR70" s="84">
        <v>631918</v>
      </c>
      <c r="DS70" s="84">
        <v>633985.34399999992</v>
      </c>
      <c r="DT70" s="84">
        <v>634655.79200000002</v>
      </c>
      <c r="DU70" s="84">
        <v>634922.96800000011</v>
      </c>
      <c r="DV70" s="84">
        <v>635780.49600000004</v>
      </c>
      <c r="DW70" s="84">
        <v>638222</v>
      </c>
      <c r="DX70" s="84">
        <v>642760.00800000015</v>
      </c>
      <c r="DY70" s="84">
        <v>648732.10400000005</v>
      </c>
      <c r="DZ70" s="84">
        <v>655369.49600000004</v>
      </c>
      <c r="EA70" s="84">
        <v>661903.39199999999</v>
      </c>
      <c r="EB70" s="84">
        <v>667565</v>
      </c>
      <c r="EC70" s="84">
        <v>672387.64800000004</v>
      </c>
      <c r="ED70" s="84">
        <v>676883.86399999994</v>
      </c>
      <c r="EE70" s="84">
        <v>681003.65599999996</v>
      </c>
      <c r="EF70" s="84">
        <v>684697.03200000001</v>
      </c>
      <c r="EG70" s="84">
        <v>687914</v>
      </c>
      <c r="EH70" s="84">
        <v>690640.36800000002</v>
      </c>
      <c r="EI70" s="84">
        <v>692909.46399999992</v>
      </c>
      <c r="EJ70" s="84">
        <v>694742.576</v>
      </c>
      <c r="EK70" s="84">
        <v>696160.99199999997</v>
      </c>
      <c r="EL70" s="84">
        <v>697186</v>
      </c>
      <c r="EM70" s="84">
        <v>697740.35199999996</v>
      </c>
      <c r="EN70" s="84">
        <v>697809.85599999991</v>
      </c>
      <c r="EO70" s="84">
        <v>697510.38400000008</v>
      </c>
      <c r="EP70" s="84">
        <v>696957.80800000008</v>
      </c>
      <c r="EQ70" s="84">
        <v>696268</v>
      </c>
      <c r="ER70" s="84">
        <v>695363.71199999994</v>
      </c>
      <c r="ES70" s="84">
        <v>694167.696</v>
      </c>
      <c r="ET70" s="84">
        <v>692795.82399999991</v>
      </c>
      <c r="EU70" s="84">
        <v>691363.96800000011</v>
      </c>
      <c r="EV70" s="84">
        <v>689988</v>
      </c>
    </row>
    <row r="71" spans="1:152" ht="14.1" customHeight="1" x14ac:dyDescent="0.2">
      <c r="A71" s="59" t="s">
        <v>15</v>
      </c>
      <c r="B71" s="84">
        <v>17983</v>
      </c>
      <c r="C71" s="84">
        <v>18401.536</v>
      </c>
      <c r="D71" s="84">
        <v>18844.687999999998</v>
      </c>
      <c r="E71" s="84">
        <v>19305.471999999998</v>
      </c>
      <c r="F71" s="84">
        <v>19776.904000000002</v>
      </c>
      <c r="G71" s="84">
        <v>20252</v>
      </c>
      <c r="H71" s="84">
        <v>20735.416000000001</v>
      </c>
      <c r="I71" s="84">
        <v>21231.808000000001</v>
      </c>
      <c r="J71" s="84">
        <v>21734.191999999999</v>
      </c>
      <c r="K71" s="84">
        <v>22235.584000000003</v>
      </c>
      <c r="L71" s="84">
        <v>22729</v>
      </c>
      <c r="M71" s="84">
        <v>23221.256000000001</v>
      </c>
      <c r="N71" s="84">
        <v>23717.008000000002</v>
      </c>
      <c r="O71" s="84">
        <v>24206.031999999999</v>
      </c>
      <c r="P71" s="84">
        <v>24678.103999999999</v>
      </c>
      <c r="Q71" s="84">
        <v>25123</v>
      </c>
      <c r="R71" s="84">
        <v>25532.368000000002</v>
      </c>
      <c r="S71" s="84">
        <v>25913.024000000001</v>
      </c>
      <c r="T71" s="84">
        <v>26277.495999999999</v>
      </c>
      <c r="U71" s="84">
        <v>26638.312000000002</v>
      </c>
      <c r="V71" s="84">
        <v>27008</v>
      </c>
      <c r="W71" s="84">
        <v>27354.992000000006</v>
      </c>
      <c r="X71" s="84">
        <v>27670.936000000002</v>
      </c>
      <c r="Y71" s="84">
        <v>28003.183999999997</v>
      </c>
      <c r="Z71" s="84">
        <v>28399.088</v>
      </c>
      <c r="AA71" s="84">
        <v>28906</v>
      </c>
      <c r="AB71" s="84">
        <v>29545.376000000004</v>
      </c>
      <c r="AC71" s="84">
        <v>30285.647999999994</v>
      </c>
      <c r="AD71" s="84">
        <v>31094.631999999998</v>
      </c>
      <c r="AE71" s="84">
        <v>31940.143999999997</v>
      </c>
      <c r="AF71" s="84">
        <v>32790</v>
      </c>
      <c r="AG71" s="84">
        <v>33597.320000000007</v>
      </c>
      <c r="AH71" s="84">
        <v>34383.56</v>
      </c>
      <c r="AI71" s="84">
        <v>35219.040000000001</v>
      </c>
      <c r="AJ71" s="84">
        <v>36174.080000000002</v>
      </c>
      <c r="AK71" s="84">
        <v>37319</v>
      </c>
      <c r="AL71" s="84">
        <v>38755.752</v>
      </c>
      <c r="AM71" s="84">
        <v>40437.455999999998</v>
      </c>
      <c r="AN71" s="84">
        <v>42211.184000000001</v>
      </c>
      <c r="AO71" s="84">
        <v>43924.007999999994</v>
      </c>
      <c r="AP71" s="84">
        <v>45423</v>
      </c>
      <c r="AQ71" s="84">
        <v>46580.112000000001</v>
      </c>
      <c r="AR71" s="84">
        <v>47497.296000000002</v>
      </c>
      <c r="AS71" s="84">
        <v>48366.623999999996</v>
      </c>
      <c r="AT71" s="84">
        <v>49380.167999999998</v>
      </c>
      <c r="AU71" s="84">
        <v>50730</v>
      </c>
      <c r="AV71" s="84">
        <v>52443.608</v>
      </c>
      <c r="AW71" s="84">
        <v>54392.943999999996</v>
      </c>
      <c r="AX71" s="84">
        <v>56536.775999999998</v>
      </c>
      <c r="AY71" s="84">
        <v>58833.872000000003</v>
      </c>
      <c r="AZ71" s="84">
        <v>61243</v>
      </c>
      <c r="BA71" s="84">
        <v>63798.847999999998</v>
      </c>
      <c r="BB71" s="84">
        <v>66528.90400000001</v>
      </c>
      <c r="BC71" s="84">
        <v>69381.135999999999</v>
      </c>
      <c r="BD71" s="84">
        <v>72303.512000000002</v>
      </c>
      <c r="BE71" s="84">
        <v>75244</v>
      </c>
      <c r="BF71" s="84">
        <v>78183.256000000008</v>
      </c>
      <c r="BG71" s="84">
        <v>81155.967999999993</v>
      </c>
      <c r="BH71" s="84">
        <v>84191.151999999987</v>
      </c>
      <c r="BI71" s="84">
        <v>87317.823999999993</v>
      </c>
      <c r="BJ71" s="84">
        <v>90565</v>
      </c>
      <c r="BK71" s="84">
        <v>93854.52</v>
      </c>
      <c r="BL71" s="84">
        <v>97167.039999999994</v>
      </c>
      <c r="BM71" s="84">
        <v>100619.79999999999</v>
      </c>
      <c r="BN71" s="84">
        <v>104330.04000000001</v>
      </c>
      <c r="BO71" s="84">
        <v>108415</v>
      </c>
      <c r="BP71" s="84">
        <v>113050.31200000001</v>
      </c>
      <c r="BQ71" s="84">
        <v>118157.81600000001</v>
      </c>
      <c r="BR71" s="84">
        <v>123474.064</v>
      </c>
      <c r="BS71" s="84">
        <v>128735.60800000001</v>
      </c>
      <c r="BT71" s="84">
        <v>133679</v>
      </c>
      <c r="BU71" s="84">
        <v>137673.42400000003</v>
      </c>
      <c r="BV71" s="84">
        <v>140894.51199999996</v>
      </c>
      <c r="BW71" s="84">
        <v>144288.48800000001</v>
      </c>
      <c r="BX71" s="84">
        <v>148801.576</v>
      </c>
      <c r="BY71" s="84">
        <v>155380</v>
      </c>
      <c r="BZ71" s="84">
        <v>164905.024</v>
      </c>
      <c r="CA71" s="84">
        <v>176745.83199999999</v>
      </c>
      <c r="CB71" s="84">
        <v>189580.52799999996</v>
      </c>
      <c r="CC71" s="84">
        <v>202087.21600000001</v>
      </c>
      <c r="CD71" s="84">
        <v>212944</v>
      </c>
      <c r="CE71" s="84">
        <v>221787.40800000002</v>
      </c>
      <c r="CF71" s="84">
        <v>229498.70399999997</v>
      </c>
      <c r="CG71" s="84">
        <v>236623.09599999996</v>
      </c>
      <c r="CH71" s="84">
        <v>243705.79199999999</v>
      </c>
      <c r="CI71" s="84">
        <v>251292</v>
      </c>
      <c r="CJ71" s="84">
        <v>259316.37599999999</v>
      </c>
      <c r="CK71" s="84">
        <v>267415.44800000003</v>
      </c>
      <c r="CL71" s="84">
        <v>275687.23199999996</v>
      </c>
      <c r="CM71" s="84">
        <v>284229.74400000001</v>
      </c>
      <c r="CN71" s="84">
        <v>293141</v>
      </c>
      <c r="CO71" s="84">
        <v>302597.41600000003</v>
      </c>
      <c r="CP71" s="84">
        <v>312533.64799999999</v>
      </c>
      <c r="CQ71" s="84">
        <v>322685.07199999999</v>
      </c>
      <c r="CR71" s="84">
        <v>332787.06400000001</v>
      </c>
      <c r="CS71" s="84">
        <v>342575</v>
      </c>
      <c r="CT71" s="84">
        <v>352082.16000000003</v>
      </c>
      <c r="CU71" s="84">
        <v>361484.96</v>
      </c>
      <c r="CV71" s="84">
        <v>370733.48</v>
      </c>
      <c r="CW71" s="84">
        <v>379777.8</v>
      </c>
      <c r="CX71" s="84">
        <v>388568</v>
      </c>
      <c r="CY71" s="84">
        <v>396900.73599999998</v>
      </c>
      <c r="CZ71" s="84">
        <v>404809.288</v>
      </c>
      <c r="DA71" s="84">
        <v>412598.6719999999</v>
      </c>
      <c r="DB71" s="84">
        <v>420573.90400000004</v>
      </c>
      <c r="DC71" s="84">
        <v>429040</v>
      </c>
      <c r="DD71" s="84">
        <v>438029.37599999999</v>
      </c>
      <c r="DE71" s="84">
        <v>447338.68799999997</v>
      </c>
      <c r="DF71" s="84">
        <v>456919.31199999998</v>
      </c>
      <c r="DG71" s="84">
        <v>466722.62400000001</v>
      </c>
      <c r="DH71" s="84">
        <v>476700</v>
      </c>
      <c r="DI71" s="84">
        <v>487236.25599999999</v>
      </c>
      <c r="DJ71" s="84">
        <v>498363.8079999999</v>
      </c>
      <c r="DK71" s="84">
        <v>509505.43199999991</v>
      </c>
      <c r="DL71" s="84">
        <v>520083.90399999998</v>
      </c>
      <c r="DM71" s="84">
        <v>529522</v>
      </c>
      <c r="DN71" s="84">
        <v>537667.54399999999</v>
      </c>
      <c r="DO71" s="84">
        <v>544905.35199999996</v>
      </c>
      <c r="DP71" s="84">
        <v>551463.68799999997</v>
      </c>
      <c r="DQ71" s="84">
        <v>557570.81599999999</v>
      </c>
      <c r="DR71" s="84">
        <v>563455</v>
      </c>
      <c r="DS71" s="84">
        <v>569243.3600000001</v>
      </c>
      <c r="DT71" s="84">
        <v>574783.72</v>
      </c>
      <c r="DU71" s="84">
        <v>579885.39999999991</v>
      </c>
      <c r="DV71" s="84">
        <v>584357.72</v>
      </c>
      <c r="DW71" s="84">
        <v>588010</v>
      </c>
      <c r="DX71" s="84">
        <v>590221.24799999991</v>
      </c>
      <c r="DY71" s="84">
        <v>591118.58399999992</v>
      </c>
      <c r="DZ71" s="84">
        <v>591633.49599999993</v>
      </c>
      <c r="EA71" s="84">
        <v>592697.47200000007</v>
      </c>
      <c r="EB71" s="84">
        <v>595242</v>
      </c>
      <c r="EC71" s="84">
        <v>599741.88</v>
      </c>
      <c r="ED71" s="84">
        <v>605576.12</v>
      </c>
      <c r="EE71" s="84">
        <v>612032.5199999999</v>
      </c>
      <c r="EF71" s="84">
        <v>618398.88000000012</v>
      </c>
      <c r="EG71" s="84">
        <v>623963</v>
      </c>
      <c r="EH71" s="84">
        <v>628763.80800000008</v>
      </c>
      <c r="EI71" s="84">
        <v>633276.10400000005</v>
      </c>
      <c r="EJ71" s="84">
        <v>637441.49599999993</v>
      </c>
      <c r="EK71" s="84">
        <v>641201.59199999995</v>
      </c>
      <c r="EL71" s="84">
        <v>644498</v>
      </c>
      <c r="EM71" s="84">
        <v>647314.88</v>
      </c>
      <c r="EN71" s="84">
        <v>649691.15999999992</v>
      </c>
      <c r="EO71" s="84">
        <v>651650.6</v>
      </c>
      <c r="EP71" s="84">
        <v>653216.96</v>
      </c>
      <c r="EQ71" s="84">
        <v>654414</v>
      </c>
      <c r="ER71" s="84">
        <v>655225.88</v>
      </c>
      <c r="ES71" s="84">
        <v>655636.76</v>
      </c>
      <c r="ET71" s="84">
        <v>655670.39999999991</v>
      </c>
      <c r="EU71" s="84">
        <v>655350.56000000006</v>
      </c>
      <c r="EV71" s="84">
        <v>654701</v>
      </c>
    </row>
    <row r="72" spans="1:152" ht="12.75" customHeight="1" x14ac:dyDescent="0.2">
      <c r="A72" s="59" t="s">
        <v>47</v>
      </c>
      <c r="B72" s="84">
        <v>4215</v>
      </c>
      <c r="C72" s="84">
        <v>5653.7680000000009</v>
      </c>
      <c r="D72" s="84">
        <v>6786.3439999999991</v>
      </c>
      <c r="E72" s="84">
        <v>7692.3359999999984</v>
      </c>
      <c r="F72" s="84">
        <v>8451.3520000000008</v>
      </c>
      <c r="G72" s="84">
        <v>9143</v>
      </c>
      <c r="H72" s="84">
        <v>9714.2080000000005</v>
      </c>
      <c r="I72" s="84">
        <v>10111.903999999999</v>
      </c>
      <c r="J72" s="84">
        <v>10415.696</v>
      </c>
      <c r="K72" s="84">
        <v>10705.192000000003</v>
      </c>
      <c r="L72" s="84">
        <v>11060</v>
      </c>
      <c r="M72" s="84">
        <v>11494.232000000002</v>
      </c>
      <c r="N72" s="84">
        <v>11954.815999999999</v>
      </c>
      <c r="O72" s="84">
        <v>12420.583999999999</v>
      </c>
      <c r="P72" s="84">
        <v>12870.367999999999</v>
      </c>
      <c r="Q72" s="84">
        <v>13283</v>
      </c>
      <c r="R72" s="84">
        <v>13653.359999999999</v>
      </c>
      <c r="S72" s="84">
        <v>13995.56</v>
      </c>
      <c r="T72" s="84">
        <v>14317.28</v>
      </c>
      <c r="U72" s="84">
        <v>14626.2</v>
      </c>
      <c r="V72" s="84">
        <v>14930</v>
      </c>
      <c r="W72" s="84">
        <v>15215.224</v>
      </c>
      <c r="X72" s="84">
        <v>15476.751999999999</v>
      </c>
      <c r="Y72" s="84">
        <v>15734.767999999998</v>
      </c>
      <c r="Z72" s="84">
        <v>16009.456</v>
      </c>
      <c r="AA72" s="84">
        <v>16321</v>
      </c>
      <c r="AB72" s="84">
        <v>16657</v>
      </c>
      <c r="AC72" s="84">
        <v>17004</v>
      </c>
      <c r="AD72" s="84">
        <v>17380.599999999999</v>
      </c>
      <c r="AE72" s="84">
        <v>17805.400000000001</v>
      </c>
      <c r="AF72" s="84">
        <v>18297</v>
      </c>
      <c r="AG72" s="84">
        <v>18867.912</v>
      </c>
      <c r="AH72" s="84">
        <v>19505.735999999997</v>
      </c>
      <c r="AI72" s="84">
        <v>20191.704000000002</v>
      </c>
      <c r="AJ72" s="84">
        <v>20907.048000000003</v>
      </c>
      <c r="AK72" s="84">
        <v>21633</v>
      </c>
      <c r="AL72" s="84">
        <v>22323.096000000001</v>
      </c>
      <c r="AM72" s="84">
        <v>22989.848000000002</v>
      </c>
      <c r="AN72" s="84">
        <v>23702.951999999997</v>
      </c>
      <c r="AO72" s="84">
        <v>24532.104000000003</v>
      </c>
      <c r="AP72" s="84">
        <v>25547</v>
      </c>
      <c r="AQ72" s="84">
        <v>26824.456000000002</v>
      </c>
      <c r="AR72" s="84">
        <v>28318.008000000002</v>
      </c>
      <c r="AS72" s="84">
        <v>29912.431999999997</v>
      </c>
      <c r="AT72" s="84">
        <v>31492.504000000001</v>
      </c>
      <c r="AU72" s="84">
        <v>32943</v>
      </c>
      <c r="AV72" s="84">
        <v>34191.408000000003</v>
      </c>
      <c r="AW72" s="84">
        <v>35314.544000000002</v>
      </c>
      <c r="AX72" s="84">
        <v>36421.175999999999</v>
      </c>
      <c r="AY72" s="84">
        <v>37620.072</v>
      </c>
      <c r="AZ72" s="84">
        <v>39020</v>
      </c>
      <c r="BA72" s="84">
        <v>40646.063999999998</v>
      </c>
      <c r="BB72" s="84">
        <v>42425.751999999993</v>
      </c>
      <c r="BC72" s="84">
        <v>44321.407999999996</v>
      </c>
      <c r="BD72" s="84">
        <v>46295.375999999997</v>
      </c>
      <c r="BE72" s="84">
        <v>48310</v>
      </c>
      <c r="BF72" s="84">
        <v>50363.807999999997</v>
      </c>
      <c r="BG72" s="84">
        <v>52481.903999999995</v>
      </c>
      <c r="BH72" s="84">
        <v>54666.496000000006</v>
      </c>
      <c r="BI72" s="84">
        <v>56919.792000000001</v>
      </c>
      <c r="BJ72" s="84">
        <v>59244</v>
      </c>
      <c r="BK72" s="84">
        <v>61622.415999999997</v>
      </c>
      <c r="BL72" s="84">
        <v>64053.568000000007</v>
      </c>
      <c r="BM72" s="84">
        <v>66562.511999999988</v>
      </c>
      <c r="BN72" s="84">
        <v>69174.304000000004</v>
      </c>
      <c r="BO72" s="84">
        <v>71914</v>
      </c>
      <c r="BP72" s="84">
        <v>74727.295999999988</v>
      </c>
      <c r="BQ72" s="84">
        <v>77597.487999999983</v>
      </c>
      <c r="BR72" s="84">
        <v>80606.032000000007</v>
      </c>
      <c r="BS72" s="84">
        <v>83834.384000000005</v>
      </c>
      <c r="BT72" s="84">
        <v>87364</v>
      </c>
      <c r="BU72" s="84">
        <v>91332.144</v>
      </c>
      <c r="BV72" s="84">
        <v>95684.512000000002</v>
      </c>
      <c r="BW72" s="84">
        <v>100215.208</v>
      </c>
      <c r="BX72" s="84">
        <v>104718.33600000001</v>
      </c>
      <c r="BY72" s="84">
        <v>108988</v>
      </c>
      <c r="BZ72" s="84">
        <v>112501.56</v>
      </c>
      <c r="CA72" s="84">
        <v>115396.28</v>
      </c>
      <c r="CB72" s="84">
        <v>118456.12</v>
      </c>
      <c r="CC72" s="84">
        <v>122465.04</v>
      </c>
      <c r="CD72" s="84">
        <v>128207</v>
      </c>
      <c r="CE72" s="84">
        <v>136413.37599999999</v>
      </c>
      <c r="CF72" s="84">
        <v>146561.52799999999</v>
      </c>
      <c r="CG72" s="84">
        <v>157554.39199999999</v>
      </c>
      <c r="CH72" s="84">
        <v>168294.90400000001</v>
      </c>
      <c r="CI72" s="84">
        <v>177686</v>
      </c>
      <c r="CJ72" s="84">
        <v>185421.84</v>
      </c>
      <c r="CK72" s="84">
        <v>192233.8</v>
      </c>
      <c r="CL72" s="84">
        <v>198580.63999999998</v>
      </c>
      <c r="CM72" s="84">
        <v>204921.12</v>
      </c>
      <c r="CN72" s="84">
        <v>211714</v>
      </c>
      <c r="CO72" s="84">
        <v>218908.448</v>
      </c>
      <c r="CP72" s="84">
        <v>226198.62400000001</v>
      </c>
      <c r="CQ72" s="84">
        <v>233660.77600000001</v>
      </c>
      <c r="CR72" s="84">
        <v>241371.152</v>
      </c>
      <c r="CS72" s="84">
        <v>249406</v>
      </c>
      <c r="CT72" s="84">
        <v>257924.34399999998</v>
      </c>
      <c r="CU72" s="84">
        <v>266875.35200000001</v>
      </c>
      <c r="CV72" s="84">
        <v>276020.48799999995</v>
      </c>
      <c r="CW72" s="84">
        <v>285121.21600000001</v>
      </c>
      <c r="CX72" s="84">
        <v>293939</v>
      </c>
      <c r="CY72" s="84">
        <v>302485.21600000001</v>
      </c>
      <c r="CZ72" s="84">
        <v>310918.88800000004</v>
      </c>
      <c r="DA72" s="84">
        <v>319222.95199999999</v>
      </c>
      <c r="DB72" s="84">
        <v>327380.34399999998</v>
      </c>
      <c r="DC72" s="84">
        <v>335374</v>
      </c>
      <c r="DD72" s="84">
        <v>343046.30399999995</v>
      </c>
      <c r="DE72" s="84">
        <v>350408.63199999998</v>
      </c>
      <c r="DF72" s="84">
        <v>357697.40799999994</v>
      </c>
      <c r="DG72" s="84">
        <v>365149.05600000004</v>
      </c>
      <c r="DH72" s="84">
        <v>373000</v>
      </c>
      <c r="DI72" s="84">
        <v>381263.93599999999</v>
      </c>
      <c r="DJ72" s="84">
        <v>389783.24800000002</v>
      </c>
      <c r="DK72" s="84">
        <v>398537.39199999999</v>
      </c>
      <c r="DL72" s="84">
        <v>407505.82400000002</v>
      </c>
      <c r="DM72" s="84">
        <v>416668</v>
      </c>
      <c r="DN72" s="84">
        <v>426373.55200000003</v>
      </c>
      <c r="DO72" s="84">
        <v>436636.17599999992</v>
      </c>
      <c r="DP72" s="84">
        <v>446931.424</v>
      </c>
      <c r="DQ72" s="84">
        <v>456734.848</v>
      </c>
      <c r="DR72" s="84">
        <v>465522</v>
      </c>
      <c r="DS72" s="84">
        <v>473162.40000000008</v>
      </c>
      <c r="DT72" s="84">
        <v>480005.67999999993</v>
      </c>
      <c r="DU72" s="84">
        <v>486247.56</v>
      </c>
      <c r="DV72" s="84">
        <v>492083.76000000007</v>
      </c>
      <c r="DW72" s="84">
        <v>497710</v>
      </c>
      <c r="DX72" s="84">
        <v>503235.78400000004</v>
      </c>
      <c r="DY72" s="84">
        <v>508530.63199999998</v>
      </c>
      <c r="DZ72" s="84">
        <v>513430.28799999988</v>
      </c>
      <c r="EA72" s="84">
        <v>517770.49599999998</v>
      </c>
      <c r="EB72" s="84">
        <v>521387</v>
      </c>
      <c r="EC72" s="84">
        <v>523723.30400000006</v>
      </c>
      <c r="ED72" s="84">
        <v>524888.91200000001</v>
      </c>
      <c r="EE72" s="84">
        <v>525718.56799999997</v>
      </c>
      <c r="EF72" s="84">
        <v>527047.01599999995</v>
      </c>
      <c r="EG72" s="84">
        <v>529709</v>
      </c>
      <c r="EH72" s="84">
        <v>534136.93599999999</v>
      </c>
      <c r="EI72" s="84">
        <v>539774.32799999998</v>
      </c>
      <c r="EJ72" s="84">
        <v>545972.55199999991</v>
      </c>
      <c r="EK72" s="84">
        <v>552082.98400000005</v>
      </c>
      <c r="EL72" s="84">
        <v>557457</v>
      </c>
      <c r="EM72" s="84">
        <v>562125.75200000009</v>
      </c>
      <c r="EN72" s="84">
        <v>566521.65599999996</v>
      </c>
      <c r="EO72" s="84">
        <v>570597.98399999994</v>
      </c>
      <c r="EP72" s="84">
        <v>574308.00800000003</v>
      </c>
      <c r="EQ72" s="84">
        <v>577605</v>
      </c>
      <c r="ER72" s="84">
        <v>580520.11199999996</v>
      </c>
      <c r="ES72" s="84">
        <v>583084.49599999993</v>
      </c>
      <c r="ET72" s="84">
        <v>585251.424</v>
      </c>
      <c r="EU72" s="84">
        <v>586974.16800000006</v>
      </c>
      <c r="EV72" s="84">
        <v>588206</v>
      </c>
    </row>
    <row r="73" spans="1:152" ht="12.75" customHeight="1" x14ac:dyDescent="0.2">
      <c r="A73" s="59" t="s">
        <v>48</v>
      </c>
      <c r="B73" s="84">
        <v>3472</v>
      </c>
      <c r="C73" s="84">
        <v>2418.9919999999997</v>
      </c>
      <c r="D73" s="84">
        <v>1803.856</v>
      </c>
      <c r="E73" s="84">
        <v>1508.8240000000001</v>
      </c>
      <c r="F73" s="84">
        <v>1416.1279999999999</v>
      </c>
      <c r="G73" s="84">
        <v>1408</v>
      </c>
      <c r="H73" s="84">
        <v>1562.952</v>
      </c>
      <c r="I73" s="84">
        <v>1959.4959999999999</v>
      </c>
      <c r="J73" s="84">
        <v>2479.8639999999996</v>
      </c>
      <c r="K73" s="84">
        <v>3006.2880000000005</v>
      </c>
      <c r="L73" s="84">
        <v>3421</v>
      </c>
      <c r="M73" s="84">
        <v>3711.9520000000002</v>
      </c>
      <c r="N73" s="84">
        <v>3957.655999999999</v>
      </c>
      <c r="O73" s="84">
        <v>4176.1839999999993</v>
      </c>
      <c r="P73" s="84">
        <v>4385.6080000000002</v>
      </c>
      <c r="Q73" s="84">
        <v>4604</v>
      </c>
      <c r="R73" s="84">
        <v>4833.1360000000004</v>
      </c>
      <c r="S73" s="84">
        <v>5060.9679999999989</v>
      </c>
      <c r="T73" s="84">
        <v>5284.8319999999994</v>
      </c>
      <c r="U73" s="84">
        <v>5502.0640000000003</v>
      </c>
      <c r="V73" s="84">
        <v>5710</v>
      </c>
      <c r="W73" s="84">
        <v>5901.1840000000002</v>
      </c>
      <c r="X73" s="84">
        <v>6077.3919999999998</v>
      </c>
      <c r="Y73" s="84">
        <v>6249.8079999999991</v>
      </c>
      <c r="Z73" s="84">
        <v>6429.616</v>
      </c>
      <c r="AA73" s="84">
        <v>6628</v>
      </c>
      <c r="AB73" s="84">
        <v>6843.4560000000001</v>
      </c>
      <c r="AC73" s="84">
        <v>7068.5279999999993</v>
      </c>
      <c r="AD73" s="84">
        <v>7305.4719999999998</v>
      </c>
      <c r="AE73" s="84">
        <v>7556.5440000000008</v>
      </c>
      <c r="AF73" s="84">
        <v>7824</v>
      </c>
      <c r="AG73" s="84">
        <v>8099.2160000000003</v>
      </c>
      <c r="AH73" s="84">
        <v>8380.6879999999983</v>
      </c>
      <c r="AI73" s="84">
        <v>8681.351999999999</v>
      </c>
      <c r="AJ73" s="84">
        <v>9014.1440000000002</v>
      </c>
      <c r="AK73" s="84">
        <v>9392</v>
      </c>
      <c r="AL73" s="84">
        <v>9810.9840000000022</v>
      </c>
      <c r="AM73" s="84">
        <v>10262.472</v>
      </c>
      <c r="AN73" s="84">
        <v>10752.367999999999</v>
      </c>
      <c r="AO73" s="84">
        <v>11286.576000000001</v>
      </c>
      <c r="AP73" s="84">
        <v>11871</v>
      </c>
      <c r="AQ73" s="84">
        <v>12476.168000000001</v>
      </c>
      <c r="AR73" s="84">
        <v>13098.143999999998</v>
      </c>
      <c r="AS73" s="84">
        <v>13781.136</v>
      </c>
      <c r="AT73" s="84">
        <v>14569.352000000001</v>
      </c>
      <c r="AU73" s="84">
        <v>15507</v>
      </c>
      <c r="AV73" s="84">
        <v>16670.144</v>
      </c>
      <c r="AW73" s="84">
        <v>18029.312000000002</v>
      </c>
      <c r="AX73" s="84">
        <v>19470.407999999999</v>
      </c>
      <c r="AY73" s="84">
        <v>20879.336000000003</v>
      </c>
      <c r="AZ73" s="84">
        <v>22142</v>
      </c>
      <c r="BA73" s="84">
        <v>23218.752</v>
      </c>
      <c r="BB73" s="84">
        <v>24185.655999999995</v>
      </c>
      <c r="BC73" s="84">
        <v>25102.184000000001</v>
      </c>
      <c r="BD73" s="84">
        <v>26027.808000000001</v>
      </c>
      <c r="BE73" s="84">
        <v>27022</v>
      </c>
      <c r="BF73" s="84">
        <v>28064.056000000004</v>
      </c>
      <c r="BG73" s="84">
        <v>29114.328000000001</v>
      </c>
      <c r="BH73" s="84">
        <v>30203.872000000003</v>
      </c>
      <c r="BI73" s="84">
        <v>31363.743999999999</v>
      </c>
      <c r="BJ73" s="84">
        <v>32625</v>
      </c>
      <c r="BK73" s="84">
        <v>33985.383999999998</v>
      </c>
      <c r="BL73" s="84">
        <v>35424.192000000003</v>
      </c>
      <c r="BM73" s="84">
        <v>36944.80799999999</v>
      </c>
      <c r="BN73" s="84">
        <v>38550.616000000002</v>
      </c>
      <c r="BO73" s="84">
        <v>40245</v>
      </c>
      <c r="BP73" s="84">
        <v>42028.68</v>
      </c>
      <c r="BQ73" s="84">
        <v>43899.399999999994</v>
      </c>
      <c r="BR73" s="84">
        <v>45856.079999999994</v>
      </c>
      <c r="BS73" s="84">
        <v>47897.640000000007</v>
      </c>
      <c r="BT73" s="84">
        <v>50023</v>
      </c>
      <c r="BU73" s="84">
        <v>52187.024000000005</v>
      </c>
      <c r="BV73" s="84">
        <v>54390.431999999993</v>
      </c>
      <c r="BW73" s="84">
        <v>56700.928</v>
      </c>
      <c r="BX73" s="84">
        <v>59186.216</v>
      </c>
      <c r="BY73" s="84">
        <v>61914</v>
      </c>
      <c r="BZ73" s="84">
        <v>64983.319999999992</v>
      </c>
      <c r="CA73" s="84">
        <v>68349.039999999994</v>
      </c>
      <c r="CB73" s="84">
        <v>71862.600000000006</v>
      </c>
      <c r="CC73" s="84">
        <v>75375.44</v>
      </c>
      <c r="CD73" s="84">
        <v>78739</v>
      </c>
      <c r="CE73" s="84">
        <v>81567.504000000015</v>
      </c>
      <c r="CF73" s="84">
        <v>83959.991999999998</v>
      </c>
      <c r="CG73" s="84">
        <v>86495.127999999997</v>
      </c>
      <c r="CH73" s="84">
        <v>89751.576000000015</v>
      </c>
      <c r="CI73" s="84">
        <v>94308</v>
      </c>
      <c r="CJ73" s="84">
        <v>100697.936</v>
      </c>
      <c r="CK73" s="84">
        <v>108535.60799999999</v>
      </c>
      <c r="CL73" s="84">
        <v>117020.71199999998</v>
      </c>
      <c r="CM73" s="84">
        <v>125352.94400000002</v>
      </c>
      <c r="CN73" s="84">
        <v>132732</v>
      </c>
      <c r="CO73" s="84">
        <v>138938.05600000001</v>
      </c>
      <c r="CP73" s="84">
        <v>144504.64799999999</v>
      </c>
      <c r="CQ73" s="84">
        <v>149761.51199999999</v>
      </c>
      <c r="CR73" s="84">
        <v>155038.38400000002</v>
      </c>
      <c r="CS73" s="84">
        <v>160665</v>
      </c>
      <c r="CT73" s="84">
        <v>166609.10400000002</v>
      </c>
      <c r="CU73" s="84">
        <v>172650.872</v>
      </c>
      <c r="CV73" s="84">
        <v>178838.68799999999</v>
      </c>
      <c r="CW73" s="84">
        <v>185220.93599999999</v>
      </c>
      <c r="CX73" s="84">
        <v>191846</v>
      </c>
      <c r="CY73" s="84">
        <v>198815.04800000001</v>
      </c>
      <c r="CZ73" s="84">
        <v>206095.82399999996</v>
      </c>
      <c r="DA73" s="84">
        <v>213536.576</v>
      </c>
      <c r="DB73" s="84">
        <v>220985.55200000003</v>
      </c>
      <c r="DC73" s="84">
        <v>228291</v>
      </c>
      <c r="DD73" s="84">
        <v>235486.34400000001</v>
      </c>
      <c r="DE73" s="84">
        <v>242672.75199999995</v>
      </c>
      <c r="DF73" s="84">
        <v>249800.08799999999</v>
      </c>
      <c r="DG73" s="84">
        <v>256818.21600000001</v>
      </c>
      <c r="DH73" s="84">
        <v>263677</v>
      </c>
      <c r="DI73" s="84">
        <v>270235.864</v>
      </c>
      <c r="DJ73" s="84">
        <v>276528.23199999996</v>
      </c>
      <c r="DK73" s="84">
        <v>282764.96799999999</v>
      </c>
      <c r="DL73" s="84">
        <v>289156.93599999999</v>
      </c>
      <c r="DM73" s="84">
        <v>295915</v>
      </c>
      <c r="DN73" s="84">
        <v>303061.49599999998</v>
      </c>
      <c r="DO73" s="84">
        <v>310455.848</v>
      </c>
      <c r="DP73" s="84">
        <v>318064.55200000003</v>
      </c>
      <c r="DQ73" s="84">
        <v>325854.10399999999</v>
      </c>
      <c r="DR73" s="84">
        <v>333791</v>
      </c>
      <c r="DS73" s="84">
        <v>342160.00799999997</v>
      </c>
      <c r="DT73" s="84">
        <v>350983.46399999998</v>
      </c>
      <c r="DU73" s="84">
        <v>359834.21599999996</v>
      </c>
      <c r="DV73" s="84">
        <v>368285.11200000008</v>
      </c>
      <c r="DW73" s="84">
        <v>375909</v>
      </c>
      <c r="DX73" s="84">
        <v>382597.11199999996</v>
      </c>
      <c r="DY73" s="84">
        <v>388634.21599999996</v>
      </c>
      <c r="DZ73" s="84">
        <v>394183.46399999998</v>
      </c>
      <c r="EA73" s="84">
        <v>399408.00800000003</v>
      </c>
      <c r="EB73" s="84">
        <v>404471</v>
      </c>
      <c r="EC73" s="84">
        <v>409458.40800000005</v>
      </c>
      <c r="ED73" s="84">
        <v>414261.46399999998</v>
      </c>
      <c r="EE73" s="84">
        <v>418751.21599999996</v>
      </c>
      <c r="EF73" s="84">
        <v>422798.71199999994</v>
      </c>
      <c r="EG73" s="84">
        <v>426275</v>
      </c>
      <c r="EH73" s="84">
        <v>428736.99199999997</v>
      </c>
      <c r="EI73" s="84">
        <v>430270.65599999996</v>
      </c>
      <c r="EJ73" s="84">
        <v>431540.62399999995</v>
      </c>
      <c r="EK73" s="84">
        <v>433211.52799999999</v>
      </c>
      <c r="EL73" s="84">
        <v>435948</v>
      </c>
      <c r="EM73" s="84">
        <v>440098.79200000002</v>
      </c>
      <c r="EN73" s="84">
        <v>445220.81599999999</v>
      </c>
      <c r="EO73" s="84">
        <v>450790.94399999996</v>
      </c>
      <c r="EP73" s="84">
        <v>456286.04800000001</v>
      </c>
      <c r="EQ73" s="84">
        <v>461183</v>
      </c>
      <c r="ER73" s="84">
        <v>465830.55199999997</v>
      </c>
      <c r="ES73" s="84">
        <v>470577.45600000001</v>
      </c>
      <c r="ET73" s="84">
        <v>474900.58399999997</v>
      </c>
      <c r="EU73" s="84">
        <v>478276.80800000002</v>
      </c>
      <c r="EV73" s="84">
        <v>480183</v>
      </c>
    </row>
    <row r="74" spans="1:152" ht="12.75" customHeight="1" x14ac:dyDescent="0.2">
      <c r="A74" s="59" t="s">
        <v>49</v>
      </c>
      <c r="B74" s="84">
        <v>2464</v>
      </c>
      <c r="C74" s="84">
        <v>1928.2</v>
      </c>
      <c r="D74" s="84">
        <v>1491.28</v>
      </c>
      <c r="E74" s="84">
        <v>1137.1600000000001</v>
      </c>
      <c r="F74" s="84">
        <v>849.76</v>
      </c>
      <c r="G74" s="84">
        <v>613</v>
      </c>
      <c r="H74" s="84">
        <v>437.6</v>
      </c>
      <c r="I74" s="84">
        <v>334.28</v>
      </c>
      <c r="J74" s="84">
        <v>286.95999999999992</v>
      </c>
      <c r="K74" s="84">
        <v>279.56</v>
      </c>
      <c r="L74" s="84">
        <v>296</v>
      </c>
      <c r="M74" s="84">
        <v>353.096</v>
      </c>
      <c r="N74" s="84">
        <v>461.56799999999998</v>
      </c>
      <c r="O74" s="84">
        <v>596.19200000000001</v>
      </c>
      <c r="P74" s="84">
        <v>731.74400000000003</v>
      </c>
      <c r="Q74" s="84">
        <v>843</v>
      </c>
      <c r="R74" s="84">
        <v>926.6640000000001</v>
      </c>
      <c r="S74" s="84">
        <v>999.55199999999979</v>
      </c>
      <c r="T74" s="84">
        <v>1066.6079999999999</v>
      </c>
      <c r="U74" s="84">
        <v>1132.7759999999998</v>
      </c>
      <c r="V74" s="84">
        <v>1203</v>
      </c>
      <c r="W74" s="84">
        <v>1275.712</v>
      </c>
      <c r="X74" s="84">
        <v>1347.616</v>
      </c>
      <c r="Y74" s="84">
        <v>1421.0639999999999</v>
      </c>
      <c r="Z74" s="84">
        <v>1498.4080000000001</v>
      </c>
      <c r="AA74" s="84">
        <v>1582</v>
      </c>
      <c r="AB74" s="84">
        <v>1671.1200000000001</v>
      </c>
      <c r="AC74" s="84">
        <v>1764.1999999999998</v>
      </c>
      <c r="AD74" s="84">
        <v>1862.32</v>
      </c>
      <c r="AE74" s="84">
        <v>1966.5599999999997</v>
      </c>
      <c r="AF74" s="84">
        <v>2078</v>
      </c>
      <c r="AG74" s="84">
        <v>2195.904</v>
      </c>
      <c r="AH74" s="84">
        <v>2319.5520000000001</v>
      </c>
      <c r="AI74" s="84">
        <v>2450.0479999999998</v>
      </c>
      <c r="AJ74" s="84">
        <v>2588.4960000000001</v>
      </c>
      <c r="AK74" s="84">
        <v>2736</v>
      </c>
      <c r="AL74" s="84">
        <v>2879.2479999999996</v>
      </c>
      <c r="AM74" s="84">
        <v>3017.5039999999999</v>
      </c>
      <c r="AN74" s="84">
        <v>3170.7359999999999</v>
      </c>
      <c r="AO74" s="84">
        <v>3358.9120000000003</v>
      </c>
      <c r="AP74" s="84">
        <v>3602</v>
      </c>
      <c r="AQ74" s="84">
        <v>3893.4080000000004</v>
      </c>
      <c r="AR74" s="84">
        <v>4219.8239999999996</v>
      </c>
      <c r="AS74" s="84">
        <v>4591.1359999999995</v>
      </c>
      <c r="AT74" s="84">
        <v>5017.2320000000009</v>
      </c>
      <c r="AU74" s="84">
        <v>5508</v>
      </c>
      <c r="AV74" s="84">
        <v>6078.08</v>
      </c>
      <c r="AW74" s="84">
        <v>6720.8799999999992</v>
      </c>
      <c r="AX74" s="84">
        <v>7414.4400000000005</v>
      </c>
      <c r="AY74" s="84">
        <v>8136.8000000000011</v>
      </c>
      <c r="AZ74" s="84">
        <v>8866</v>
      </c>
      <c r="BA74" s="84">
        <v>9659.6239999999998</v>
      </c>
      <c r="BB74" s="84">
        <v>10532.312</v>
      </c>
      <c r="BC74" s="84">
        <v>11397.687999999998</v>
      </c>
      <c r="BD74" s="84">
        <v>12169.376000000002</v>
      </c>
      <c r="BE74" s="84">
        <v>12761</v>
      </c>
      <c r="BF74" s="84">
        <v>13097.279999999999</v>
      </c>
      <c r="BG74" s="84">
        <v>13235.799999999997</v>
      </c>
      <c r="BH74" s="84">
        <v>13289.48</v>
      </c>
      <c r="BI74" s="84">
        <v>13371.240000000002</v>
      </c>
      <c r="BJ74" s="84">
        <v>13594</v>
      </c>
      <c r="BK74" s="84">
        <v>13949.632000000001</v>
      </c>
      <c r="BL74" s="84">
        <v>14362.855999999998</v>
      </c>
      <c r="BM74" s="84">
        <v>14845.864</v>
      </c>
      <c r="BN74" s="84">
        <v>15410.847999999998</v>
      </c>
      <c r="BO74" s="84">
        <v>16070</v>
      </c>
      <c r="BP74" s="84">
        <v>16837.160000000003</v>
      </c>
      <c r="BQ74" s="84">
        <v>17704.2</v>
      </c>
      <c r="BR74" s="84">
        <v>18650.36</v>
      </c>
      <c r="BS74" s="84">
        <v>19654.88</v>
      </c>
      <c r="BT74" s="84">
        <v>20697</v>
      </c>
      <c r="BU74" s="84">
        <v>21772.016</v>
      </c>
      <c r="BV74" s="84">
        <v>22893.768</v>
      </c>
      <c r="BW74" s="84">
        <v>24069.311999999998</v>
      </c>
      <c r="BX74" s="84">
        <v>25305.703999999998</v>
      </c>
      <c r="BY74" s="84">
        <v>26610</v>
      </c>
      <c r="BZ74" s="84">
        <v>27956.072</v>
      </c>
      <c r="CA74" s="84">
        <v>29339.215999999997</v>
      </c>
      <c r="CB74" s="84">
        <v>30798.623999999996</v>
      </c>
      <c r="CC74" s="84">
        <v>32373.488000000005</v>
      </c>
      <c r="CD74" s="84">
        <v>34103</v>
      </c>
      <c r="CE74" s="84">
        <v>36043.928000000007</v>
      </c>
      <c r="CF74" s="84">
        <v>38170.144</v>
      </c>
      <c r="CG74" s="84">
        <v>40396.495999999999</v>
      </c>
      <c r="CH74" s="84">
        <v>42637.832000000009</v>
      </c>
      <c r="CI74" s="84">
        <v>44809</v>
      </c>
      <c r="CJ74" s="84">
        <v>46674.960000000006</v>
      </c>
      <c r="CK74" s="84">
        <v>48292.479999999996</v>
      </c>
      <c r="CL74" s="84">
        <v>50014.119999999995</v>
      </c>
      <c r="CM74" s="84">
        <v>52192.44</v>
      </c>
      <c r="CN74" s="84">
        <v>55180</v>
      </c>
      <c r="CO74" s="84">
        <v>59294.880000000005</v>
      </c>
      <c r="CP74" s="84">
        <v>64302.040000000008</v>
      </c>
      <c r="CQ74" s="84">
        <v>69724.36</v>
      </c>
      <c r="CR74" s="84">
        <v>75084.72</v>
      </c>
      <c r="CS74" s="84">
        <v>79906</v>
      </c>
      <c r="CT74" s="84">
        <v>84064.888000000006</v>
      </c>
      <c r="CU74" s="84">
        <v>87879.463999999993</v>
      </c>
      <c r="CV74" s="84">
        <v>91534.695999999996</v>
      </c>
      <c r="CW74" s="84">
        <v>95215.552000000011</v>
      </c>
      <c r="CX74" s="84">
        <v>99107</v>
      </c>
      <c r="CY74" s="84">
        <v>103165.20000000001</v>
      </c>
      <c r="CZ74" s="84">
        <v>107266.84</v>
      </c>
      <c r="DA74" s="84">
        <v>111477.68</v>
      </c>
      <c r="DB74" s="84">
        <v>115863.48000000001</v>
      </c>
      <c r="DC74" s="84">
        <v>120490</v>
      </c>
      <c r="DD74" s="84">
        <v>125444.984</v>
      </c>
      <c r="DE74" s="84">
        <v>130684.592</v>
      </c>
      <c r="DF74" s="84">
        <v>136077.20799999998</v>
      </c>
      <c r="DG74" s="84">
        <v>141491.21600000001</v>
      </c>
      <c r="DH74" s="84">
        <v>146795</v>
      </c>
      <c r="DI74" s="84">
        <v>151995.34400000001</v>
      </c>
      <c r="DJ74" s="84">
        <v>157179.992</v>
      </c>
      <c r="DK74" s="84">
        <v>162338.76799999998</v>
      </c>
      <c r="DL74" s="84">
        <v>167461.49600000001</v>
      </c>
      <c r="DM74" s="84">
        <v>172538</v>
      </c>
      <c r="DN74" s="84">
        <v>177489.33600000001</v>
      </c>
      <c r="DO74" s="84">
        <v>182322.288</v>
      </c>
      <c r="DP74" s="84">
        <v>187155.27199999997</v>
      </c>
      <c r="DQ74" s="84">
        <v>192106.704</v>
      </c>
      <c r="DR74" s="84">
        <v>197295</v>
      </c>
      <c r="DS74" s="84">
        <v>202735.50400000002</v>
      </c>
      <c r="DT74" s="84">
        <v>208349.27199999997</v>
      </c>
      <c r="DU74" s="84">
        <v>214113.288</v>
      </c>
      <c r="DV74" s="84">
        <v>220004.53599999999</v>
      </c>
      <c r="DW74" s="84">
        <v>226000</v>
      </c>
      <c r="DX74" s="84">
        <v>232289.008</v>
      </c>
      <c r="DY74" s="84">
        <v>238886.90400000001</v>
      </c>
      <c r="DZ74" s="84">
        <v>245509.69599999994</v>
      </c>
      <c r="EA74" s="84">
        <v>251873.39199999999</v>
      </c>
      <c r="EB74" s="84">
        <v>257694</v>
      </c>
      <c r="EC74" s="84">
        <v>262893.08799999999</v>
      </c>
      <c r="ED74" s="84">
        <v>267659.984</v>
      </c>
      <c r="EE74" s="84">
        <v>272112.33600000001</v>
      </c>
      <c r="EF74" s="84">
        <v>276367.79199999996</v>
      </c>
      <c r="EG74" s="84">
        <v>280544</v>
      </c>
      <c r="EH74" s="84">
        <v>284721.82399999996</v>
      </c>
      <c r="EI74" s="84">
        <v>288822.83199999999</v>
      </c>
      <c r="EJ74" s="84">
        <v>292725.728</v>
      </c>
      <c r="EK74" s="84">
        <v>296309.21600000001</v>
      </c>
      <c r="EL74" s="84">
        <v>299452</v>
      </c>
      <c r="EM74" s="84">
        <v>301832.48</v>
      </c>
      <c r="EN74" s="84">
        <v>303531.52000000002</v>
      </c>
      <c r="EO74" s="84">
        <v>305031.52</v>
      </c>
      <c r="EP74" s="84">
        <v>306814.88</v>
      </c>
      <c r="EQ74" s="84">
        <v>309364</v>
      </c>
      <c r="ER74" s="84">
        <v>312357.28000000003</v>
      </c>
      <c r="ES74" s="84">
        <v>315473.12</v>
      </c>
      <c r="ET74" s="84">
        <v>319193.91999999993</v>
      </c>
      <c r="EU74" s="84">
        <v>324002.08</v>
      </c>
      <c r="EV74" s="84">
        <v>330380</v>
      </c>
    </row>
    <row r="75" spans="1:152" ht="12.75" customHeight="1" x14ac:dyDescent="0.2">
      <c r="A75" s="59" t="s">
        <v>50</v>
      </c>
      <c r="B75" s="84">
        <v>1440</v>
      </c>
      <c r="C75" s="84">
        <v>1027.6320000000001</v>
      </c>
      <c r="D75" s="84">
        <v>720.09599999999989</v>
      </c>
      <c r="E75" s="84">
        <v>492.14400000000006</v>
      </c>
      <c r="F75" s="84">
        <v>318.52799999999996</v>
      </c>
      <c r="G75" s="84">
        <v>174</v>
      </c>
      <c r="H75" s="84">
        <v>75.392000000000024</v>
      </c>
      <c r="I75" s="84">
        <v>39.535999999999994</v>
      </c>
      <c r="J75" s="84">
        <v>41.18399999999999</v>
      </c>
      <c r="K75" s="84">
        <v>55.088000000000008</v>
      </c>
      <c r="L75" s="84">
        <v>56</v>
      </c>
      <c r="M75" s="84">
        <v>43.936</v>
      </c>
      <c r="N75" s="84">
        <v>35.728000000000002</v>
      </c>
      <c r="O75" s="84">
        <v>31.351999999999997</v>
      </c>
      <c r="P75" s="84">
        <v>30.784000000000006</v>
      </c>
      <c r="Q75" s="84">
        <v>34</v>
      </c>
      <c r="R75" s="84">
        <v>42.712000000000003</v>
      </c>
      <c r="S75" s="84">
        <v>56.936</v>
      </c>
      <c r="T75" s="84">
        <v>74.103999999999985</v>
      </c>
      <c r="U75" s="84">
        <v>91.64800000000001</v>
      </c>
      <c r="V75" s="84">
        <v>107</v>
      </c>
      <c r="W75" s="84">
        <v>119.36</v>
      </c>
      <c r="X75" s="84">
        <v>130.44</v>
      </c>
      <c r="Y75" s="84">
        <v>141.44</v>
      </c>
      <c r="Z75" s="84">
        <v>153.56000000000003</v>
      </c>
      <c r="AA75" s="84">
        <v>168</v>
      </c>
      <c r="AB75" s="84">
        <v>184.584</v>
      </c>
      <c r="AC75" s="84">
        <v>202.512</v>
      </c>
      <c r="AD75" s="84">
        <v>222.048</v>
      </c>
      <c r="AE75" s="84">
        <v>243.45600000000002</v>
      </c>
      <c r="AF75" s="84">
        <v>267</v>
      </c>
      <c r="AG75" s="84">
        <v>290.64799999999997</v>
      </c>
      <c r="AH75" s="84">
        <v>314.22400000000005</v>
      </c>
      <c r="AI75" s="84">
        <v>340.77599999999995</v>
      </c>
      <c r="AJ75" s="84">
        <v>373.35200000000003</v>
      </c>
      <c r="AK75" s="84">
        <v>415</v>
      </c>
      <c r="AL75" s="84">
        <v>464.72800000000001</v>
      </c>
      <c r="AM75" s="84">
        <v>520.50400000000002</v>
      </c>
      <c r="AN75" s="84">
        <v>583.81599999999992</v>
      </c>
      <c r="AO75" s="84">
        <v>656.15200000000004</v>
      </c>
      <c r="AP75" s="84">
        <v>739</v>
      </c>
      <c r="AQ75" s="84">
        <v>825.89600000000007</v>
      </c>
      <c r="AR75" s="84">
        <v>915.84799999999996</v>
      </c>
      <c r="AS75" s="84">
        <v>1018.552</v>
      </c>
      <c r="AT75" s="84">
        <v>1143.704</v>
      </c>
      <c r="AU75" s="84">
        <v>1301</v>
      </c>
      <c r="AV75" s="84">
        <v>1500.152</v>
      </c>
      <c r="AW75" s="84">
        <v>1734.6959999999999</v>
      </c>
      <c r="AX75" s="84">
        <v>1990.0639999999996</v>
      </c>
      <c r="AY75" s="84">
        <v>2251.6880000000001</v>
      </c>
      <c r="AZ75" s="84">
        <v>2505</v>
      </c>
      <c r="BA75" s="84">
        <v>2764.9279999999999</v>
      </c>
      <c r="BB75" s="84">
        <v>3041.1839999999997</v>
      </c>
      <c r="BC75" s="84">
        <v>3311.3759999999997</v>
      </c>
      <c r="BD75" s="84">
        <v>3553.1120000000001</v>
      </c>
      <c r="BE75" s="84">
        <v>3744</v>
      </c>
      <c r="BF75" s="84">
        <v>3874.6160000000004</v>
      </c>
      <c r="BG75" s="84">
        <v>3959.887999999999</v>
      </c>
      <c r="BH75" s="84">
        <v>4013.9520000000002</v>
      </c>
      <c r="BI75" s="84">
        <v>4050.944</v>
      </c>
      <c r="BJ75" s="84">
        <v>4085</v>
      </c>
      <c r="BK75" s="84">
        <v>4094.0080000000003</v>
      </c>
      <c r="BL75" s="84">
        <v>4068.5439999999999</v>
      </c>
      <c r="BM75" s="84">
        <v>4041.7760000000003</v>
      </c>
      <c r="BN75" s="84">
        <v>4046.8719999999998</v>
      </c>
      <c r="BO75" s="84">
        <v>4117</v>
      </c>
      <c r="BP75" s="84">
        <v>4256.9120000000003</v>
      </c>
      <c r="BQ75" s="84">
        <v>4444.4960000000001</v>
      </c>
      <c r="BR75" s="84">
        <v>4672.6239999999998</v>
      </c>
      <c r="BS75" s="84">
        <v>4934.1680000000006</v>
      </c>
      <c r="BT75" s="84">
        <v>5222</v>
      </c>
      <c r="BU75" s="84">
        <v>5537.6880000000001</v>
      </c>
      <c r="BV75" s="84">
        <v>5885.9840000000004</v>
      </c>
      <c r="BW75" s="84">
        <v>6264.536000000001</v>
      </c>
      <c r="BX75" s="84">
        <v>6670.9920000000002</v>
      </c>
      <c r="BY75" s="84">
        <v>7103</v>
      </c>
      <c r="BZ75" s="84">
        <v>7558.0800000000017</v>
      </c>
      <c r="CA75" s="84">
        <v>8037.8</v>
      </c>
      <c r="CB75" s="84">
        <v>8545.880000000001</v>
      </c>
      <c r="CC75" s="84">
        <v>9086.0400000000009</v>
      </c>
      <c r="CD75" s="84">
        <v>9662</v>
      </c>
      <c r="CE75" s="84">
        <v>10263.280000000001</v>
      </c>
      <c r="CF75" s="84">
        <v>10887.4</v>
      </c>
      <c r="CG75" s="84">
        <v>11550.08</v>
      </c>
      <c r="CH75" s="84">
        <v>12267.039999999999</v>
      </c>
      <c r="CI75" s="84">
        <v>13054</v>
      </c>
      <c r="CJ75" s="84">
        <v>13929.807999999999</v>
      </c>
      <c r="CK75" s="84">
        <v>14883.983999999999</v>
      </c>
      <c r="CL75" s="84">
        <v>15888.255999999998</v>
      </c>
      <c r="CM75" s="84">
        <v>16914.351999999999</v>
      </c>
      <c r="CN75" s="84">
        <v>17934</v>
      </c>
      <c r="CO75" s="84">
        <v>18848.080000000002</v>
      </c>
      <c r="CP75" s="84">
        <v>19675.439999999999</v>
      </c>
      <c r="CQ75" s="84">
        <v>20564.759999999998</v>
      </c>
      <c r="CR75" s="84">
        <v>21664.719999999998</v>
      </c>
      <c r="CS75" s="84">
        <v>23124</v>
      </c>
      <c r="CT75" s="84">
        <v>25078.984</v>
      </c>
      <c r="CU75" s="84">
        <v>27430.551999999996</v>
      </c>
      <c r="CV75" s="84">
        <v>29974.127999999997</v>
      </c>
      <c r="CW75" s="84">
        <v>32505.135999999999</v>
      </c>
      <c r="CX75" s="84">
        <v>34819</v>
      </c>
      <c r="CY75" s="84">
        <v>36848.743999999999</v>
      </c>
      <c r="CZ75" s="84">
        <v>38730.751999999993</v>
      </c>
      <c r="DA75" s="84">
        <v>40565.48799999999</v>
      </c>
      <c r="DB75" s="84">
        <v>42453.416000000005</v>
      </c>
      <c r="DC75" s="84">
        <v>44495</v>
      </c>
      <c r="DD75" s="84">
        <v>46684.08</v>
      </c>
      <c r="DE75" s="84">
        <v>48953.679999999993</v>
      </c>
      <c r="DF75" s="84">
        <v>51313.04</v>
      </c>
      <c r="DG75" s="84">
        <v>53771.400000000009</v>
      </c>
      <c r="DH75" s="84">
        <v>56338</v>
      </c>
      <c r="DI75" s="84">
        <v>59041.912000000004</v>
      </c>
      <c r="DJ75" s="84">
        <v>61876.975999999995</v>
      </c>
      <c r="DK75" s="84">
        <v>64799.584000000003</v>
      </c>
      <c r="DL75" s="84">
        <v>67766.127999999997</v>
      </c>
      <c r="DM75" s="84">
        <v>70733</v>
      </c>
      <c r="DN75" s="84">
        <v>73714.792000000001</v>
      </c>
      <c r="DO75" s="84">
        <v>76740.575999999986</v>
      </c>
      <c r="DP75" s="84">
        <v>79788.463999999993</v>
      </c>
      <c r="DQ75" s="84">
        <v>82836.567999999999</v>
      </c>
      <c r="DR75" s="84">
        <v>85863</v>
      </c>
      <c r="DS75" s="84">
        <v>88829.760000000009</v>
      </c>
      <c r="DT75" s="84">
        <v>91751.44</v>
      </c>
      <c r="DU75" s="84">
        <v>94685.04</v>
      </c>
      <c r="DV75" s="84">
        <v>97687.56</v>
      </c>
      <c r="DW75" s="84">
        <v>100816</v>
      </c>
      <c r="DX75" s="84">
        <v>104071.56000000001</v>
      </c>
      <c r="DY75" s="84">
        <v>107416.24</v>
      </c>
      <c r="DZ75" s="84">
        <v>110848.23999999999</v>
      </c>
      <c r="EA75" s="84">
        <v>114365.76000000001</v>
      </c>
      <c r="EB75" s="84">
        <v>117967</v>
      </c>
      <c r="EC75" s="84">
        <v>121746.808</v>
      </c>
      <c r="ED75" s="84">
        <v>125706.38400000001</v>
      </c>
      <c r="EE75" s="84">
        <v>129703.45600000001</v>
      </c>
      <c r="EF75" s="84">
        <v>133595.75200000001</v>
      </c>
      <c r="EG75" s="84">
        <v>137241</v>
      </c>
      <c r="EH75" s="84">
        <v>140615.52000000002</v>
      </c>
      <c r="EI75" s="84">
        <v>143814.16</v>
      </c>
      <c r="EJ75" s="84">
        <v>146872.43999999997</v>
      </c>
      <c r="EK75" s="84">
        <v>149825.88000000003</v>
      </c>
      <c r="EL75" s="84">
        <v>152710</v>
      </c>
      <c r="EM75" s="84">
        <v>155565.34400000004</v>
      </c>
      <c r="EN75" s="84">
        <v>158368.23199999999</v>
      </c>
      <c r="EO75" s="84">
        <v>161057.848</v>
      </c>
      <c r="EP75" s="84">
        <v>163573.37599999999</v>
      </c>
      <c r="EQ75" s="84">
        <v>165854</v>
      </c>
      <c r="ER75" s="84">
        <v>167940.264</v>
      </c>
      <c r="ES75" s="84">
        <v>169872.712</v>
      </c>
      <c r="ET75" s="84">
        <v>171590.52799999999</v>
      </c>
      <c r="EU75" s="84">
        <v>173032.89600000001</v>
      </c>
      <c r="EV75" s="84">
        <v>174139</v>
      </c>
    </row>
    <row r="76" spans="1:152" ht="18" customHeight="1" x14ac:dyDescent="0.2">
      <c r="A76" s="85" t="s">
        <v>51</v>
      </c>
      <c r="B76" s="86">
        <v>288</v>
      </c>
      <c r="C76" s="86">
        <v>226.84</v>
      </c>
      <c r="D76" s="86">
        <v>177.36</v>
      </c>
      <c r="E76" s="86">
        <v>137.16</v>
      </c>
      <c r="F76" s="86">
        <v>103.83999999999999</v>
      </c>
      <c r="G76" s="86">
        <v>75</v>
      </c>
      <c r="H76" s="86">
        <v>52.240000000000009</v>
      </c>
      <c r="I76" s="86">
        <v>37.159999999999997</v>
      </c>
      <c r="J76" s="86">
        <v>27.36</v>
      </c>
      <c r="K76" s="86">
        <v>20.440000000000001</v>
      </c>
      <c r="L76" s="86">
        <v>14</v>
      </c>
      <c r="M76" s="86">
        <v>8.7600000000000016</v>
      </c>
      <c r="N76" s="86">
        <v>6.32</v>
      </c>
      <c r="O76" s="86">
        <v>5.5999999999999988</v>
      </c>
      <c r="P76" s="86">
        <v>5.5200000000000005</v>
      </c>
      <c r="Q76" s="86">
        <v>5</v>
      </c>
      <c r="R76" s="86">
        <v>4.0240000000000009</v>
      </c>
      <c r="S76" s="86">
        <v>3.3119999999999998</v>
      </c>
      <c r="T76" s="86">
        <v>2.8879999999999999</v>
      </c>
      <c r="U76" s="86">
        <v>2.7760000000000002</v>
      </c>
      <c r="V76" s="86">
        <v>3</v>
      </c>
      <c r="W76" s="86">
        <v>3.6400000000000006</v>
      </c>
      <c r="X76" s="86">
        <v>4.6800000000000006</v>
      </c>
      <c r="Y76" s="86">
        <v>6</v>
      </c>
      <c r="Z76" s="86">
        <v>7.4799999999999995</v>
      </c>
      <c r="AA76" s="86">
        <v>9</v>
      </c>
      <c r="AB76" s="86">
        <v>10.495999999999999</v>
      </c>
      <c r="AC76" s="86">
        <v>12.048</v>
      </c>
      <c r="AD76" s="86">
        <v>13.751999999999999</v>
      </c>
      <c r="AE76" s="86">
        <v>15.703999999999999</v>
      </c>
      <c r="AF76" s="86">
        <v>18</v>
      </c>
      <c r="AG76" s="86">
        <v>20.431999999999999</v>
      </c>
      <c r="AH76" s="86">
        <v>22.936</v>
      </c>
      <c r="AI76" s="86">
        <v>25.823999999999998</v>
      </c>
      <c r="AJ76" s="86">
        <v>29.408000000000005</v>
      </c>
      <c r="AK76" s="86">
        <v>34</v>
      </c>
      <c r="AL76" s="86">
        <v>39.152000000000001</v>
      </c>
      <c r="AM76" s="86">
        <v>44.655999999999999</v>
      </c>
      <c r="AN76" s="86">
        <v>51.183999999999997</v>
      </c>
      <c r="AO76" s="86">
        <v>59.408000000000008</v>
      </c>
      <c r="AP76" s="86">
        <v>70</v>
      </c>
      <c r="AQ76" s="86">
        <v>82.528000000000006</v>
      </c>
      <c r="AR76" s="86">
        <v>96.543999999999983</v>
      </c>
      <c r="AS76" s="86">
        <v>112.696</v>
      </c>
      <c r="AT76" s="86">
        <v>131.63200000000001</v>
      </c>
      <c r="AU76" s="86">
        <v>154</v>
      </c>
      <c r="AV76" s="86">
        <v>179.67200000000003</v>
      </c>
      <c r="AW76" s="86">
        <v>208.21600000000001</v>
      </c>
      <c r="AX76" s="86">
        <v>239.82400000000001</v>
      </c>
      <c r="AY76" s="86">
        <v>274.68800000000005</v>
      </c>
      <c r="AZ76" s="86">
        <v>313</v>
      </c>
      <c r="BA76" s="86">
        <v>358.31200000000001</v>
      </c>
      <c r="BB76" s="86">
        <v>410.49599999999998</v>
      </c>
      <c r="BC76" s="86">
        <v>464.22399999999999</v>
      </c>
      <c r="BD76" s="86">
        <v>514.16800000000001</v>
      </c>
      <c r="BE76" s="86">
        <v>555</v>
      </c>
      <c r="BF76" s="86">
        <v>585.79200000000003</v>
      </c>
      <c r="BG76" s="86">
        <v>610.096</v>
      </c>
      <c r="BH76" s="86">
        <v>629.30399999999986</v>
      </c>
      <c r="BI76" s="86">
        <v>644.80799999999999</v>
      </c>
      <c r="BJ76" s="86">
        <v>658</v>
      </c>
      <c r="BK76" s="86">
        <v>667.15200000000004</v>
      </c>
      <c r="BL76" s="86">
        <v>671.33600000000001</v>
      </c>
      <c r="BM76" s="86">
        <v>673.14400000000001</v>
      </c>
      <c r="BN76" s="86">
        <v>675.16800000000001</v>
      </c>
      <c r="BO76" s="86">
        <v>680</v>
      </c>
      <c r="BP76" s="86">
        <v>685.43200000000002</v>
      </c>
      <c r="BQ76" s="86">
        <v>689.73599999999999</v>
      </c>
      <c r="BR76" s="86">
        <v>696.22399999999993</v>
      </c>
      <c r="BS76" s="86">
        <v>708.20800000000008</v>
      </c>
      <c r="BT76" s="86">
        <v>729</v>
      </c>
      <c r="BU76" s="86">
        <v>758.45600000000002</v>
      </c>
      <c r="BV76" s="86">
        <v>794.36799999999994</v>
      </c>
      <c r="BW76" s="86">
        <v>836.952</v>
      </c>
      <c r="BX76" s="86">
        <v>886.42400000000009</v>
      </c>
      <c r="BY76" s="86">
        <v>943</v>
      </c>
      <c r="BZ76" s="86">
        <v>1006.696</v>
      </c>
      <c r="CA76" s="86">
        <v>1077.3679999999997</v>
      </c>
      <c r="CB76" s="86">
        <v>1154.992</v>
      </c>
      <c r="CC76" s="86">
        <v>1239.5440000000001</v>
      </c>
      <c r="CD76" s="86">
        <v>1331</v>
      </c>
      <c r="CE76" s="86">
        <v>1428.896</v>
      </c>
      <c r="CF76" s="86">
        <v>1533.248</v>
      </c>
      <c r="CG76" s="86">
        <v>1644.7519999999997</v>
      </c>
      <c r="CH76" s="86">
        <v>1764.104</v>
      </c>
      <c r="CI76" s="86">
        <v>1892</v>
      </c>
      <c r="CJ76" s="86">
        <v>2025.88</v>
      </c>
      <c r="CK76" s="86">
        <v>2165.2800000000002</v>
      </c>
      <c r="CL76" s="86">
        <v>2314.04</v>
      </c>
      <c r="CM76" s="86">
        <v>2476</v>
      </c>
      <c r="CN76" s="86">
        <v>2655</v>
      </c>
      <c r="CO76" s="86">
        <v>2854.16</v>
      </c>
      <c r="CP76" s="86">
        <v>3070.92</v>
      </c>
      <c r="CQ76" s="86">
        <v>3300.5999999999995</v>
      </c>
      <c r="CR76" s="86">
        <v>3538.52</v>
      </c>
      <c r="CS76" s="86">
        <v>3780</v>
      </c>
      <c r="CT76" s="86">
        <v>4006.2080000000001</v>
      </c>
      <c r="CU76" s="86">
        <v>4220.2639999999992</v>
      </c>
      <c r="CV76" s="86">
        <v>4450.4160000000002</v>
      </c>
      <c r="CW76" s="86">
        <v>4724.9120000000003</v>
      </c>
      <c r="CX76" s="86">
        <v>5072</v>
      </c>
      <c r="CY76" s="86">
        <v>5511.0560000000005</v>
      </c>
      <c r="CZ76" s="86">
        <v>6023.2480000000005</v>
      </c>
      <c r="DA76" s="86">
        <v>6579.5119999999997</v>
      </c>
      <c r="DB76" s="86">
        <v>7150.7839999999997</v>
      </c>
      <c r="DC76" s="86">
        <v>7708</v>
      </c>
      <c r="DD76" s="86">
        <v>8244.6319999999996</v>
      </c>
      <c r="DE76" s="86">
        <v>8780.0559999999987</v>
      </c>
      <c r="DF76" s="86">
        <v>9324.0639999999985</v>
      </c>
      <c r="DG76" s="86">
        <v>9886.4480000000003</v>
      </c>
      <c r="DH76" s="86">
        <v>10477</v>
      </c>
      <c r="DI76" s="86">
        <v>11090.728000000001</v>
      </c>
      <c r="DJ76" s="86">
        <v>11721.103999999999</v>
      </c>
      <c r="DK76" s="86">
        <v>12375.615999999998</v>
      </c>
      <c r="DL76" s="86">
        <v>13061.752000000002</v>
      </c>
      <c r="DM76" s="86">
        <v>13787</v>
      </c>
      <c r="DN76" s="86">
        <v>14557.744000000001</v>
      </c>
      <c r="DO76" s="86">
        <v>15368.991999999998</v>
      </c>
      <c r="DP76" s="86">
        <v>16211.167999999998</v>
      </c>
      <c r="DQ76" s="86">
        <v>17074.696</v>
      </c>
      <c r="DR76" s="86">
        <v>17950</v>
      </c>
      <c r="DS76" s="86">
        <v>18842.072</v>
      </c>
      <c r="DT76" s="86">
        <v>19757.295999999995</v>
      </c>
      <c r="DU76" s="86">
        <v>20688.184000000001</v>
      </c>
      <c r="DV76" s="86">
        <v>21627.248</v>
      </c>
      <c r="DW76" s="86">
        <v>22567</v>
      </c>
      <c r="DX76" s="86">
        <v>23499.216</v>
      </c>
      <c r="DY76" s="86">
        <v>24428.887999999999</v>
      </c>
      <c r="DZ76" s="86">
        <v>25368.351999999999</v>
      </c>
      <c r="EA76" s="86">
        <v>26329.944000000003</v>
      </c>
      <c r="EB76" s="86">
        <v>27326</v>
      </c>
      <c r="EC76" s="86">
        <v>28353.352000000003</v>
      </c>
      <c r="ED76" s="86">
        <v>29403.775999999994</v>
      </c>
      <c r="EE76" s="86">
        <v>30482.023999999998</v>
      </c>
      <c r="EF76" s="86">
        <v>31592.847999999998</v>
      </c>
      <c r="EG76" s="86">
        <v>32741</v>
      </c>
      <c r="EH76" s="86">
        <v>33950.336000000003</v>
      </c>
      <c r="EI76" s="86">
        <v>35217.687999999995</v>
      </c>
      <c r="EJ76" s="86">
        <v>36507.271999999997</v>
      </c>
      <c r="EK76" s="86">
        <v>37783.303999999996</v>
      </c>
      <c r="EL76" s="86">
        <v>39010</v>
      </c>
      <c r="EM76" s="86">
        <v>40186.784</v>
      </c>
      <c r="EN76" s="86">
        <v>41337.512000000002</v>
      </c>
      <c r="EO76" s="86">
        <v>42463.048000000003</v>
      </c>
      <c r="EP76" s="86">
        <v>43564.256000000001</v>
      </c>
      <c r="EQ76" s="86">
        <v>44642</v>
      </c>
      <c r="ER76" s="86">
        <v>45695.703999999998</v>
      </c>
      <c r="ES76" s="86">
        <v>46724.792000000001</v>
      </c>
      <c r="ET76" s="86">
        <v>47730.127999999997</v>
      </c>
      <c r="EU76" s="86">
        <v>48712.576000000001</v>
      </c>
      <c r="EV76" s="86">
        <v>49673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3470.1619999999998</v>
      </c>
      <c r="C10" s="261">
        <v>3560.5732160000002</v>
      </c>
      <c r="D10" s="261">
        <v>3654.1320079999991</v>
      </c>
      <c r="E10" s="261">
        <v>3751.2165920000002</v>
      </c>
      <c r="F10" s="261">
        <v>3852.2051840000004</v>
      </c>
      <c r="G10" s="261">
        <v>3957.4760000000001</v>
      </c>
      <c r="H10" s="261">
        <v>4066.7768959999999</v>
      </c>
      <c r="I10" s="261">
        <v>4179.8557279999995</v>
      </c>
      <c r="J10" s="261">
        <v>4297.0907119999993</v>
      </c>
      <c r="K10" s="261">
        <v>4418.8600639999995</v>
      </c>
      <c r="L10" s="261">
        <v>4545.5420000000004</v>
      </c>
      <c r="M10" s="261">
        <v>4677.1155280000012</v>
      </c>
      <c r="N10" s="261">
        <v>4813.3285039999992</v>
      </c>
      <c r="O10" s="261">
        <v>4954.2124160000003</v>
      </c>
      <c r="P10" s="261">
        <v>5099.7987520000006</v>
      </c>
      <c r="Q10" s="261">
        <v>5250.1189999999997</v>
      </c>
      <c r="R10" s="261">
        <v>5405.5788400000001</v>
      </c>
      <c r="S10" s="261">
        <v>5566.1572799999994</v>
      </c>
      <c r="T10" s="261">
        <v>5731.2457999999988</v>
      </c>
      <c r="U10" s="261">
        <v>5900.2358800000002</v>
      </c>
      <c r="V10" s="261">
        <v>6072.5190000000002</v>
      </c>
      <c r="W10" s="261">
        <v>6248.3877039999988</v>
      </c>
      <c r="X10" s="261">
        <v>6428.2476719999995</v>
      </c>
      <c r="Y10" s="261">
        <v>6611.6600880000005</v>
      </c>
      <c r="Z10" s="261">
        <v>6798.1861360000003</v>
      </c>
      <c r="AA10" s="261">
        <v>6987.3869999999997</v>
      </c>
      <c r="AB10" s="261">
        <v>7179.162072000001</v>
      </c>
      <c r="AC10" s="261">
        <v>7373.8038959999994</v>
      </c>
      <c r="AD10" s="261">
        <v>7571.4633839999997</v>
      </c>
      <c r="AE10" s="261">
        <v>7772.2914480000009</v>
      </c>
      <c r="AF10" s="261">
        <v>7976.4390000000003</v>
      </c>
      <c r="AG10" s="261">
        <v>8183.5523600000006</v>
      </c>
      <c r="AH10" s="261">
        <v>8393.5309199999974</v>
      </c>
      <c r="AI10" s="261">
        <v>8606.9052000000011</v>
      </c>
      <c r="AJ10" s="261">
        <v>8824.2057199999981</v>
      </c>
      <c r="AK10" s="261">
        <v>9045.9629999999997</v>
      </c>
      <c r="AL10" s="261">
        <v>9273.0117440000013</v>
      </c>
      <c r="AM10" s="261">
        <v>9504.9982720000007</v>
      </c>
      <c r="AN10" s="261">
        <v>9740.6705280000006</v>
      </c>
      <c r="AO10" s="261">
        <v>9978.7764559999996</v>
      </c>
      <c r="AP10" s="261">
        <v>10218.064</v>
      </c>
      <c r="AQ10" s="261">
        <v>10459.891416</v>
      </c>
      <c r="AR10" s="261">
        <v>10705.093408000001</v>
      </c>
      <c r="AS10" s="261">
        <v>10951.632591999998</v>
      </c>
      <c r="AT10" s="261">
        <v>11197.471584000003</v>
      </c>
      <c r="AU10" s="261">
        <v>11440.573</v>
      </c>
      <c r="AV10" s="261">
        <v>11681.687352000001</v>
      </c>
      <c r="AW10" s="261">
        <v>11922.172896</v>
      </c>
      <c r="AX10" s="261">
        <v>12160.903863999998</v>
      </c>
      <c r="AY10" s="261">
        <v>12396.754488000002</v>
      </c>
      <c r="AZ10" s="261">
        <v>12628.599</v>
      </c>
      <c r="BA10" s="261">
        <v>12853.649960000001</v>
      </c>
      <c r="BB10" s="261">
        <v>13072.657879999999</v>
      </c>
      <c r="BC10" s="261">
        <v>13289.803919999998</v>
      </c>
      <c r="BD10" s="261">
        <v>13509.26924</v>
      </c>
      <c r="BE10" s="261">
        <v>13735.235000000001</v>
      </c>
      <c r="BF10" s="261">
        <v>13969.023376000001</v>
      </c>
      <c r="BG10" s="261">
        <v>14207.846927999999</v>
      </c>
      <c r="BH10" s="261">
        <v>14449.722391999998</v>
      </c>
      <c r="BI10" s="261">
        <v>14692.666504000001</v>
      </c>
      <c r="BJ10" s="261">
        <v>14934.696</v>
      </c>
      <c r="BK10" s="261">
        <v>15176.270608000001</v>
      </c>
      <c r="BL10" s="261">
        <v>15418.712503999999</v>
      </c>
      <c r="BM10" s="261">
        <v>15661.332096</v>
      </c>
      <c r="BN10" s="261">
        <v>15903.439792000003</v>
      </c>
      <c r="BO10" s="261">
        <v>16144.346</v>
      </c>
      <c r="BP10" s="261">
        <v>16384.534128000003</v>
      </c>
      <c r="BQ10" s="261">
        <v>16624.463903999997</v>
      </c>
      <c r="BR10" s="261">
        <v>16863.410215999997</v>
      </c>
      <c r="BS10" s="261">
        <v>17100.647952000003</v>
      </c>
      <c r="BT10" s="261">
        <v>17335.452000000001</v>
      </c>
      <c r="BU10" s="261">
        <v>17568.138440000002</v>
      </c>
      <c r="BV10" s="261">
        <v>17799.190679999996</v>
      </c>
      <c r="BW10" s="261">
        <v>18028.134599999998</v>
      </c>
      <c r="BX10" s="261">
        <v>18254.496080000001</v>
      </c>
      <c r="BY10" s="261">
        <v>18477.800999999999</v>
      </c>
      <c r="BZ10" s="261">
        <v>18698.260016000004</v>
      </c>
      <c r="CA10" s="261">
        <v>18916.189208</v>
      </c>
      <c r="CB10" s="261">
        <v>19131.272591999998</v>
      </c>
      <c r="CC10" s="261">
        <v>19343.194184</v>
      </c>
      <c r="CD10" s="261">
        <v>19551.637999999999</v>
      </c>
      <c r="CE10" s="261">
        <v>19756.876808000001</v>
      </c>
      <c r="CF10" s="261">
        <v>19959.121263999998</v>
      </c>
      <c r="CG10" s="261">
        <v>20157.962216000004</v>
      </c>
      <c r="CH10" s="261">
        <v>20352.990512</v>
      </c>
      <c r="CI10" s="261">
        <v>20543.796999999999</v>
      </c>
      <c r="CJ10" s="261">
        <v>20730.531200000001</v>
      </c>
      <c r="CK10" s="261">
        <v>20913.465879999996</v>
      </c>
      <c r="CL10" s="261">
        <v>21092.376759999999</v>
      </c>
      <c r="CM10" s="261">
        <v>21267.039560000001</v>
      </c>
      <c r="CN10" s="261">
        <v>21437.23</v>
      </c>
      <c r="CO10" s="261">
        <v>21603.217872000001</v>
      </c>
      <c r="CP10" s="261">
        <v>21765.152695999994</v>
      </c>
      <c r="CQ10" s="261">
        <v>21922.629784000001</v>
      </c>
      <c r="CR10" s="261">
        <v>22075.244447999998</v>
      </c>
      <c r="CS10" s="261">
        <v>22222.592000000001</v>
      </c>
      <c r="CT10" s="261">
        <v>22364.868712</v>
      </c>
      <c r="CU10" s="261">
        <v>22502.344375999997</v>
      </c>
      <c r="CV10" s="261">
        <v>22634.724584</v>
      </c>
      <c r="CW10" s="261">
        <v>22761.714928000005</v>
      </c>
      <c r="CX10" s="261">
        <v>22883.021000000001</v>
      </c>
      <c r="CY10" s="261">
        <v>22998.530272000004</v>
      </c>
      <c r="CZ10" s="261">
        <v>23108.439016</v>
      </c>
      <c r="DA10" s="261">
        <v>23212.916023999998</v>
      </c>
      <c r="DB10" s="261">
        <v>23312.130088000002</v>
      </c>
      <c r="DC10" s="261">
        <v>23406.25</v>
      </c>
      <c r="DD10" s="261">
        <v>23495.437999999998</v>
      </c>
      <c r="DE10" s="261">
        <v>23579.581560000002</v>
      </c>
      <c r="DF10" s="261">
        <v>23658.437320000001</v>
      </c>
      <c r="DG10" s="261">
        <v>23731.761920000001</v>
      </c>
      <c r="DH10" s="261">
        <v>23799.312000000002</v>
      </c>
      <c r="DI10" s="261">
        <v>23860.550567999999</v>
      </c>
      <c r="DJ10" s="261">
        <v>23915.639864000001</v>
      </c>
      <c r="DK10" s="261">
        <v>23965.385376000002</v>
      </c>
      <c r="DL10" s="261">
        <v>24010.592592000005</v>
      </c>
      <c r="DM10" s="261">
        <v>24052.066999999999</v>
      </c>
      <c r="DN10" s="261">
        <v>24089.327800000003</v>
      </c>
      <c r="DO10" s="261">
        <v>24121.838</v>
      </c>
      <c r="DP10" s="261">
        <v>24150.318800000001</v>
      </c>
      <c r="DQ10" s="261">
        <v>24175.491399999999</v>
      </c>
      <c r="DR10" s="261">
        <v>24198.077000000001</v>
      </c>
      <c r="DS10" s="261">
        <v>24218.178703999998</v>
      </c>
      <c r="DT10" s="261">
        <v>24235.315712000003</v>
      </c>
      <c r="DU10" s="261">
        <v>24249.333367999996</v>
      </c>
      <c r="DV10" s="261">
        <v>24260.077016000003</v>
      </c>
      <c r="DW10" s="261">
        <v>24267.392</v>
      </c>
      <c r="DX10" s="261">
        <v>24271.269791999999</v>
      </c>
      <c r="DY10" s="261">
        <v>24271.813495999995</v>
      </c>
      <c r="DZ10" s="261">
        <v>24269.035903999997</v>
      </c>
      <c r="EA10" s="261">
        <v>24262.949808000005</v>
      </c>
      <c r="EB10" s="261">
        <v>24253.567999999999</v>
      </c>
      <c r="EC10" s="261">
        <v>24240.622768000005</v>
      </c>
      <c r="ED10" s="261">
        <v>24224.105583999994</v>
      </c>
      <c r="EE10" s="261">
        <v>24204.418016000003</v>
      </c>
      <c r="EF10" s="261">
        <v>24181.961632000002</v>
      </c>
      <c r="EG10" s="261">
        <v>24157.137999999999</v>
      </c>
      <c r="EH10" s="261">
        <v>24129.657456000001</v>
      </c>
      <c r="EI10" s="261">
        <v>24099.252288</v>
      </c>
      <c r="EJ10" s="261">
        <v>24066.356991999997</v>
      </c>
      <c r="EK10" s="261">
        <v>24031.406063999999</v>
      </c>
      <c r="EL10" s="261">
        <v>23994.833999999999</v>
      </c>
      <c r="EM10" s="261">
        <v>23956.510112</v>
      </c>
      <c r="EN10" s="261">
        <v>23916.144735999998</v>
      </c>
      <c r="EO10" s="261">
        <v>23873.933903999998</v>
      </c>
      <c r="EP10" s="261">
        <v>23830.073648000001</v>
      </c>
      <c r="EQ10" s="261">
        <v>23784.76</v>
      </c>
      <c r="ER10" s="261">
        <v>23737.862272000002</v>
      </c>
      <c r="ES10" s="261">
        <v>23689.249776000001</v>
      </c>
      <c r="ET10" s="261">
        <v>23639.118544000001</v>
      </c>
      <c r="EU10" s="261">
        <v>23587.664608000003</v>
      </c>
      <c r="EV10" s="261">
        <v>23535.083999999999</v>
      </c>
    </row>
    <row r="11" spans="1:152" s="41" customFormat="1" ht="9.75" customHeight="1" x14ac:dyDescent="0.2">
      <c r="A11" s="43" t="s">
        <v>105</v>
      </c>
      <c r="B11" s="261">
        <v>1724.6320000000001</v>
      </c>
      <c r="C11" s="261">
        <v>1770.8818720000002</v>
      </c>
      <c r="D11" s="261">
        <v>1818.6718960000001</v>
      </c>
      <c r="E11" s="261">
        <v>1868.2069839999999</v>
      </c>
      <c r="F11" s="261">
        <v>1919.6920480000001</v>
      </c>
      <c r="G11" s="261">
        <v>1973.3320000000001</v>
      </c>
      <c r="H11" s="261">
        <v>2028.9902319999999</v>
      </c>
      <c r="I11" s="261">
        <v>2086.5301360000003</v>
      </c>
      <c r="J11" s="261">
        <v>2146.1566239999997</v>
      </c>
      <c r="K11" s="261">
        <v>2208.0746079999999</v>
      </c>
      <c r="L11" s="261">
        <v>2272.489</v>
      </c>
      <c r="M11" s="261">
        <v>2339.3947600000001</v>
      </c>
      <c r="N11" s="261">
        <v>2408.6552799999999</v>
      </c>
      <c r="O11" s="261">
        <v>2480.2781199999995</v>
      </c>
      <c r="P11" s="261">
        <v>2554.2708399999997</v>
      </c>
      <c r="Q11" s="261">
        <v>2630.6410000000001</v>
      </c>
      <c r="R11" s="261">
        <v>2709.6032880000002</v>
      </c>
      <c r="S11" s="261">
        <v>2791.1526639999993</v>
      </c>
      <c r="T11" s="261">
        <v>2874.9670959999999</v>
      </c>
      <c r="U11" s="261">
        <v>2960.7245520000001</v>
      </c>
      <c r="V11" s="261">
        <v>3048.1030000000001</v>
      </c>
      <c r="W11" s="261">
        <v>3137.2687600000004</v>
      </c>
      <c r="X11" s="261">
        <v>3228.4365200000002</v>
      </c>
      <c r="Y11" s="261">
        <v>3321.3568</v>
      </c>
      <c r="Z11" s="261">
        <v>3415.7801199999999</v>
      </c>
      <c r="AA11" s="261">
        <v>3511.4569999999999</v>
      </c>
      <c r="AB11" s="261">
        <v>3608.346016</v>
      </c>
      <c r="AC11" s="261">
        <v>3706.613488</v>
      </c>
      <c r="AD11" s="261">
        <v>3806.3215519999999</v>
      </c>
      <c r="AE11" s="261">
        <v>3907.5323440000002</v>
      </c>
      <c r="AF11" s="261">
        <v>4010.308</v>
      </c>
      <c r="AG11" s="261">
        <v>4114.4585520000001</v>
      </c>
      <c r="AH11" s="261">
        <v>4219.9425759999995</v>
      </c>
      <c r="AI11" s="261">
        <v>4327.0450239999991</v>
      </c>
      <c r="AJ11" s="261">
        <v>4436.050847999999</v>
      </c>
      <c r="AK11" s="261">
        <v>4547.2449999999999</v>
      </c>
      <c r="AL11" s="261">
        <v>4661.0687440000002</v>
      </c>
      <c r="AM11" s="261">
        <v>4777.3321120000001</v>
      </c>
      <c r="AN11" s="261">
        <v>4895.373208</v>
      </c>
      <c r="AO11" s="261">
        <v>5014.5301360000003</v>
      </c>
      <c r="AP11" s="261">
        <v>5134.1409999999996</v>
      </c>
      <c r="AQ11" s="261">
        <v>5254.9078799999997</v>
      </c>
      <c r="AR11" s="261">
        <v>5377.2720399999989</v>
      </c>
      <c r="AS11" s="261">
        <v>5500.1803600000003</v>
      </c>
      <c r="AT11" s="261">
        <v>5622.5797200000006</v>
      </c>
      <c r="AU11" s="261">
        <v>5743.4170000000004</v>
      </c>
      <c r="AV11" s="261">
        <v>5862.9931919999999</v>
      </c>
      <c r="AW11" s="261">
        <v>5982.0103760000002</v>
      </c>
      <c r="AX11" s="261">
        <v>6100.0170639999997</v>
      </c>
      <c r="AY11" s="261">
        <v>6216.5617679999996</v>
      </c>
      <c r="AZ11" s="261">
        <v>6331.1930000000002</v>
      </c>
      <c r="BA11" s="261">
        <v>6442.5272720000003</v>
      </c>
      <c r="BB11" s="261">
        <v>6550.8655759999992</v>
      </c>
      <c r="BC11" s="261">
        <v>6658.2831439999991</v>
      </c>
      <c r="BD11" s="261">
        <v>6766.8552080000009</v>
      </c>
      <c r="BE11" s="261">
        <v>6878.6570000000002</v>
      </c>
      <c r="BF11" s="261">
        <v>6994.3448080000007</v>
      </c>
      <c r="BG11" s="261">
        <v>7112.5351440000004</v>
      </c>
      <c r="BH11" s="261">
        <v>7232.2435759999998</v>
      </c>
      <c r="BI11" s="261">
        <v>7352.4856720000007</v>
      </c>
      <c r="BJ11" s="261">
        <v>7472.277</v>
      </c>
      <c r="BK11" s="261">
        <v>7591.8639439999988</v>
      </c>
      <c r="BL11" s="261">
        <v>7711.9027919999999</v>
      </c>
      <c r="BM11" s="261">
        <v>7832.0239680000004</v>
      </c>
      <c r="BN11" s="261">
        <v>7951.8578959999995</v>
      </c>
      <c r="BO11" s="261">
        <v>8071.0349999999999</v>
      </c>
      <c r="BP11" s="261">
        <v>8189.7623039999999</v>
      </c>
      <c r="BQ11" s="261">
        <v>8308.2861919999996</v>
      </c>
      <c r="BR11" s="261">
        <v>8426.296128</v>
      </c>
      <c r="BS11" s="261">
        <v>8543.481576000002</v>
      </c>
      <c r="BT11" s="261">
        <v>8659.5319999999992</v>
      </c>
      <c r="BU11" s="261">
        <v>8774.622519999999</v>
      </c>
      <c r="BV11" s="261">
        <v>8888.9601600000005</v>
      </c>
      <c r="BW11" s="261">
        <v>9002.2822400000005</v>
      </c>
      <c r="BX11" s="261">
        <v>9114.3260800000007</v>
      </c>
      <c r="BY11" s="261">
        <v>9224.8289999999997</v>
      </c>
      <c r="BZ11" s="261">
        <v>9333.8932239999995</v>
      </c>
      <c r="CA11" s="261">
        <v>9441.6938719999998</v>
      </c>
      <c r="CB11" s="261">
        <v>9548.0776079999996</v>
      </c>
      <c r="CC11" s="261">
        <v>9652.8910960000012</v>
      </c>
      <c r="CD11" s="261">
        <v>9755.9809999999998</v>
      </c>
      <c r="CE11" s="261">
        <v>9857.4927119999993</v>
      </c>
      <c r="CF11" s="261">
        <v>9957.528456</v>
      </c>
      <c r="CG11" s="261">
        <v>10055.870143999997</v>
      </c>
      <c r="CH11" s="261">
        <v>10152.299688000001</v>
      </c>
      <c r="CI11" s="261">
        <v>10246.599</v>
      </c>
      <c r="CJ11" s="261">
        <v>10338.815008000001</v>
      </c>
      <c r="CK11" s="261">
        <v>10429.093104</v>
      </c>
      <c r="CL11" s="261">
        <v>10517.362896000001</v>
      </c>
      <c r="CM11" s="261">
        <v>10603.553992000003</v>
      </c>
      <c r="CN11" s="261">
        <v>10687.596</v>
      </c>
      <c r="CO11" s="261">
        <v>10769.636088000003</v>
      </c>
      <c r="CP11" s="261">
        <v>10849.721184</v>
      </c>
      <c r="CQ11" s="261">
        <v>10927.630535999999</v>
      </c>
      <c r="CR11" s="261">
        <v>11003.143392</v>
      </c>
      <c r="CS11" s="261">
        <v>11076.039000000001</v>
      </c>
      <c r="CT11" s="261">
        <v>11146.383808000002</v>
      </c>
      <c r="CU11" s="261">
        <v>11214.324984000001</v>
      </c>
      <c r="CV11" s="261">
        <v>11279.762855999999</v>
      </c>
      <c r="CW11" s="261">
        <v>11342.597752</v>
      </c>
      <c r="CX11" s="261">
        <v>11402.73</v>
      </c>
      <c r="CY11" s="261">
        <v>11460.126272</v>
      </c>
      <c r="CZ11" s="261">
        <v>11514.853015999999</v>
      </c>
      <c r="DA11" s="261">
        <v>11566.960223999997</v>
      </c>
      <c r="DB11" s="261">
        <v>11616.497888</v>
      </c>
      <c r="DC11" s="261">
        <v>11663.516</v>
      </c>
      <c r="DD11" s="261">
        <v>11708.098656</v>
      </c>
      <c r="DE11" s="261">
        <v>11750.212527999998</v>
      </c>
      <c r="DF11" s="261">
        <v>11789.731471999999</v>
      </c>
      <c r="DG11" s="261">
        <v>11826.529343999999</v>
      </c>
      <c r="DH11" s="261">
        <v>11860.48</v>
      </c>
      <c r="DI11" s="261">
        <v>11891.294975999999</v>
      </c>
      <c r="DJ11" s="261">
        <v>11919.058367999998</v>
      </c>
      <c r="DK11" s="261">
        <v>11944.202871999998</v>
      </c>
      <c r="DL11" s="261">
        <v>11967.161184000001</v>
      </c>
      <c r="DM11" s="261">
        <v>11988.366</v>
      </c>
      <c r="DN11" s="261">
        <v>12007.578072</v>
      </c>
      <c r="DO11" s="261">
        <v>12024.508935999998</v>
      </c>
      <c r="DP11" s="261">
        <v>12039.517463999999</v>
      </c>
      <c r="DQ11" s="261">
        <v>12052.962528</v>
      </c>
      <c r="DR11" s="261">
        <v>12065.203</v>
      </c>
      <c r="DS11" s="261">
        <v>12076.297871999999</v>
      </c>
      <c r="DT11" s="261">
        <v>12086.007895999997</v>
      </c>
      <c r="DU11" s="261">
        <v>12094.244584</v>
      </c>
      <c r="DV11" s="261">
        <v>12100.919448000001</v>
      </c>
      <c r="DW11" s="261">
        <v>12105.944</v>
      </c>
      <c r="DX11" s="261">
        <v>12109.343216000001</v>
      </c>
      <c r="DY11" s="261">
        <v>12111.176088</v>
      </c>
      <c r="DZ11" s="261">
        <v>12111.405151999999</v>
      </c>
      <c r="EA11" s="261">
        <v>12109.992944</v>
      </c>
      <c r="EB11" s="261">
        <v>12106.902</v>
      </c>
      <c r="EC11" s="261">
        <v>12101.998928000001</v>
      </c>
      <c r="ED11" s="261">
        <v>12095.308703999999</v>
      </c>
      <c r="EE11" s="261">
        <v>12087.031416</v>
      </c>
      <c r="EF11" s="261">
        <v>12077.367152000001</v>
      </c>
      <c r="EG11" s="261">
        <v>12066.516</v>
      </c>
      <c r="EH11" s="261">
        <v>12054.299080000001</v>
      </c>
      <c r="EI11" s="261">
        <v>12040.583000000001</v>
      </c>
      <c r="EJ11" s="261">
        <v>12025.636079999998</v>
      </c>
      <c r="EK11" s="261">
        <v>12009.726640000001</v>
      </c>
      <c r="EL11" s="261">
        <v>11993.123</v>
      </c>
      <c r="EM11" s="261">
        <v>11975.83956</v>
      </c>
      <c r="EN11" s="261">
        <v>11957.697439999998</v>
      </c>
      <c r="EO11" s="261">
        <v>11938.675039999996</v>
      </c>
      <c r="EP11" s="261">
        <v>11918.750759999999</v>
      </c>
      <c r="EQ11" s="261">
        <v>11897.903</v>
      </c>
      <c r="ER11" s="261">
        <v>11876.14616</v>
      </c>
      <c r="ES11" s="261">
        <v>11853.494640000001</v>
      </c>
      <c r="ET11" s="261">
        <v>11829.92684</v>
      </c>
      <c r="EU11" s="261">
        <v>11805.42116</v>
      </c>
      <c r="EV11" s="261">
        <v>11779.956</v>
      </c>
    </row>
    <row r="12" spans="1:152" x14ac:dyDescent="0.2">
      <c r="A12" s="44" t="s">
        <v>106</v>
      </c>
      <c r="B12" s="261">
        <v>1745.53</v>
      </c>
      <c r="C12" s="261">
        <v>1789.6913439999998</v>
      </c>
      <c r="D12" s="261">
        <v>1835.4601119999995</v>
      </c>
      <c r="E12" s="261">
        <v>1883.0096079999998</v>
      </c>
      <c r="F12" s="261">
        <v>1932.513136</v>
      </c>
      <c r="G12" s="261">
        <v>1984.144</v>
      </c>
      <c r="H12" s="261">
        <v>2037.7866640000002</v>
      </c>
      <c r="I12" s="261">
        <v>2093.3255920000001</v>
      </c>
      <c r="J12" s="261">
        <v>2150.9340879999995</v>
      </c>
      <c r="K12" s="261">
        <v>2210.7854560000001</v>
      </c>
      <c r="L12" s="261">
        <v>2273.0529999999999</v>
      </c>
      <c r="M12" s="261">
        <v>2337.7207680000001</v>
      </c>
      <c r="N12" s="261">
        <v>2404.6732240000001</v>
      </c>
      <c r="O12" s="261">
        <v>2473.9342959999994</v>
      </c>
      <c r="P12" s="261">
        <v>2545.5279120000005</v>
      </c>
      <c r="Q12" s="261">
        <v>2619.4780000000001</v>
      </c>
      <c r="R12" s="261">
        <v>2695.9755520000003</v>
      </c>
      <c r="S12" s="261">
        <v>2775.0046159999997</v>
      </c>
      <c r="T12" s="261">
        <v>2856.2787039999998</v>
      </c>
      <c r="U12" s="261">
        <v>2939.511328</v>
      </c>
      <c r="V12" s="261">
        <v>3024.4160000000002</v>
      </c>
      <c r="W12" s="261">
        <v>3111.1189440000003</v>
      </c>
      <c r="X12" s="261">
        <v>3199.8111519999998</v>
      </c>
      <c r="Y12" s="261">
        <v>3290.3032879999996</v>
      </c>
      <c r="Z12" s="261">
        <v>3382.4060160000004</v>
      </c>
      <c r="AA12" s="261">
        <v>3475.93</v>
      </c>
      <c r="AB12" s="261">
        <v>3570.8160560000001</v>
      </c>
      <c r="AC12" s="261">
        <v>3667.1904079999995</v>
      </c>
      <c r="AD12" s="261">
        <v>3765.1418319999998</v>
      </c>
      <c r="AE12" s="261">
        <v>3864.7591039999998</v>
      </c>
      <c r="AF12" s="261">
        <v>3966.1309999999999</v>
      </c>
      <c r="AG12" s="261">
        <v>4069.0938080000001</v>
      </c>
      <c r="AH12" s="261">
        <v>4173.5883439999998</v>
      </c>
      <c r="AI12" s="261">
        <v>4279.8601759999992</v>
      </c>
      <c r="AJ12" s="261">
        <v>4388.1548720000001</v>
      </c>
      <c r="AK12" s="261">
        <v>4498.7179999999998</v>
      </c>
      <c r="AL12" s="261">
        <v>4611.9430000000002</v>
      </c>
      <c r="AM12" s="261">
        <v>4727.6661599999998</v>
      </c>
      <c r="AN12" s="261">
        <v>4845.2973200000006</v>
      </c>
      <c r="AO12" s="261">
        <v>4964.2463200000002</v>
      </c>
      <c r="AP12" s="261">
        <v>5083.9229999999998</v>
      </c>
      <c r="AQ12" s="261">
        <v>5204.9835360000015</v>
      </c>
      <c r="AR12" s="261">
        <v>5327.8213679999999</v>
      </c>
      <c r="AS12" s="261">
        <v>5451.4522319999996</v>
      </c>
      <c r="AT12" s="261">
        <v>5574.8918640000002</v>
      </c>
      <c r="AU12" s="261">
        <v>5697.1559999999999</v>
      </c>
      <c r="AV12" s="261">
        <v>5818.69416</v>
      </c>
      <c r="AW12" s="261">
        <v>5940.1625200000008</v>
      </c>
      <c r="AX12" s="261">
        <v>6060.8867999999993</v>
      </c>
      <c r="AY12" s="261">
        <v>6180.1927200000009</v>
      </c>
      <c r="AZ12" s="261">
        <v>6297.4059999999999</v>
      </c>
      <c r="BA12" s="261">
        <v>6411.1226880000004</v>
      </c>
      <c r="BB12" s="261">
        <v>6521.7923039999996</v>
      </c>
      <c r="BC12" s="261">
        <v>6631.5207760000003</v>
      </c>
      <c r="BD12" s="261">
        <v>6742.4140320000006</v>
      </c>
      <c r="BE12" s="261">
        <v>6856.5780000000004</v>
      </c>
      <c r="BF12" s="261">
        <v>6974.6785680000003</v>
      </c>
      <c r="BG12" s="261">
        <v>7095.3117839999986</v>
      </c>
      <c r="BH12" s="261">
        <v>7217.4788159999998</v>
      </c>
      <c r="BI12" s="261">
        <v>7340.180832</v>
      </c>
      <c r="BJ12" s="261">
        <v>7462.4189999999999</v>
      </c>
      <c r="BK12" s="261">
        <v>7584.4066640000019</v>
      </c>
      <c r="BL12" s="261">
        <v>7706.8097119999993</v>
      </c>
      <c r="BM12" s="261">
        <v>7829.3081279999988</v>
      </c>
      <c r="BN12" s="261">
        <v>7951.5818960000006</v>
      </c>
      <c r="BO12" s="261">
        <v>8073.3109999999997</v>
      </c>
      <c r="BP12" s="261">
        <v>8194.7718239999995</v>
      </c>
      <c r="BQ12" s="261">
        <v>8316.1777120000006</v>
      </c>
      <c r="BR12" s="261">
        <v>8437.1140880000003</v>
      </c>
      <c r="BS12" s="261">
        <v>8557.166376000001</v>
      </c>
      <c r="BT12" s="261">
        <v>8675.92</v>
      </c>
      <c r="BU12" s="261">
        <v>8793.5159199999998</v>
      </c>
      <c r="BV12" s="261">
        <v>8910.2305199999992</v>
      </c>
      <c r="BW12" s="261">
        <v>9025.852359999999</v>
      </c>
      <c r="BX12" s="261">
        <v>9140.17</v>
      </c>
      <c r="BY12" s="261">
        <v>9252.9719999999998</v>
      </c>
      <c r="BZ12" s="261">
        <v>9364.3667920000007</v>
      </c>
      <c r="CA12" s="261">
        <v>9474.495336</v>
      </c>
      <c r="CB12" s="261">
        <v>9583.1949840000016</v>
      </c>
      <c r="CC12" s="261">
        <v>9690.3030879999988</v>
      </c>
      <c r="CD12" s="261">
        <v>9795.6569999999992</v>
      </c>
      <c r="CE12" s="261">
        <v>9899.3840960000016</v>
      </c>
      <c r="CF12" s="261">
        <v>10001.592807999998</v>
      </c>
      <c r="CG12" s="261">
        <v>10102.092071999999</v>
      </c>
      <c r="CH12" s="261">
        <v>10200.690824000001</v>
      </c>
      <c r="CI12" s="261">
        <v>10297.198</v>
      </c>
      <c r="CJ12" s="261">
        <v>10391.716192</v>
      </c>
      <c r="CK12" s="261">
        <v>10484.372775999998</v>
      </c>
      <c r="CL12" s="261">
        <v>10575.013864</v>
      </c>
      <c r="CM12" s="261">
        <v>10663.485568</v>
      </c>
      <c r="CN12" s="261">
        <v>10749.634</v>
      </c>
      <c r="CO12" s="261">
        <v>10833.581784000002</v>
      </c>
      <c r="CP12" s="261">
        <v>10915.431511999999</v>
      </c>
      <c r="CQ12" s="261">
        <v>10994.999248</v>
      </c>
      <c r="CR12" s="261">
        <v>11072.101056000001</v>
      </c>
      <c r="CS12" s="261">
        <v>11146.553</v>
      </c>
      <c r="CT12" s="261">
        <v>11218.484904000001</v>
      </c>
      <c r="CU12" s="261">
        <v>11288.019391999997</v>
      </c>
      <c r="CV12" s="261">
        <v>11354.961728</v>
      </c>
      <c r="CW12" s="261">
        <v>11419.117176000002</v>
      </c>
      <c r="CX12" s="261">
        <v>11480.290999999999</v>
      </c>
      <c r="CY12" s="261">
        <v>11538.404</v>
      </c>
      <c r="CZ12" s="261">
        <v>11593.585999999999</v>
      </c>
      <c r="DA12" s="261">
        <v>11645.955800000002</v>
      </c>
      <c r="DB12" s="261">
        <v>11695.6322</v>
      </c>
      <c r="DC12" s="261">
        <v>11742.734</v>
      </c>
      <c r="DD12" s="261">
        <v>11787.339344</v>
      </c>
      <c r="DE12" s="261">
        <v>11829.369032000001</v>
      </c>
      <c r="DF12" s="261">
        <v>11868.705848000001</v>
      </c>
      <c r="DG12" s="261">
        <v>11905.232575999999</v>
      </c>
      <c r="DH12" s="261">
        <v>11938.832</v>
      </c>
      <c r="DI12" s="261">
        <v>11969.255592000001</v>
      </c>
      <c r="DJ12" s="261">
        <v>11996.581495999999</v>
      </c>
      <c r="DK12" s="261">
        <v>12021.182504</v>
      </c>
      <c r="DL12" s="261">
        <v>12043.431408</v>
      </c>
      <c r="DM12" s="261">
        <v>12063.700999999999</v>
      </c>
      <c r="DN12" s="261">
        <v>12081.749728000003</v>
      </c>
      <c r="DO12" s="261">
        <v>12097.329064</v>
      </c>
      <c r="DP12" s="261">
        <v>12110.801336</v>
      </c>
      <c r="DQ12" s="261">
        <v>12122.528871999999</v>
      </c>
      <c r="DR12" s="261">
        <v>12132.874</v>
      </c>
      <c r="DS12" s="261">
        <v>12141.880832000001</v>
      </c>
      <c r="DT12" s="261">
        <v>12149.307815999999</v>
      </c>
      <c r="DU12" s="261">
        <v>12155.088784</v>
      </c>
      <c r="DV12" s="261">
        <v>12159.157568000002</v>
      </c>
      <c r="DW12" s="261">
        <v>12161.448</v>
      </c>
      <c r="DX12" s="261">
        <v>12161.926576000002</v>
      </c>
      <c r="DY12" s="261">
        <v>12160.637407999999</v>
      </c>
      <c r="DZ12" s="261">
        <v>12157.630752000001</v>
      </c>
      <c r="EA12" s="261">
        <v>12152.956864000002</v>
      </c>
      <c r="EB12" s="261">
        <v>12146.665999999999</v>
      </c>
      <c r="EC12" s="261">
        <v>12138.62384</v>
      </c>
      <c r="ED12" s="261">
        <v>12128.796880000002</v>
      </c>
      <c r="EE12" s="261">
        <v>12117.3866</v>
      </c>
      <c r="EF12" s="261">
        <v>12104.59448</v>
      </c>
      <c r="EG12" s="261">
        <v>12090.621999999999</v>
      </c>
      <c r="EH12" s="261">
        <v>12075.358376000002</v>
      </c>
      <c r="EI12" s="261">
        <v>12058.669287999999</v>
      </c>
      <c r="EJ12" s="261">
        <v>12040.720912000001</v>
      </c>
      <c r="EK12" s="261">
        <v>12021.679424</v>
      </c>
      <c r="EL12" s="261">
        <v>12001.710999999999</v>
      </c>
      <c r="EM12" s="261">
        <v>11980.670552</v>
      </c>
      <c r="EN12" s="261">
        <v>11958.447296</v>
      </c>
      <c r="EO12" s="261">
        <v>11935.258863999998</v>
      </c>
      <c r="EP12" s="261">
        <v>11911.322888000001</v>
      </c>
      <c r="EQ12" s="261">
        <v>11886.857</v>
      </c>
      <c r="ER12" s="261">
        <v>11861.716112</v>
      </c>
      <c r="ES12" s="261">
        <v>11835.755136000002</v>
      </c>
      <c r="ET12" s="261">
        <v>11809.191704000001</v>
      </c>
      <c r="EU12" s="261">
        <v>11782.243447999999</v>
      </c>
      <c r="EV12" s="261">
        <v>11755.128000000001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39.766212643674848</v>
      </c>
      <c r="C14" s="45">
        <v>40.315895472938365</v>
      </c>
      <c r="D14" s="45">
        <v>40.793528113831627</v>
      </c>
      <c r="E14" s="45">
        <v>41.217381990082643</v>
      </c>
      <c r="F14" s="45">
        <v>41.604034765765988</v>
      </c>
      <c r="G14" s="45">
        <v>41.968466770234365</v>
      </c>
      <c r="H14" s="45">
        <v>42.302661296519766</v>
      </c>
      <c r="I14" s="45">
        <v>42.599682952502135</v>
      </c>
      <c r="J14" s="45">
        <v>42.873830586241532</v>
      </c>
      <c r="K14" s="45">
        <v>43.137941378358171</v>
      </c>
      <c r="L14" s="45">
        <v>43.403470917219558</v>
      </c>
      <c r="M14" s="45">
        <v>43.70126390429413</v>
      </c>
      <c r="N14" s="45">
        <v>44.020598183547548</v>
      </c>
      <c r="O14" s="45">
        <v>44.313768075623834</v>
      </c>
      <c r="P14" s="45">
        <v>44.538388874840059</v>
      </c>
      <c r="Q14" s="45">
        <v>44.657063963693012</v>
      </c>
      <c r="R14" s="45">
        <v>44.6641199298464</v>
      </c>
      <c r="S14" s="45">
        <v>44.595610995742476</v>
      </c>
      <c r="T14" s="45">
        <v>44.478138976346123</v>
      </c>
      <c r="U14" s="45">
        <v>44.335560767445116</v>
      </c>
      <c r="V14" s="45">
        <v>44.189157744916074</v>
      </c>
      <c r="W14" s="45">
        <v>44.045964149090203</v>
      </c>
      <c r="X14" s="45">
        <v>43.894063327558733</v>
      </c>
      <c r="Y14" s="45">
        <v>43.725225700078354</v>
      </c>
      <c r="Z14" s="45">
        <v>43.532111842722877</v>
      </c>
      <c r="AA14" s="45">
        <v>43.30817800702895</v>
      </c>
      <c r="AB14" s="45">
        <v>43.057615819207264</v>
      </c>
      <c r="AC14" s="45">
        <v>42.788311657047629</v>
      </c>
      <c r="AD14" s="45">
        <v>42.499887865798598</v>
      </c>
      <c r="AE14" s="45">
        <v>42.192071127799018</v>
      </c>
      <c r="AF14" s="45">
        <v>41.864684228137392</v>
      </c>
      <c r="AG14" s="45">
        <v>41.513525796027288</v>
      </c>
      <c r="AH14" s="45">
        <v>41.141991766201777</v>
      </c>
      <c r="AI14" s="45">
        <v>40.760640886343211</v>
      </c>
      <c r="AJ14" s="45">
        <v>40.379130689623132</v>
      </c>
      <c r="AK14" s="45">
        <v>40.006287887757225</v>
      </c>
      <c r="AL14" s="45">
        <v>39.642486707498769</v>
      </c>
      <c r="AM14" s="45">
        <v>39.282382564961296</v>
      </c>
      <c r="AN14" s="45">
        <v>38.925512212951418</v>
      </c>
      <c r="AO14" s="45">
        <v>38.571268621672786</v>
      </c>
      <c r="AP14" s="45">
        <v>38.218922880107229</v>
      </c>
      <c r="AQ14" s="45">
        <v>37.869767729527645</v>
      </c>
      <c r="AR14" s="45">
        <v>37.524397769365073</v>
      </c>
      <c r="AS14" s="45">
        <v>37.18088288475338</v>
      </c>
      <c r="AT14" s="45">
        <v>36.837209767015196</v>
      </c>
      <c r="AU14" s="45">
        <v>36.491292874928554</v>
      </c>
      <c r="AV14" s="45">
        <v>36.147845707213207</v>
      </c>
      <c r="AW14" s="45">
        <v>35.807925260271276</v>
      </c>
      <c r="AX14" s="45">
        <v>35.464267197828413</v>
      </c>
      <c r="AY14" s="45">
        <v>35.110040165861193</v>
      </c>
      <c r="AZ14" s="45">
        <v>34.738786147220289</v>
      </c>
      <c r="BA14" s="45">
        <v>34.345248779436957</v>
      </c>
      <c r="BB14" s="45">
        <v>33.934396575824721</v>
      </c>
      <c r="BC14" s="45">
        <v>33.515249576383525</v>
      </c>
      <c r="BD14" s="45">
        <v>33.096746719365854</v>
      </c>
      <c r="BE14" s="45">
        <v>32.687762531911538</v>
      </c>
      <c r="BF14" s="45">
        <v>32.285555536749506</v>
      </c>
      <c r="BG14" s="45">
        <v>31.884697962731316</v>
      </c>
      <c r="BH14" s="45">
        <v>31.489565242576329</v>
      </c>
      <c r="BI14" s="45">
        <v>31.104025663114587</v>
      </c>
      <c r="BJ14" s="45">
        <v>30.731485930480275</v>
      </c>
      <c r="BK14" s="45">
        <v>30.368931966529939</v>
      </c>
      <c r="BL14" s="45">
        <v>30.013474645171971</v>
      </c>
      <c r="BM14" s="45">
        <v>29.668191463654153</v>
      </c>
      <c r="BN14" s="45">
        <v>29.335911004277655</v>
      </c>
      <c r="BO14" s="45">
        <v>29.019236827555606</v>
      </c>
      <c r="BP14" s="45">
        <v>28.724185400897223</v>
      </c>
      <c r="BQ14" s="45">
        <v>28.447712162688699</v>
      </c>
      <c r="BR14" s="45">
        <v>28.179115488107747</v>
      </c>
      <c r="BS14" s="45">
        <v>27.908248701429077</v>
      </c>
      <c r="BT14" s="45">
        <v>27.625475239987974</v>
      </c>
      <c r="BU14" s="45">
        <v>27.329732950351225</v>
      </c>
      <c r="BV14" s="45">
        <v>27.027707082241335</v>
      </c>
      <c r="BW14" s="45">
        <v>26.721619662191788</v>
      </c>
      <c r="BX14" s="45">
        <v>26.413546442855303</v>
      </c>
      <c r="BY14" s="45">
        <v>26.105427804964453</v>
      </c>
      <c r="BZ14" s="45">
        <v>25.79500237922031</v>
      </c>
      <c r="CA14" s="45">
        <v>25.480920892679197</v>
      </c>
      <c r="CB14" s="45">
        <v>25.16626935739394</v>
      </c>
      <c r="CC14" s="45">
        <v>24.853974675892132</v>
      </c>
      <c r="CD14" s="45">
        <v>24.546818021078337</v>
      </c>
      <c r="CE14" s="45">
        <v>24.242781075906578</v>
      </c>
      <c r="CF14" s="45">
        <v>23.939662236625008</v>
      </c>
      <c r="CG14" s="45">
        <v>23.639776148690437</v>
      </c>
      <c r="CH14" s="45">
        <v>23.345325323070142</v>
      </c>
      <c r="CI14" s="45">
        <v>23.05841028316236</v>
      </c>
      <c r="CJ14" s="45">
        <v>22.778142684544424</v>
      </c>
      <c r="CK14" s="45">
        <v>22.502603609574447</v>
      </c>
      <c r="CL14" s="45">
        <v>22.23225976549454</v>
      </c>
      <c r="CM14" s="45">
        <v>21.967556372006861</v>
      </c>
      <c r="CN14" s="45">
        <v>21.708919482601065</v>
      </c>
      <c r="CO14" s="45">
        <v>21.456030205609732</v>
      </c>
      <c r="CP14" s="45">
        <v>21.208140372239733</v>
      </c>
      <c r="CQ14" s="45">
        <v>20.965014641420446</v>
      </c>
      <c r="CR14" s="45">
        <v>20.726412243260704</v>
      </c>
      <c r="CS14" s="45">
        <v>20.492087511663808</v>
      </c>
      <c r="CT14" s="45">
        <v>20.261709605156746</v>
      </c>
      <c r="CU14" s="45">
        <v>20.035050662580794</v>
      </c>
      <c r="CV14" s="45">
        <v>19.812012500341719</v>
      </c>
      <c r="CW14" s="45">
        <v>19.592492490599213</v>
      </c>
      <c r="CX14" s="45">
        <v>19.376383913644968</v>
      </c>
      <c r="CY14" s="45">
        <v>19.163294436104561</v>
      </c>
      <c r="CZ14" s="45">
        <v>18.952951399995165</v>
      </c>
      <c r="DA14" s="45">
        <v>18.745431291359935</v>
      </c>
      <c r="DB14" s="45">
        <v>18.540819185909132</v>
      </c>
      <c r="DC14" s="45">
        <v>18.339208544726301</v>
      </c>
      <c r="DD14" s="45">
        <v>18.139848799583984</v>
      </c>
      <c r="DE14" s="45">
        <v>17.942409763441113</v>
      </c>
      <c r="DF14" s="45">
        <v>17.74760961262001</v>
      </c>
      <c r="DG14" s="45">
        <v>17.556152156105902</v>
      </c>
      <c r="DH14" s="45">
        <v>17.368728978383913</v>
      </c>
      <c r="DI14" s="45">
        <v>17.183539785954196</v>
      </c>
      <c r="DJ14" s="45">
        <v>16.999855421472322</v>
      </c>
      <c r="DK14" s="45">
        <v>16.819970706737696</v>
      </c>
      <c r="DL14" s="45">
        <v>16.646189737656432</v>
      </c>
      <c r="DM14" s="45">
        <v>16.480828861818818</v>
      </c>
      <c r="DN14" s="45">
        <v>16.321792756707804</v>
      </c>
      <c r="DO14" s="45">
        <v>16.167333849103869</v>
      </c>
      <c r="DP14" s="45">
        <v>16.020306613923456</v>
      </c>
      <c r="DQ14" s="45">
        <v>15.883576372722668</v>
      </c>
      <c r="DR14" s="45">
        <v>15.760020930588823</v>
      </c>
      <c r="DS14" s="45">
        <v>15.649905363750594</v>
      </c>
      <c r="DT14" s="45">
        <v>15.551184019170242</v>
      </c>
      <c r="DU14" s="45">
        <v>15.463283708030714</v>
      </c>
      <c r="DV14" s="45">
        <v>15.385638675171135</v>
      </c>
      <c r="DW14" s="45">
        <v>15.317690504195919</v>
      </c>
      <c r="DX14" s="45">
        <v>15.26137257648098</v>
      </c>
      <c r="DY14" s="45">
        <v>15.216998007209806</v>
      </c>
      <c r="DZ14" s="45">
        <v>15.181591055262055</v>
      </c>
      <c r="EA14" s="45">
        <v>15.152182884159554</v>
      </c>
      <c r="EB14" s="45">
        <v>15.125807468822734</v>
      </c>
      <c r="EC14" s="45">
        <v>15.104760744156803</v>
      </c>
      <c r="ED14" s="45">
        <v>15.091016687173637</v>
      </c>
      <c r="EE14" s="45">
        <v>15.081124535144863</v>
      </c>
      <c r="EF14" s="45">
        <v>15.071627122164809</v>
      </c>
      <c r="EG14" s="45">
        <v>15.059056250785998</v>
      </c>
      <c r="EH14" s="45">
        <v>15.042707500588401</v>
      </c>
      <c r="EI14" s="45">
        <v>15.02487833534564</v>
      </c>
      <c r="EJ14" s="45">
        <v>15.0065969070455</v>
      </c>
      <c r="EK14" s="45">
        <v>14.988897771554047</v>
      </c>
      <c r="EL14" s="45">
        <v>14.972822900129254</v>
      </c>
      <c r="EM14" s="45">
        <v>14.957511019959036</v>
      </c>
      <c r="EN14" s="45">
        <v>14.942263811528056</v>
      </c>
      <c r="EO14" s="45">
        <v>14.928380610967784</v>
      </c>
      <c r="EP14" s="45">
        <v>14.917170851036559</v>
      </c>
      <c r="EQ14" s="45">
        <v>14.909954945940173</v>
      </c>
      <c r="ER14" s="45">
        <v>14.905880737936736</v>
      </c>
      <c r="ES14" s="45">
        <v>14.904090561690062</v>
      </c>
      <c r="ET14" s="45">
        <v>14.905914166982992</v>
      </c>
      <c r="EU14" s="45">
        <v>14.912693810335867</v>
      </c>
      <c r="EV14" s="45">
        <v>14.925784841048367</v>
      </c>
    </row>
    <row r="15" spans="1:152" x14ac:dyDescent="0.2">
      <c r="A15" s="44" t="s">
        <v>91</v>
      </c>
      <c r="B15" s="45">
        <v>54.933919511538654</v>
      </c>
      <c r="C15" s="45">
        <v>54.48320375165121</v>
      </c>
      <c r="D15" s="45">
        <v>54.089073839502092</v>
      </c>
      <c r="E15" s="45">
        <v>53.73733109143808</v>
      </c>
      <c r="F15" s="45">
        <v>53.415098669884351</v>
      </c>
      <c r="G15" s="45">
        <v>53.110745333641951</v>
      </c>
      <c r="H15" s="45">
        <v>52.830524391766389</v>
      </c>
      <c r="I15" s="45">
        <v>52.579837750801914</v>
      </c>
      <c r="J15" s="45">
        <v>52.347572596461411</v>
      </c>
      <c r="K15" s="45">
        <v>52.12375514591541</v>
      </c>
      <c r="L15" s="45">
        <v>51.89948745386139</v>
      </c>
      <c r="M15" s="45">
        <v>51.642823563797158</v>
      </c>
      <c r="N15" s="45">
        <v>51.362769816053266</v>
      </c>
      <c r="O15" s="45">
        <v>51.108337458899932</v>
      </c>
      <c r="P15" s="45">
        <v>50.923076895564535</v>
      </c>
      <c r="Q15" s="45">
        <v>50.845418932408961</v>
      </c>
      <c r="R15" s="45">
        <v>50.881583220049762</v>
      </c>
      <c r="S15" s="45">
        <v>50.994462161514789</v>
      </c>
      <c r="T15" s="45">
        <v>51.156127207107403</v>
      </c>
      <c r="U15" s="45">
        <v>51.341559992004939</v>
      </c>
      <c r="V15" s="45">
        <v>51.528467840117088</v>
      </c>
      <c r="W15" s="45">
        <v>51.713296438559162</v>
      </c>
      <c r="X15" s="45">
        <v>51.908449989168382</v>
      </c>
      <c r="Y15" s="45">
        <v>52.117205454255945</v>
      </c>
      <c r="Z15" s="45">
        <v>52.34249949639802</v>
      </c>
      <c r="AA15" s="45">
        <v>52.58696849051011</v>
      </c>
      <c r="AB15" s="45">
        <v>52.844463043903822</v>
      </c>
      <c r="AC15" s="45">
        <v>53.110983682715506</v>
      </c>
      <c r="AD15" s="45">
        <v>53.391722193924551</v>
      </c>
      <c r="AE15" s="45">
        <v>53.69129168559197</v>
      </c>
      <c r="AF15" s="45">
        <v>54.013777325947075</v>
      </c>
      <c r="AG15" s="45">
        <v>54.365479980872259</v>
      </c>
      <c r="AH15" s="45">
        <v>54.740157435436018</v>
      </c>
      <c r="AI15" s="45">
        <v>55.123713922165649</v>
      </c>
      <c r="AJ15" s="45">
        <v>55.503296221883645</v>
      </c>
      <c r="AK15" s="45">
        <v>55.867197334324715</v>
      </c>
      <c r="AL15" s="45">
        <v>56.217630516569294</v>
      </c>
      <c r="AM15" s="45">
        <v>56.56229665856376</v>
      </c>
      <c r="AN15" s="45">
        <v>56.898868553949299</v>
      </c>
      <c r="AO15" s="45">
        <v>57.225425433460572</v>
      </c>
      <c r="AP15" s="45">
        <v>57.54040099964142</v>
      </c>
      <c r="AQ15" s="45">
        <v>57.843945633555691</v>
      </c>
      <c r="AR15" s="45">
        <v>58.13786535808245</v>
      </c>
      <c r="AS15" s="45">
        <v>58.423412895296302</v>
      </c>
      <c r="AT15" s="45">
        <v>58.701948262965985</v>
      </c>
      <c r="AU15" s="45">
        <v>58.974913232055769</v>
      </c>
      <c r="AV15" s="45">
        <v>59.237193527656387</v>
      </c>
      <c r="AW15" s="45">
        <v>59.488909394860038</v>
      </c>
      <c r="AX15" s="45">
        <v>59.738918498533735</v>
      </c>
      <c r="AY15" s="45">
        <v>59.995484973098854</v>
      </c>
      <c r="AZ15" s="45">
        <v>60.266352585904428</v>
      </c>
      <c r="BA15" s="45">
        <v>60.555886244159083</v>
      </c>
      <c r="BB15" s="45">
        <v>60.85842785017487</v>
      </c>
      <c r="BC15" s="45">
        <v>61.16646344019199</v>
      </c>
      <c r="BD15" s="45">
        <v>61.47259547845092</v>
      </c>
      <c r="BE15" s="45">
        <v>61.76952924358411</v>
      </c>
      <c r="BF15" s="45">
        <v>62.060776667426779</v>
      </c>
      <c r="BG15" s="45">
        <v>62.350909359402976</v>
      </c>
      <c r="BH15" s="45">
        <v>62.634712795664349</v>
      </c>
      <c r="BI15" s="45">
        <v>62.907475082781616</v>
      </c>
      <c r="BJ15" s="45">
        <v>63.164941556225848</v>
      </c>
      <c r="BK15" s="45">
        <v>63.419030937195316</v>
      </c>
      <c r="BL15" s="45">
        <v>63.672939056701928</v>
      </c>
      <c r="BM15" s="45">
        <v>63.910462038899077</v>
      </c>
      <c r="BN15" s="45">
        <v>64.116426769064844</v>
      </c>
      <c r="BO15" s="45">
        <v>64.276601851818583</v>
      </c>
      <c r="BP15" s="45">
        <v>64.380710037848417</v>
      </c>
      <c r="BQ15" s="45">
        <v>64.441336610092719</v>
      </c>
      <c r="BR15" s="45">
        <v>64.478316287908783</v>
      </c>
      <c r="BS15" s="45">
        <v>64.510374711911382</v>
      </c>
      <c r="BT15" s="45">
        <v>64.555213212784992</v>
      </c>
      <c r="BU15" s="45">
        <v>64.61370790518427</v>
      </c>
      <c r="BV15" s="45">
        <v>64.67398397464666</v>
      </c>
      <c r="BW15" s="45">
        <v>64.733990126743336</v>
      </c>
      <c r="BX15" s="45">
        <v>64.791784402957887</v>
      </c>
      <c r="BY15" s="45">
        <v>64.845524637915517</v>
      </c>
      <c r="BZ15" s="45">
        <v>64.898200140634941</v>
      </c>
      <c r="CA15" s="45">
        <v>64.95113856655604</v>
      </c>
      <c r="CB15" s="45">
        <v>65.00022283515014</v>
      </c>
      <c r="CC15" s="45">
        <v>65.04151999056414</v>
      </c>
      <c r="CD15" s="45">
        <v>65.071264105851384</v>
      </c>
      <c r="CE15" s="45">
        <v>65.090046999699837</v>
      </c>
      <c r="CF15" s="45">
        <v>65.100853430037048</v>
      </c>
      <c r="CG15" s="45">
        <v>65.103619202061111</v>
      </c>
      <c r="CH15" s="45">
        <v>65.09827512663658</v>
      </c>
      <c r="CI15" s="45">
        <v>65.084745531704783</v>
      </c>
      <c r="CJ15" s="45">
        <v>65.062599148448257</v>
      </c>
      <c r="CK15" s="45">
        <v>65.032253410499763</v>
      </c>
      <c r="CL15" s="45">
        <v>64.994861356724599</v>
      </c>
      <c r="CM15" s="45">
        <v>64.951527385977172</v>
      </c>
      <c r="CN15" s="45">
        <v>64.903310735575445</v>
      </c>
      <c r="CO15" s="45">
        <v>64.851145690468286</v>
      </c>
      <c r="CP15" s="45">
        <v>64.794476036879729</v>
      </c>
      <c r="CQ15" s="45">
        <v>64.732113308582782</v>
      </c>
      <c r="CR15" s="45">
        <v>64.662892126176459</v>
      </c>
      <c r="CS15" s="45">
        <v>64.585665794521177</v>
      </c>
      <c r="CT15" s="45">
        <v>64.501221454789288</v>
      </c>
      <c r="CU15" s="45">
        <v>64.410459131798319</v>
      </c>
      <c r="CV15" s="45">
        <v>64.312420758545429</v>
      </c>
      <c r="CW15" s="45">
        <v>64.206156303373589</v>
      </c>
      <c r="CX15" s="45">
        <v>64.090720364238621</v>
      </c>
      <c r="CY15" s="45">
        <v>63.96382900132479</v>
      </c>
      <c r="CZ15" s="45">
        <v>63.826225725536048</v>
      </c>
      <c r="DA15" s="45">
        <v>63.681447934918879</v>
      </c>
      <c r="DB15" s="45">
        <v>63.532961973406088</v>
      </c>
      <c r="DC15" s="45">
        <v>63.384173030707615</v>
      </c>
      <c r="DD15" s="45">
        <v>63.233750347620678</v>
      </c>
      <c r="DE15" s="45">
        <v>63.079328130367365</v>
      </c>
      <c r="DF15" s="45">
        <v>62.922690685979752</v>
      </c>
      <c r="DG15" s="45">
        <v>62.765588506291571</v>
      </c>
      <c r="DH15" s="45">
        <v>62.609742668191416</v>
      </c>
      <c r="DI15" s="45">
        <v>62.45431454538766</v>
      </c>
      <c r="DJ15" s="45">
        <v>62.29796834508813</v>
      </c>
      <c r="DK15" s="45">
        <v>62.141668136553307</v>
      </c>
      <c r="DL15" s="45">
        <v>61.986390543975624</v>
      </c>
      <c r="DM15" s="45">
        <v>61.833126441897903</v>
      </c>
      <c r="DN15" s="45">
        <v>61.686538218804102</v>
      </c>
      <c r="DO15" s="45">
        <v>61.545790830698721</v>
      </c>
      <c r="DP15" s="45">
        <v>61.403687639932933</v>
      </c>
      <c r="DQ15" s="45">
        <v>61.253084270295332</v>
      </c>
      <c r="DR15" s="45">
        <v>61.086878928437159</v>
      </c>
      <c r="DS15" s="45">
        <v>60.903550296967033</v>
      </c>
      <c r="DT15" s="45">
        <v>60.707780657113794</v>
      </c>
      <c r="DU15" s="45">
        <v>60.501786640289964</v>
      </c>
      <c r="DV15" s="45">
        <v>60.287766202695714</v>
      </c>
      <c r="DW15" s="45">
        <v>60.067900992409896</v>
      </c>
      <c r="DX15" s="45">
        <v>59.838931825425611</v>
      </c>
      <c r="DY15" s="45">
        <v>59.59926296559577</v>
      </c>
      <c r="DZ15" s="45">
        <v>59.35355398945147</v>
      </c>
      <c r="EA15" s="45">
        <v>59.106460877528924</v>
      </c>
      <c r="EB15" s="45">
        <v>58.862642395543617</v>
      </c>
      <c r="EC15" s="45">
        <v>58.619142684560579</v>
      </c>
      <c r="ED15" s="45">
        <v>58.372676815525558</v>
      </c>
      <c r="EE15" s="45">
        <v>58.127434614208063</v>
      </c>
      <c r="EF15" s="45">
        <v>57.887635606351949</v>
      </c>
      <c r="EG15" s="45">
        <v>57.657533769107914</v>
      </c>
      <c r="EH15" s="45">
        <v>57.437532552099071</v>
      </c>
      <c r="EI15" s="45">
        <v>57.22470126123774</v>
      </c>
      <c r="EJ15" s="45">
        <v>57.018333421055246</v>
      </c>
      <c r="EK15" s="45">
        <v>56.817738036786736</v>
      </c>
      <c r="EL15" s="45">
        <v>56.622237936715877</v>
      </c>
      <c r="EM15" s="45">
        <v>56.432253182103217</v>
      </c>
      <c r="EN15" s="45">
        <v>56.248199316801475</v>
      </c>
      <c r="EO15" s="45">
        <v>56.069405292930064</v>
      </c>
      <c r="EP15" s="45">
        <v>55.895203836761553</v>
      </c>
      <c r="EQ15" s="45">
        <v>55.724930585803676</v>
      </c>
      <c r="ER15" s="45">
        <v>55.559012386538775</v>
      </c>
      <c r="ES15" s="45">
        <v>55.397877451127606</v>
      </c>
      <c r="ET15" s="45">
        <v>55.240866683307246</v>
      </c>
      <c r="EU15" s="45">
        <v>55.087322360828431</v>
      </c>
      <c r="EV15" s="45">
        <v>54.936587436866589</v>
      </c>
    </row>
    <row r="16" spans="1:152" x14ac:dyDescent="0.2">
      <c r="A16" s="44" t="s">
        <v>92</v>
      </c>
      <c r="B16" s="45">
        <v>5.2998678447864966</v>
      </c>
      <c r="C16" s="45">
        <v>5.2009007754104273</v>
      </c>
      <c r="D16" s="45">
        <v>5.1173980466663007</v>
      </c>
      <c r="E16" s="45">
        <v>5.045286918479273</v>
      </c>
      <c r="F16" s="45">
        <v>4.9808665643496512</v>
      </c>
      <c r="G16" s="45">
        <v>4.9207878961236915</v>
      </c>
      <c r="H16" s="45">
        <v>4.8668143117138447</v>
      </c>
      <c r="I16" s="45">
        <v>4.8204792966959547</v>
      </c>
      <c r="J16" s="45">
        <v>4.7785968172970694</v>
      </c>
      <c r="K16" s="45">
        <v>4.7383034757264513</v>
      </c>
      <c r="L16" s="45">
        <v>4.6970416289190595</v>
      </c>
      <c r="M16" s="45">
        <v>4.6559125319087045</v>
      </c>
      <c r="N16" s="45">
        <v>4.6166320003991981</v>
      </c>
      <c r="O16" s="45">
        <v>4.5778944654762244</v>
      </c>
      <c r="P16" s="45">
        <v>4.5385342295954185</v>
      </c>
      <c r="Q16" s="45">
        <v>4.4975171038980255</v>
      </c>
      <c r="R16" s="45">
        <v>4.4542968501038462</v>
      </c>
      <c r="S16" s="45">
        <v>4.4099268427427551</v>
      </c>
      <c r="T16" s="45">
        <v>4.3657338165464834</v>
      </c>
      <c r="U16" s="45">
        <v>4.3228792405499563</v>
      </c>
      <c r="V16" s="45">
        <v>4.2823744149668368</v>
      </c>
      <c r="W16" s="45">
        <v>4.2407394123506537</v>
      </c>
      <c r="X16" s="45">
        <v>4.1974866832728965</v>
      </c>
      <c r="Y16" s="45">
        <v>4.1575688456656774</v>
      </c>
      <c r="Z16" s="45">
        <v>4.1253886608791142</v>
      </c>
      <c r="AA16" s="45">
        <v>4.1048535024609336</v>
      </c>
      <c r="AB16" s="45">
        <v>4.0979211368889121</v>
      </c>
      <c r="AC16" s="45">
        <v>4.1007046602368709</v>
      </c>
      <c r="AD16" s="45">
        <v>4.108389940276834</v>
      </c>
      <c r="AE16" s="45">
        <v>4.1166371866090108</v>
      </c>
      <c r="AF16" s="45">
        <v>4.1215384459155269</v>
      </c>
      <c r="AG16" s="45">
        <v>4.1209942231004435</v>
      </c>
      <c r="AH16" s="45">
        <v>4.1178507983622232</v>
      </c>
      <c r="AI16" s="45">
        <v>4.1156451914911285</v>
      </c>
      <c r="AJ16" s="45">
        <v>4.1175730884932271</v>
      </c>
      <c r="AK16" s="45">
        <v>4.1265147779180609</v>
      </c>
      <c r="AL16" s="45">
        <v>4.1398827759319179</v>
      </c>
      <c r="AM16" s="45">
        <v>4.15532077647494</v>
      </c>
      <c r="AN16" s="45">
        <v>4.1756192330992672</v>
      </c>
      <c r="AO16" s="45">
        <v>4.2033059448666341</v>
      </c>
      <c r="AP16" s="45">
        <v>4.2406761202513508</v>
      </c>
      <c r="AQ16" s="45">
        <v>4.2862866369166515</v>
      </c>
      <c r="AR16" s="45">
        <v>4.3377368725524716</v>
      </c>
      <c r="AS16" s="45">
        <v>4.3957042199503329</v>
      </c>
      <c r="AT16" s="45">
        <v>4.4608419700187918</v>
      </c>
      <c r="AU16" s="45">
        <v>4.5337938930156731</v>
      </c>
      <c r="AV16" s="45">
        <v>4.6149607651303963</v>
      </c>
      <c r="AW16" s="45">
        <v>4.7031653448686903</v>
      </c>
      <c r="AX16" s="45">
        <v>4.7968143036378503</v>
      </c>
      <c r="AY16" s="45">
        <v>4.8944748610399351</v>
      </c>
      <c r="AZ16" s="45">
        <v>4.9948612668752883</v>
      </c>
      <c r="BA16" s="45">
        <v>5.0988649764039469</v>
      </c>
      <c r="BB16" s="45">
        <v>5.2071755740004129</v>
      </c>
      <c r="BC16" s="45">
        <v>5.3182869834245068</v>
      </c>
      <c r="BD16" s="45">
        <v>5.4306578021832363</v>
      </c>
      <c r="BE16" s="45">
        <v>5.5427082245043495</v>
      </c>
      <c r="BF16" s="45">
        <v>5.6536677958237238</v>
      </c>
      <c r="BG16" s="45">
        <v>5.7643926778657084</v>
      </c>
      <c r="BH16" s="45">
        <v>5.8757219617593339</v>
      </c>
      <c r="BI16" s="45">
        <v>5.9884992541038082</v>
      </c>
      <c r="BJ16" s="45">
        <v>6.1035725132938765</v>
      </c>
      <c r="BK16" s="45">
        <v>6.2120370962747389</v>
      </c>
      <c r="BL16" s="45">
        <v>6.3135862981261015</v>
      </c>
      <c r="BM16" s="45">
        <v>6.4213464974467502</v>
      </c>
      <c r="BN16" s="45">
        <v>6.5476622266574855</v>
      </c>
      <c r="BO16" s="45">
        <v>6.7041613206258095</v>
      </c>
      <c r="BP16" s="45">
        <v>6.8951045612543265</v>
      </c>
      <c r="BQ16" s="45">
        <v>7.1109512272185942</v>
      </c>
      <c r="BR16" s="45">
        <v>7.3425682239834806</v>
      </c>
      <c r="BS16" s="45">
        <v>7.581376586659526</v>
      </c>
      <c r="BT16" s="45">
        <v>7.8193115472270351</v>
      </c>
      <c r="BU16" s="45">
        <v>8.0565591444644848</v>
      </c>
      <c r="BV16" s="45">
        <v>8.2983089431120156</v>
      </c>
      <c r="BW16" s="45">
        <v>8.5443902110648793</v>
      </c>
      <c r="BX16" s="45">
        <v>8.7946691541868063</v>
      </c>
      <c r="BY16" s="45">
        <v>9.0490475571200264</v>
      </c>
      <c r="BZ16" s="45">
        <v>9.3067974801447413</v>
      </c>
      <c r="CA16" s="45">
        <v>9.5679405407647575</v>
      </c>
      <c r="CB16" s="45">
        <v>9.8335078074559483</v>
      </c>
      <c r="CC16" s="45">
        <v>10.104505333543729</v>
      </c>
      <c r="CD16" s="45">
        <v>10.381917873070277</v>
      </c>
      <c r="CE16" s="45">
        <v>10.667171924393564</v>
      </c>
      <c r="CF16" s="45">
        <v>10.959484333337933</v>
      </c>
      <c r="CG16" s="45">
        <v>11.256604649248439</v>
      </c>
      <c r="CH16" s="45">
        <v>11.556399550293273</v>
      </c>
      <c r="CI16" s="45">
        <v>11.856844185132866</v>
      </c>
      <c r="CJ16" s="45">
        <v>12.159258167007318</v>
      </c>
      <c r="CK16" s="45">
        <v>12.465142979925814</v>
      </c>
      <c r="CL16" s="45">
        <v>12.772878877780864</v>
      </c>
      <c r="CM16" s="45">
        <v>13.080916242015961</v>
      </c>
      <c r="CN16" s="45">
        <v>13.387769781823492</v>
      </c>
      <c r="CO16" s="45">
        <v>13.692824103921991</v>
      </c>
      <c r="CP16" s="45">
        <v>13.997383590880554</v>
      </c>
      <c r="CQ16" s="45">
        <v>14.302872049996751</v>
      </c>
      <c r="CR16" s="45">
        <v>14.61069563056283</v>
      </c>
      <c r="CS16" s="45">
        <v>14.922246693815014</v>
      </c>
      <c r="CT16" s="45">
        <v>15.237068940053966</v>
      </c>
      <c r="CU16" s="45">
        <v>15.554490205620878</v>
      </c>
      <c r="CV16" s="45">
        <v>15.875566741112863</v>
      </c>
      <c r="CW16" s="45">
        <v>16.201351206027191</v>
      </c>
      <c r="CX16" s="45">
        <v>16.532895722116411</v>
      </c>
      <c r="CY16" s="45">
        <v>16.872876562570628</v>
      </c>
      <c r="CZ16" s="45">
        <v>17.220822874468798</v>
      </c>
      <c r="DA16" s="45">
        <v>17.5731207737212</v>
      </c>
      <c r="DB16" s="45">
        <v>17.926218840684776</v>
      </c>
      <c r="DC16" s="45">
        <v>18.276618424566088</v>
      </c>
      <c r="DD16" s="45">
        <v>18.626400852795342</v>
      </c>
      <c r="DE16" s="45">
        <v>18.978262106191501</v>
      </c>
      <c r="DF16" s="45">
        <v>19.329699701400223</v>
      </c>
      <c r="DG16" s="45">
        <v>19.678259337602526</v>
      </c>
      <c r="DH16" s="45">
        <v>20.021528353424671</v>
      </c>
      <c r="DI16" s="45">
        <v>20.362145668658158</v>
      </c>
      <c r="DJ16" s="45">
        <v>20.702176233439538</v>
      </c>
      <c r="DK16" s="45">
        <v>21.03836115670898</v>
      </c>
      <c r="DL16" s="45">
        <v>21.367419718367941</v>
      </c>
      <c r="DM16" s="45">
        <v>21.686044696283275</v>
      </c>
      <c r="DN16" s="45">
        <v>21.99166902448809</v>
      </c>
      <c r="DO16" s="45">
        <v>22.28687532019741</v>
      </c>
      <c r="DP16" s="45">
        <v>22.576005746143604</v>
      </c>
      <c r="DQ16" s="45">
        <v>22.86333935698201</v>
      </c>
      <c r="DR16" s="45">
        <v>23.153100140974011</v>
      </c>
      <c r="DS16" s="45">
        <v>23.446544339282369</v>
      </c>
      <c r="DT16" s="45">
        <v>23.741035323715938</v>
      </c>
      <c r="DU16" s="45">
        <v>24.03492965167932</v>
      </c>
      <c r="DV16" s="45">
        <v>24.326595122133146</v>
      </c>
      <c r="DW16" s="45">
        <v>24.614408503394184</v>
      </c>
      <c r="DX16" s="45">
        <v>24.899695598093416</v>
      </c>
      <c r="DY16" s="45">
        <v>25.183739027194445</v>
      </c>
      <c r="DZ16" s="45">
        <v>25.464854955286491</v>
      </c>
      <c r="EA16" s="45">
        <v>25.741356238311514</v>
      </c>
      <c r="EB16" s="45">
        <v>26.011550135633655</v>
      </c>
      <c r="EC16" s="45">
        <v>26.276096571282608</v>
      </c>
      <c r="ED16" s="45">
        <v>26.53630649730081</v>
      </c>
      <c r="EE16" s="45">
        <v>26.791440850647053</v>
      </c>
      <c r="EF16" s="45">
        <v>27.040737271483234</v>
      </c>
      <c r="EG16" s="45">
        <v>27.283409980106089</v>
      </c>
      <c r="EH16" s="45">
        <v>27.519759947312533</v>
      </c>
      <c r="EI16" s="45">
        <v>27.750420403416626</v>
      </c>
      <c r="EJ16" s="45">
        <v>27.975069671899256</v>
      </c>
      <c r="EK16" s="45">
        <v>28.193364191659231</v>
      </c>
      <c r="EL16" s="45">
        <v>28.404939163154868</v>
      </c>
      <c r="EM16" s="45">
        <v>28.610235797937751</v>
      </c>
      <c r="EN16" s="45">
        <v>28.809536871670488</v>
      </c>
      <c r="EO16" s="45">
        <v>29.002214096102151</v>
      </c>
      <c r="EP16" s="45">
        <v>29.187625312201892</v>
      </c>
      <c r="EQ16" s="45">
        <v>29.365114468256142</v>
      </c>
      <c r="ER16" s="45">
        <v>29.535106875524459</v>
      </c>
      <c r="ES16" s="45">
        <v>29.698031987182333</v>
      </c>
      <c r="ET16" s="45">
        <v>29.853219149709759</v>
      </c>
      <c r="EU16" s="45">
        <v>29.999983828835692</v>
      </c>
      <c r="EV16" s="45">
        <v>30.137627722085035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82.036892486791132</v>
      </c>
      <c r="C18" s="45">
        <v>83.542804229770226</v>
      </c>
      <c r="D18" s="45">
        <v>84.880222384152688</v>
      </c>
      <c r="E18" s="45">
        <v>86.090373245077117</v>
      </c>
      <c r="F18" s="45">
        <v>87.212983763297629</v>
      </c>
      <c r="G18" s="45">
        <v>88.285815557284195</v>
      </c>
      <c r="H18" s="45">
        <v>89.284511466225297</v>
      </c>
      <c r="I18" s="45">
        <v>90.186969526118162</v>
      </c>
      <c r="J18" s="45">
        <v>91.030825384938296</v>
      </c>
      <c r="K18" s="45">
        <v>91.851104587648592</v>
      </c>
      <c r="L18" s="45">
        <v>92.680130201478278</v>
      </c>
      <c r="M18" s="45">
        <v>93.637746930054291</v>
      </c>
      <c r="N18" s="45">
        <v>94.693550130050298</v>
      </c>
      <c r="O18" s="45">
        <v>95.662791967000544</v>
      </c>
      <c r="P18" s="45">
        <v>96.374622462591503</v>
      </c>
      <c r="Q18" s="45">
        <v>96.67455220092566</v>
      </c>
      <c r="R18" s="45">
        <v>96.534764980731296</v>
      </c>
      <c r="S18" s="45">
        <v>96.099724874575514</v>
      </c>
      <c r="T18" s="45">
        <v>95.48000495648634</v>
      </c>
      <c r="U18" s="45">
        <v>94.773980408020932</v>
      </c>
      <c r="V18" s="45">
        <v>94.067481902005582</v>
      </c>
      <c r="W18" s="45">
        <v>93.37386491849449</v>
      </c>
      <c r="X18" s="45">
        <v>92.646861967303551</v>
      </c>
      <c r="Y18" s="45">
        <v>91.875214966718588</v>
      </c>
      <c r="Z18" s="45">
        <v>91.049340329805162</v>
      </c>
      <c r="AA18" s="45">
        <v>90.161180365523592</v>
      </c>
      <c r="AB18" s="45">
        <v>89.234584363017916</v>
      </c>
      <c r="AC18" s="45">
        <v>88.284970576705987</v>
      </c>
      <c r="AD18" s="45">
        <v>87.294951147649982</v>
      </c>
      <c r="AE18" s="45">
        <v>86.2499427012946</v>
      </c>
      <c r="AF18" s="45">
        <v>85.137949891095857</v>
      </c>
      <c r="AG18" s="45">
        <v>83.940250385324674</v>
      </c>
      <c r="AH18" s="45">
        <v>82.681242957597107</v>
      </c>
      <c r="AI18" s="45">
        <v>81.410128028019642</v>
      </c>
      <c r="AJ18" s="45">
        <v>80.169479665195738</v>
      </c>
      <c r="AK18" s="45">
        <v>78.995913114403109</v>
      </c>
      <c r="AL18" s="45">
        <v>77.880140235591213</v>
      </c>
      <c r="AM18" s="45">
        <v>76.796215690544429</v>
      </c>
      <c r="AN18" s="45">
        <v>75.750419193632766</v>
      </c>
      <c r="AO18" s="45">
        <v>74.747499459442153</v>
      </c>
      <c r="AP18" s="45">
        <v>73.790933435836109</v>
      </c>
      <c r="AQ18" s="45">
        <v>72.878939886820689</v>
      </c>
      <c r="AR18" s="45">
        <v>72.004939266484072</v>
      </c>
      <c r="AS18" s="45">
        <v>71.164255979388471</v>
      </c>
      <c r="AT18" s="45">
        <v>70.352097262652848</v>
      </c>
      <c r="AU18" s="45">
        <v>69.563623784434952</v>
      </c>
      <c r="AV18" s="45">
        <v>68.812859024647153</v>
      </c>
      <c r="AW18" s="45">
        <v>68.098559911808053</v>
      </c>
      <c r="AX18" s="45">
        <v>67.395062571235627</v>
      </c>
      <c r="AY18" s="45">
        <v>66.679209351901392</v>
      </c>
      <c r="AZ18" s="45">
        <v>65.930068287206751</v>
      </c>
      <c r="BA18" s="45">
        <v>65.136712881723341</v>
      </c>
      <c r="BB18" s="45">
        <v>64.315779313567418</v>
      </c>
      <c r="BC18" s="45">
        <v>63.488281610034733</v>
      </c>
      <c r="BD18" s="45">
        <v>62.674113922934637</v>
      </c>
      <c r="BE18" s="45">
        <v>61.89211934197607</v>
      </c>
      <c r="BF18" s="45">
        <v>61.132369541366074</v>
      </c>
      <c r="BG18" s="45">
        <v>60.382584676640747</v>
      </c>
      <c r="BH18" s="45">
        <v>59.655876967511425</v>
      </c>
      <c r="BI18" s="45">
        <v>58.963620568791477</v>
      </c>
      <c r="BJ18" s="45">
        <v>58.315669319484243</v>
      </c>
      <c r="BK18" s="45">
        <v>57.681375010336069</v>
      </c>
      <c r="BL18" s="45">
        <v>57.052590129298345</v>
      </c>
      <c r="BM18" s="45">
        <v>56.468904792356255</v>
      </c>
      <c r="BN18" s="45">
        <v>55.966271108932716</v>
      </c>
      <c r="BO18" s="45">
        <v>55.577608521584722</v>
      </c>
      <c r="BP18" s="45">
        <v>55.326028465997844</v>
      </c>
      <c r="BQ18" s="45">
        <v>55.179897346105243</v>
      </c>
      <c r="BR18" s="45">
        <v>55.090898393623831</v>
      </c>
      <c r="BS18" s="45">
        <v>55.013825987799912</v>
      </c>
      <c r="BT18" s="45">
        <v>54.906157106759053</v>
      </c>
      <c r="BU18" s="45">
        <v>54.765920796160493</v>
      </c>
      <c r="BV18" s="45">
        <v>54.621679158039463</v>
      </c>
      <c r="BW18" s="45">
        <v>54.47835025186766</v>
      </c>
      <c r="BX18" s="45">
        <v>54.340555552649327</v>
      </c>
      <c r="BY18" s="45">
        <v>54.212646992032319</v>
      </c>
      <c r="BZ18" s="45">
        <v>54.087478209409745</v>
      </c>
      <c r="CA18" s="45">
        <v>53.961889209269309</v>
      </c>
      <c r="CB18" s="45">
        <v>53.845626427488305</v>
      </c>
      <c r="CC18" s="45">
        <v>53.747944412288398</v>
      </c>
      <c r="CD18" s="45">
        <v>53.677666131289627</v>
      </c>
      <c r="CE18" s="45">
        <v>53.633319700108885</v>
      </c>
      <c r="CF18" s="45">
        <v>53.60781730376015</v>
      </c>
      <c r="CG18" s="45">
        <v>53.601291641915502</v>
      </c>
      <c r="CH18" s="45">
        <v>53.613901144797779</v>
      </c>
      <c r="CI18" s="45">
        <v>53.645833878672747</v>
      </c>
      <c r="CJ18" s="45">
        <v>53.698132734964673</v>
      </c>
      <c r="CK18" s="45">
        <v>53.76985227434016</v>
      </c>
      <c r="CL18" s="45">
        <v>53.85831727703755</v>
      </c>
      <c r="CM18" s="45">
        <v>53.960967546992087</v>
      </c>
      <c r="CN18" s="45">
        <v>54.07534510437079</v>
      </c>
      <c r="CO18" s="45">
        <v>54.199280421807337</v>
      </c>
      <c r="CP18" s="45">
        <v>54.334144075927092</v>
      </c>
      <c r="CQ18" s="45">
        <v>54.482829138132047</v>
      </c>
      <c r="CR18" s="45">
        <v>54.648201946906994</v>
      </c>
      <c r="CS18" s="45">
        <v>54.833117797607386</v>
      </c>
      <c r="CT18" s="45">
        <v>55.035823732567302</v>
      </c>
      <c r="CU18" s="45">
        <v>55.254288430668453</v>
      </c>
      <c r="CV18" s="45">
        <v>55.49095932096855</v>
      </c>
      <c r="CW18" s="45">
        <v>55.748304769251057</v>
      </c>
      <c r="CX18" s="45">
        <v>56.028828247962807</v>
      </c>
      <c r="CY18" s="45">
        <v>56.338358039711508</v>
      </c>
      <c r="CZ18" s="45">
        <v>56.675408679212104</v>
      </c>
      <c r="DA18" s="45">
        <v>57.031605346345039</v>
      </c>
      <c r="DB18" s="45">
        <v>57.398611514222239</v>
      </c>
      <c r="DC18" s="45">
        <v>57.768091336544202</v>
      </c>
      <c r="DD18" s="45">
        <v>58.143395655422715</v>
      </c>
      <c r="DE18" s="45">
        <v>58.530540771340952</v>
      </c>
      <c r="DF18" s="45">
        <v>58.925180900253025</v>
      </c>
      <c r="DG18" s="45">
        <v>59.322970404357925</v>
      </c>
      <c r="DH18" s="45">
        <v>59.71955120461552</v>
      </c>
      <c r="DI18" s="45">
        <v>60.117040316448659</v>
      </c>
      <c r="DJ18" s="45">
        <v>60.518878314086258</v>
      </c>
      <c r="DK18" s="45">
        <v>60.922619232323825</v>
      </c>
      <c r="DL18" s="45">
        <v>61.325734766014484</v>
      </c>
      <c r="DM18" s="45">
        <v>61.725608511751332</v>
      </c>
      <c r="DN18" s="45">
        <v>62.109923635683415</v>
      </c>
      <c r="DO18" s="45">
        <v>62.480648392481974</v>
      </c>
      <c r="DP18" s="45">
        <v>62.85666845677612</v>
      </c>
      <c r="DQ18" s="45">
        <v>63.257085241167168</v>
      </c>
      <c r="DR18" s="45">
        <v>63.701275550759881</v>
      </c>
      <c r="DS18" s="45">
        <v>64.194040433435845</v>
      </c>
      <c r="DT18" s="45">
        <v>64.723531180977005</v>
      </c>
      <c r="DU18" s="45">
        <v>65.284375145058902</v>
      </c>
      <c r="DV18" s="45">
        <v>65.871131572177205</v>
      </c>
      <c r="DW18" s="45">
        <v>66.478266008722159</v>
      </c>
      <c r="DX18" s="45">
        <v>67.11528255841948</v>
      </c>
      <c r="DY18" s="45">
        <v>67.787309815770641</v>
      </c>
      <c r="DZ18" s="45">
        <v>68.481907617145183</v>
      </c>
      <c r="EA18" s="45">
        <v>69.186242105079188</v>
      </c>
      <c r="EB18" s="45">
        <v>69.887038587263319</v>
      </c>
      <c r="EC18" s="45">
        <v>70.592737150928201</v>
      </c>
      <c r="ED18" s="45">
        <v>71.313027696209232</v>
      </c>
      <c r="EE18" s="45">
        <v>72.035804889206332</v>
      </c>
      <c r="EF18" s="45">
        <v>72.748461657720739</v>
      </c>
      <c r="EG18" s="45">
        <v>73.437872664575494</v>
      </c>
      <c r="EH18" s="45">
        <v>74.102186421908684</v>
      </c>
      <c r="EI18" s="45">
        <v>74.749710869590757</v>
      </c>
      <c r="EJ18" s="45">
        <v>75.382186746049058</v>
      </c>
      <c r="EK18" s="45">
        <v>76.001374667986354</v>
      </c>
      <c r="EL18" s="45">
        <v>76.609056165822139</v>
      </c>
      <c r="EM18" s="45">
        <v>77.203627998525064</v>
      </c>
      <c r="EN18" s="45">
        <v>77.783469008099928</v>
      </c>
      <c r="EO18" s="45">
        <v>78.350384630545122</v>
      </c>
      <c r="EP18" s="45">
        <v>78.90622653786852</v>
      </c>
      <c r="EQ18" s="45">
        <v>79.452892895080069</v>
      </c>
      <c r="ER18" s="45">
        <v>79.988800564476321</v>
      </c>
      <c r="ES18" s="45">
        <v>80.512331159656256</v>
      </c>
      <c r="ET18" s="45">
        <v>81.025400222799419</v>
      </c>
      <c r="EU18" s="45">
        <v>81.529970443994799</v>
      </c>
      <c r="EV18" s="45">
        <v>82.028052097193893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20.443072277496032</v>
      </c>
      <c r="C20" s="45">
        <v>20.167538179086606</v>
      </c>
      <c r="D20" s="45">
        <v>19.907432715947749</v>
      </c>
      <c r="E20" s="45">
        <v>19.674190627819371</v>
      </c>
      <c r="F20" s="45">
        <v>19.45268509006382</v>
      </c>
      <c r="G20" s="45">
        <v>19.246258009009637</v>
      </c>
      <c r="H20" s="45">
        <v>19.052832765407253</v>
      </c>
      <c r="I20" s="45">
        <v>18.871471888411861</v>
      </c>
      <c r="J20" s="45">
        <v>18.703940631971033</v>
      </c>
      <c r="K20" s="45">
        <v>18.550376438426643</v>
      </c>
      <c r="L20" s="45">
        <v>18.409781481414093</v>
      </c>
      <c r="M20" s="45">
        <v>18.277300969058601</v>
      </c>
      <c r="N20" s="45">
        <v>18.149859669566904</v>
      </c>
      <c r="O20" s="45">
        <v>18.030903065605564</v>
      </c>
      <c r="P20" s="45">
        <v>17.926488958682103</v>
      </c>
      <c r="Q20" s="45">
        <v>17.844114879689826</v>
      </c>
      <c r="R20" s="45">
        <v>17.778041845749517</v>
      </c>
      <c r="S20" s="45">
        <v>17.724922237524414</v>
      </c>
      <c r="T20" s="45">
        <v>17.692322992391436</v>
      </c>
      <c r="U20" s="45">
        <v>17.684579489339015</v>
      </c>
      <c r="V20" s="45">
        <v>17.704887684892192</v>
      </c>
      <c r="W20" s="45">
        <v>17.751568475320525</v>
      </c>
      <c r="X20" s="45">
        <v>17.818175226701193</v>
      </c>
      <c r="Y20" s="45">
        <v>17.901366170865202</v>
      </c>
      <c r="Z20" s="45">
        <v>17.997740082383221</v>
      </c>
      <c r="AA20" s="45">
        <v>18.103476999211491</v>
      </c>
      <c r="AB20" s="45">
        <v>18.21695009450406</v>
      </c>
      <c r="AC20" s="45">
        <v>18.33909018390824</v>
      </c>
      <c r="AD20" s="45">
        <v>18.469433504096763</v>
      </c>
      <c r="AE20" s="45">
        <v>18.607438987493854</v>
      </c>
      <c r="AF20" s="47">
        <v>18.752486589763578</v>
      </c>
      <c r="AG20" s="47">
        <v>18.903717153895855</v>
      </c>
      <c r="AH20" s="47">
        <v>19.059804411496987</v>
      </c>
      <c r="AI20" s="47">
        <v>19.219883606053227</v>
      </c>
      <c r="AJ20" s="47">
        <v>19.383738112757829</v>
      </c>
      <c r="AK20" s="47">
        <v>19.551749399580082</v>
      </c>
      <c r="AL20" s="47">
        <v>19.724072309912252</v>
      </c>
      <c r="AM20" s="47">
        <v>19.900555777478147</v>
      </c>
      <c r="AN20" s="47">
        <v>20.092804683026891</v>
      </c>
      <c r="AO20" s="47">
        <v>20.302106765202467</v>
      </c>
      <c r="AP20" s="47">
        <v>20.514853055237324</v>
      </c>
      <c r="AQ20" s="47">
        <v>20.734480001196626</v>
      </c>
      <c r="AR20" s="47">
        <v>20.960512785145937</v>
      </c>
      <c r="AS20" s="47">
        <v>21.188965437106877</v>
      </c>
      <c r="AT20" s="47">
        <v>21.416401994491142</v>
      </c>
      <c r="AU20" s="47">
        <v>21.63985283950165</v>
      </c>
      <c r="AV20" s="47">
        <v>21.859485046973081</v>
      </c>
      <c r="AW20" s="47">
        <v>22.078986881090252</v>
      </c>
      <c r="AX20" s="47">
        <v>22.300294592489596</v>
      </c>
      <c r="AY20" s="47">
        <v>22.524499411546767</v>
      </c>
      <c r="AZ20" s="47">
        <v>22.751888109140481</v>
      </c>
      <c r="BA20" s="47">
        <v>22.979860884147033</v>
      </c>
      <c r="BB20" s="47">
        <v>23.207833732437667</v>
      </c>
      <c r="BC20" s="47">
        <v>23.438231359003971</v>
      </c>
      <c r="BD20" s="47">
        <v>23.673092763199556</v>
      </c>
      <c r="BE20" s="47">
        <v>23.914078121542317</v>
      </c>
      <c r="BF20" s="47">
        <v>24.160088309479736</v>
      </c>
      <c r="BG20" s="47">
        <v>24.408087137928483</v>
      </c>
      <c r="BH20" s="47">
        <v>24.657598829039504</v>
      </c>
      <c r="BI20" s="47">
        <v>24.909473710595808</v>
      </c>
      <c r="BJ20" s="47">
        <v>25.183865343553045</v>
      </c>
      <c r="BK20" s="47">
        <v>25.474192156869449</v>
      </c>
      <c r="BL20" s="47">
        <v>25.768088474908293</v>
      </c>
      <c r="BM20" s="47">
        <v>26.062213002172793</v>
      </c>
      <c r="BN20" s="47">
        <v>26.354759936445074</v>
      </c>
      <c r="BO20" s="47">
        <v>26.64531127440862</v>
      </c>
      <c r="BP20" s="47">
        <v>26.937307922452604</v>
      </c>
      <c r="BQ20" s="47">
        <v>27.233296035341809</v>
      </c>
      <c r="BR20" s="47">
        <v>27.532139985374251</v>
      </c>
      <c r="BS20" s="47">
        <v>27.832257744436518</v>
      </c>
      <c r="BT20" s="47">
        <v>28.13161767080453</v>
      </c>
      <c r="BU20" s="47">
        <v>28.432020319849649</v>
      </c>
      <c r="BV20" s="47">
        <v>28.735520187446138</v>
      </c>
      <c r="BW20" s="47">
        <v>29.040440241434482</v>
      </c>
      <c r="BX20" s="47">
        <v>29.345499488427851</v>
      </c>
      <c r="BY20" s="47">
        <v>29.649792071218329</v>
      </c>
      <c r="BZ20" s="47">
        <v>29.956680023726364</v>
      </c>
      <c r="CA20" s="47">
        <v>30.277444959661828</v>
      </c>
      <c r="CB20" s="47">
        <v>30.59851297583452</v>
      </c>
      <c r="CC20" s="47">
        <v>30.915795192934112</v>
      </c>
      <c r="CD20" s="47">
        <v>31.227256564861818</v>
      </c>
      <c r="CE20" s="47">
        <v>31.53291619605492</v>
      </c>
      <c r="CF20" s="47">
        <v>31.836851126033373</v>
      </c>
      <c r="CG20" s="47">
        <v>32.141948151384916</v>
      </c>
      <c r="CH20" s="47">
        <v>32.449205133796994</v>
      </c>
      <c r="CI20" s="47">
        <v>32.757712858048102</v>
      </c>
      <c r="CJ20" s="47">
        <v>33.0636786711786</v>
      </c>
      <c r="CK20" s="47">
        <v>33.364752927707961</v>
      </c>
      <c r="CL20" s="47">
        <v>33.661904509675338</v>
      </c>
      <c r="CM20" s="47">
        <v>33.957531816876354</v>
      </c>
      <c r="CN20" s="47">
        <v>34.255362180278524</v>
      </c>
      <c r="CO20" s="47">
        <v>34.557678433394528</v>
      </c>
      <c r="CP20" s="47">
        <v>34.862754791112721</v>
      </c>
      <c r="CQ20" s="47">
        <v>35.176740683809946</v>
      </c>
      <c r="CR20" s="47">
        <v>35.494768779808204</v>
      </c>
      <c r="CS20" s="47">
        <v>35.809751866082721</v>
      </c>
      <c r="CT20" s="47">
        <v>36.124318481935276</v>
      </c>
      <c r="CU20" s="47">
        <v>36.439681675314972</v>
      </c>
      <c r="CV20" s="47">
        <v>36.754463943344824</v>
      </c>
      <c r="CW20" s="47">
        <v>37.067406914516781</v>
      </c>
      <c r="CX20" s="47">
        <v>37.377359626994703</v>
      </c>
      <c r="CY20" s="47">
        <v>37.685930367024483</v>
      </c>
      <c r="CZ20" s="47">
        <v>37.994987858910399</v>
      </c>
      <c r="DA20" s="47">
        <v>38.303794107378479</v>
      </c>
      <c r="DB20" s="47">
        <v>38.611539725070337</v>
      </c>
      <c r="DC20" s="47">
        <v>38.917340053913513</v>
      </c>
      <c r="DD20" s="47">
        <v>39.222874577984214</v>
      </c>
      <c r="DE20" s="47">
        <v>39.529693899795816</v>
      </c>
      <c r="DF20" s="47">
        <v>39.836518298823265</v>
      </c>
      <c r="DG20" s="47">
        <v>40.14251983478384</v>
      </c>
      <c r="DH20" s="47">
        <v>40.445006859450629</v>
      </c>
      <c r="DI20" s="47">
        <v>40.744302269578306</v>
      </c>
      <c r="DJ20" s="47">
        <v>41.04230747684614</v>
      </c>
      <c r="DK20" s="47">
        <v>41.337966519077014</v>
      </c>
      <c r="DL20" s="47">
        <v>41.630022381450644</v>
      </c>
      <c r="DM20" s="47">
        <v>41.917015502701155</v>
      </c>
      <c r="DN20" s="47">
        <v>42.200334601491271</v>
      </c>
      <c r="DO20" s="47">
        <v>42.481416546041146</v>
      </c>
      <c r="DP20" s="47">
        <v>42.758625230139472</v>
      </c>
      <c r="DQ20" s="47">
        <v>43.030192023491111</v>
      </c>
      <c r="DR20" s="47">
        <v>43.294215076087717</v>
      </c>
      <c r="DS20" s="47">
        <v>43.550722006552363</v>
      </c>
      <c r="DT20" s="47">
        <v>43.801075719505299</v>
      </c>
      <c r="DU20" s="47">
        <v>44.04527700258911</v>
      </c>
      <c r="DV20" s="47">
        <v>44.283324359191298</v>
      </c>
      <c r="DW20" s="47">
        <v>44.515213792089106</v>
      </c>
      <c r="DX20" s="47">
        <v>44.740920020651217</v>
      </c>
      <c r="DY20" s="47">
        <v>44.960494877383269</v>
      </c>
      <c r="DZ20" s="47">
        <v>45.172189794161234</v>
      </c>
      <c r="EA20" s="47">
        <v>45.377335539923635</v>
      </c>
      <c r="EB20" s="47">
        <v>45.576463323305873</v>
      </c>
      <c r="EC20" s="47">
        <v>45.76947345800356</v>
      </c>
      <c r="ED20" s="47">
        <v>45.956306112179838</v>
      </c>
      <c r="EE20" s="47">
        <v>46.137172080039136</v>
      </c>
      <c r="EF20" s="47">
        <v>46.312300269194154</v>
      </c>
      <c r="EG20" s="47">
        <v>46.481936790830204</v>
      </c>
      <c r="EH20" s="47">
        <v>46.64636140080566</v>
      </c>
      <c r="EI20" s="47">
        <v>46.805454270653428</v>
      </c>
      <c r="EJ20" s="47">
        <v>46.958874262368496</v>
      </c>
      <c r="EK20" s="47">
        <v>47.106278437705427</v>
      </c>
      <c r="EL20" s="47">
        <v>47.24732016787766</v>
      </c>
      <c r="EM20" s="47">
        <v>47.382604721167162</v>
      </c>
      <c r="EN20" s="47">
        <v>47.512377982995687</v>
      </c>
      <c r="EO20" s="47">
        <v>47.63571653857489</v>
      </c>
      <c r="EP20" s="47">
        <v>47.751650612007438</v>
      </c>
      <c r="EQ20" s="47">
        <v>47.859162585239652</v>
      </c>
      <c r="ER20" s="47">
        <v>47.95877339367901</v>
      </c>
      <c r="ES20" s="47">
        <v>48.051017440877445</v>
      </c>
      <c r="ET20" s="47">
        <v>48.134822872284843</v>
      </c>
      <c r="EU20" s="47">
        <v>48.209066166717548</v>
      </c>
      <c r="EV20" s="47">
        <v>48.272571048036752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98.802770505233369</v>
      </c>
      <c r="C22" s="45">
        <v>98.949010282523915</v>
      </c>
      <c r="D22" s="45">
        <v>99.085340188531461</v>
      </c>
      <c r="E22" s="45">
        <v>99.213884839614693</v>
      </c>
      <c r="F22" s="45">
        <v>99.336558817574854</v>
      </c>
      <c r="G22" s="45">
        <v>99.455079873235007</v>
      </c>
      <c r="H22" s="45">
        <v>99.568334008883269</v>
      </c>
      <c r="I22" s="45">
        <v>99.675375105240676</v>
      </c>
      <c r="J22" s="45">
        <v>99.777888870391095</v>
      </c>
      <c r="K22" s="45">
        <v>99.87738077466345</v>
      </c>
      <c r="L22" s="45">
        <v>99.975187556119465</v>
      </c>
      <c r="M22" s="45">
        <v>100.0716078679248</v>
      </c>
      <c r="N22" s="45">
        <v>100.16559655425348</v>
      </c>
      <c r="O22" s="45">
        <v>100.25642653526641</v>
      </c>
      <c r="P22" s="45">
        <v>100.34346227196269</v>
      </c>
      <c r="Q22" s="45">
        <v>100.42615360770353</v>
      </c>
      <c r="R22" s="45">
        <v>100.50548440581704</v>
      </c>
      <c r="S22" s="45">
        <v>100.58191067167579</v>
      </c>
      <c r="T22" s="45">
        <v>100.65429161285375</v>
      </c>
      <c r="U22" s="45">
        <v>100.72165818168264</v>
      </c>
      <c r="V22" s="45">
        <v>100.7831925237798</v>
      </c>
      <c r="W22" s="45">
        <v>100.84052768379144</v>
      </c>
      <c r="X22" s="45">
        <v>100.89459554455607</v>
      </c>
      <c r="Y22" s="45">
        <v>100.94378874170215</v>
      </c>
      <c r="Z22" s="45">
        <v>100.98669715705708</v>
      </c>
      <c r="AA22" s="45">
        <v>101.02208617549834</v>
      </c>
      <c r="AB22" s="45">
        <v>101.05101913432193</v>
      </c>
      <c r="AC22" s="45">
        <v>101.07502135460432</v>
      </c>
      <c r="AD22" s="45">
        <v>101.09370966187814</v>
      </c>
      <c r="AE22" s="45">
        <v>101.10675048169833</v>
      </c>
      <c r="AF22" s="45">
        <v>101.11385629975409</v>
      </c>
      <c r="AG22" s="45">
        <v>101.11486110029735</v>
      </c>
      <c r="AH22" s="45">
        <v>101.11065654250828</v>
      </c>
      <c r="AI22" s="45">
        <v>101.10248573690788</v>
      </c>
      <c r="AJ22" s="45">
        <v>101.09148326340107</v>
      </c>
      <c r="AK22" s="45">
        <v>101.07868508317259</v>
      </c>
      <c r="AL22" s="45">
        <v>101.0651854110079</v>
      </c>
      <c r="AM22" s="45">
        <v>101.05053847541552</v>
      </c>
      <c r="AN22" s="45">
        <v>101.03349463805451</v>
      </c>
      <c r="AO22" s="45">
        <v>101.01291943950113</v>
      </c>
      <c r="AP22" s="45">
        <v>100.98778049942926</v>
      </c>
      <c r="AQ22" s="45">
        <v>100.95916430195599</v>
      </c>
      <c r="AR22" s="45">
        <v>100.92815934665171</v>
      </c>
      <c r="AS22" s="45">
        <v>100.89385591079687</v>
      </c>
      <c r="AT22" s="45">
        <v>100.85540414349464</v>
      </c>
      <c r="AU22" s="45">
        <v>100.81200163730817</v>
      </c>
      <c r="AV22" s="45">
        <v>100.76132257138602</v>
      </c>
      <c r="AW22" s="45">
        <v>100.70449008523086</v>
      </c>
      <c r="AX22" s="45">
        <v>100.64561944961585</v>
      </c>
      <c r="AY22" s="45">
        <v>100.58847757097126</v>
      </c>
      <c r="AZ22" s="45">
        <v>100.53652249831121</v>
      </c>
      <c r="BA22" s="45">
        <v>100.48984531303358</v>
      </c>
      <c r="BB22" s="45">
        <v>100.44578653604421</v>
      </c>
      <c r="BC22" s="45">
        <v>100.40356305746418</v>
      </c>
      <c r="BD22" s="45">
        <v>100.36249888962618</v>
      </c>
      <c r="BE22" s="45">
        <v>100.32201194240042</v>
      </c>
      <c r="BF22" s="45">
        <v>100.28196625562403</v>
      </c>
      <c r="BG22" s="45">
        <v>100.24274282123642</v>
      </c>
      <c r="BH22" s="45">
        <v>100.20456949547629</v>
      </c>
      <c r="BI22" s="45">
        <v>100.16763674194995</v>
      </c>
      <c r="BJ22" s="45">
        <v>100.13210193638282</v>
      </c>
      <c r="BK22" s="45">
        <v>100.098323841671</v>
      </c>
      <c r="BL22" s="45">
        <v>100.06608545157238</v>
      </c>
      <c r="BM22" s="45">
        <v>100.03468812257228</v>
      </c>
      <c r="BN22" s="45">
        <v>100.00347100744995</v>
      </c>
      <c r="BO22" s="45">
        <v>99.971808344804259</v>
      </c>
      <c r="BP22" s="45">
        <v>99.93886931683285</v>
      </c>
      <c r="BQ22" s="45">
        <v>99.905106404969985</v>
      </c>
      <c r="BR22" s="45">
        <v>99.871781276308852</v>
      </c>
      <c r="BS22" s="45">
        <v>99.840077901974894</v>
      </c>
      <c r="BT22" s="45">
        <v>99.811109369381001</v>
      </c>
      <c r="BU22" s="45">
        <v>99.785143960937972</v>
      </c>
      <c r="BV22" s="45">
        <v>99.761281597010807</v>
      </c>
      <c r="BW22" s="45">
        <v>99.738859898656713</v>
      </c>
      <c r="BX22" s="45">
        <v>99.717249022720594</v>
      </c>
      <c r="BY22" s="45">
        <v>99.695849074221769</v>
      </c>
      <c r="BZ22" s="45">
        <v>99.674579513202801</v>
      </c>
      <c r="CA22" s="45">
        <v>99.653791966360842</v>
      </c>
      <c r="CB22" s="45">
        <v>99.63355252545071</v>
      </c>
      <c r="CC22" s="45">
        <v>99.61392340713958</v>
      </c>
      <c r="CD22" s="45">
        <v>99.59496335978281</v>
      </c>
      <c r="CE22" s="45">
        <v>99.576828380495627</v>
      </c>
      <c r="CF22" s="45">
        <v>99.559426654874898</v>
      </c>
      <c r="CG22" s="45">
        <v>99.542451923120808</v>
      </c>
      <c r="CH22" s="45">
        <v>99.52560922750304</v>
      </c>
      <c r="CI22" s="45">
        <v>99.50861389671249</v>
      </c>
      <c r="CJ22" s="45">
        <v>99.490929284224251</v>
      </c>
      <c r="CK22" s="45">
        <v>99.47274221185134</v>
      </c>
      <c r="CL22" s="45">
        <v>99.454837896749638</v>
      </c>
      <c r="CM22" s="45">
        <v>99.43797386306926</v>
      </c>
      <c r="CN22" s="45">
        <v>99.422882676749737</v>
      </c>
      <c r="CO22" s="45">
        <v>99.409745573763615</v>
      </c>
      <c r="CP22" s="45">
        <v>99.398005219236993</v>
      </c>
      <c r="CQ22" s="45">
        <v>99.387278612026691</v>
      </c>
      <c r="CR22" s="45">
        <v>99.377194412774671</v>
      </c>
      <c r="CS22" s="45">
        <v>99.367391874420733</v>
      </c>
      <c r="CT22" s="45">
        <v>99.357300949130035</v>
      </c>
      <c r="CU22" s="45">
        <v>99.347144920284023</v>
      </c>
      <c r="CV22" s="45">
        <v>99.337744381695529</v>
      </c>
      <c r="CW22" s="45">
        <v>99.329900702299255</v>
      </c>
      <c r="CX22" s="45">
        <v>99.324398658535756</v>
      </c>
      <c r="CY22" s="45">
        <v>99.321589640993679</v>
      </c>
      <c r="CZ22" s="45">
        <v>99.320891879354662</v>
      </c>
      <c r="DA22" s="45">
        <v>99.321690916944718</v>
      </c>
      <c r="DB22" s="45">
        <v>99.323385767893768</v>
      </c>
      <c r="DC22" s="45">
        <v>99.325387086176008</v>
      </c>
      <c r="DD22" s="45">
        <v>99.327747461174624</v>
      </c>
      <c r="DE22" s="45">
        <v>99.330847623521834</v>
      </c>
      <c r="DF22" s="45">
        <v>99.334599938599794</v>
      </c>
      <c r="DG22" s="45">
        <v>99.338918987952738</v>
      </c>
      <c r="DH22" s="45">
        <v>99.343721395861834</v>
      </c>
      <c r="DI22" s="45">
        <v>99.348659443348268</v>
      </c>
      <c r="DJ22" s="45">
        <v>99.353789843999735</v>
      </c>
      <c r="DK22" s="45">
        <v>99.359633447255391</v>
      </c>
      <c r="DL22" s="45">
        <v>99.366706867701055</v>
      </c>
      <c r="DM22" s="45">
        <v>99.375523315771829</v>
      </c>
      <c r="DN22" s="45">
        <v>99.386085147682664</v>
      </c>
      <c r="DO22" s="45">
        <v>99.398047886316462</v>
      </c>
      <c r="DP22" s="45">
        <v>99.411402515636112</v>
      </c>
      <c r="DQ22" s="45">
        <v>99.426140001524928</v>
      </c>
      <c r="DR22" s="45">
        <v>99.442250863233227</v>
      </c>
      <c r="DS22" s="45">
        <v>99.459861607048921</v>
      </c>
      <c r="DT22" s="45">
        <v>99.478983321859388</v>
      </c>
      <c r="DU22" s="45">
        <v>99.499434343251451</v>
      </c>
      <c r="DV22" s="45">
        <v>99.521034909907996</v>
      </c>
      <c r="DW22" s="45">
        <v>99.543606978379557</v>
      </c>
      <c r="DX22" s="45">
        <v>99.567639553886423</v>
      </c>
      <c r="DY22" s="45">
        <v>99.593267043983573</v>
      </c>
      <c r="DZ22" s="45">
        <v>99.619781181523408</v>
      </c>
      <c r="EA22" s="45">
        <v>99.646473525078733</v>
      </c>
      <c r="EB22" s="45">
        <v>99.67263444965063</v>
      </c>
      <c r="EC22" s="45">
        <v>99.698277889794156</v>
      </c>
      <c r="ED22" s="45">
        <v>99.723895318461288</v>
      </c>
      <c r="EE22" s="45">
        <v>99.749490669877602</v>
      </c>
      <c r="EF22" s="45">
        <v>99.775066169750787</v>
      </c>
      <c r="EG22" s="45">
        <v>99.800622333573912</v>
      </c>
      <c r="EH22" s="45">
        <v>99.825601068355382</v>
      </c>
      <c r="EI22" s="45">
        <v>99.850014229862012</v>
      </c>
      <c r="EJ22" s="45">
        <v>99.874718199099121</v>
      </c>
      <c r="EK22" s="45">
        <v>99.900573093172511</v>
      </c>
      <c r="EL22" s="45">
        <v>99.928443536092487</v>
      </c>
      <c r="EM22" s="45">
        <v>99.959676781203271</v>
      </c>
      <c r="EN22" s="45">
        <v>99.993729486935536</v>
      </c>
      <c r="EO22" s="45">
        <v>100.02862255472567</v>
      </c>
      <c r="EP22" s="45">
        <v>100.06235975692913</v>
      </c>
      <c r="EQ22" s="45">
        <v>100.09292616206287</v>
      </c>
      <c r="ER22" s="45">
        <v>100.12165227917909</v>
      </c>
      <c r="ES22" s="45">
        <v>100.14988062693222</v>
      </c>
      <c r="ET22" s="45">
        <v>100.17558471841028</v>
      </c>
      <c r="EU22" s="45">
        <v>100.19671730687195</v>
      </c>
      <c r="EV22" s="45">
        <v>100.21120995024468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13.327565016754207</v>
      </c>
      <c r="C24" s="45">
        <v>12.900372705107044</v>
      </c>
      <c r="D24" s="45">
        <v>12.544632159264435</v>
      </c>
      <c r="E24" s="45">
        <v>12.240677779324328</v>
      </c>
      <c r="F24" s="45">
        <v>11.972075767151729</v>
      </c>
      <c r="G24" s="45">
        <v>11.724964657545463</v>
      </c>
      <c r="H24" s="45">
        <v>11.504747367074602</v>
      </c>
      <c r="I24" s="45">
        <v>11.31576331699628</v>
      </c>
      <c r="J24" s="45">
        <v>11.145719316320083</v>
      </c>
      <c r="K24" s="45">
        <v>10.984074168415479</v>
      </c>
      <c r="L24" s="45">
        <v>10.821811089434306</v>
      </c>
      <c r="M24" s="45">
        <v>10.65395394994791</v>
      </c>
      <c r="N24" s="45">
        <v>10.487435861615889</v>
      </c>
      <c r="O24" s="45">
        <v>10.330636874895859</v>
      </c>
      <c r="P24" s="45">
        <v>10.190162563691786</v>
      </c>
      <c r="Q24" s="45">
        <v>10.071233316087657</v>
      </c>
      <c r="R24" s="45">
        <v>9.9728749992167689</v>
      </c>
      <c r="S24" s="45">
        <v>9.8887014759451759</v>
      </c>
      <c r="T24" s="45">
        <v>9.8154597225127169</v>
      </c>
      <c r="U24" s="45">
        <v>9.7503655434176348</v>
      </c>
      <c r="V24" s="45">
        <v>9.6910071010790446</v>
      </c>
      <c r="W24" s="45">
        <v>9.6279863417140081</v>
      </c>
      <c r="X24" s="45">
        <v>9.5627662719425661</v>
      </c>
      <c r="Y24" s="45">
        <v>9.5083988226462761</v>
      </c>
      <c r="Z24" s="45">
        <v>9.4766563951313145</v>
      </c>
      <c r="AA24" s="45">
        <v>9.4782410421299943</v>
      </c>
      <c r="AB24" s="45">
        <v>9.5172969030507737</v>
      </c>
      <c r="AC24" s="45">
        <v>9.5837028885467763</v>
      </c>
      <c r="AD24" s="45">
        <v>9.6668253649276661</v>
      </c>
      <c r="AE24" s="45">
        <v>9.7568976269019636</v>
      </c>
      <c r="AF24" s="45">
        <v>9.8449051316274527</v>
      </c>
      <c r="AG24" s="45">
        <v>9.926871168082787</v>
      </c>
      <c r="AH24" s="45">
        <v>10.008875656197677</v>
      </c>
      <c r="AI24" s="45">
        <v>10.097106183799161</v>
      </c>
      <c r="AJ24" s="45">
        <v>10.197280174611054</v>
      </c>
      <c r="AK24" s="45">
        <v>10.314665508320912</v>
      </c>
      <c r="AL24" s="45">
        <v>10.443045125998159</v>
      </c>
      <c r="AM24" s="45">
        <v>10.578077257924171</v>
      </c>
      <c r="AN24" s="45">
        <v>10.727204333896839</v>
      </c>
      <c r="AO24" s="45">
        <v>10.897505047331633</v>
      </c>
      <c r="AP24" s="45">
        <v>11.095749960181642</v>
      </c>
      <c r="AQ24" s="45">
        <v>11.31849201592691</v>
      </c>
      <c r="AR24" s="45">
        <v>11.55977745256128</v>
      </c>
      <c r="AS24" s="45">
        <v>11.822484779544764</v>
      </c>
      <c r="AT24" s="45">
        <v>12.109608730499243</v>
      </c>
      <c r="AU24" s="45">
        <v>12.424316969406773</v>
      </c>
      <c r="AV24" s="45">
        <v>12.766904015553804</v>
      </c>
      <c r="AW24" s="45">
        <v>13.134425719120982</v>
      </c>
      <c r="AX24" s="45">
        <v>13.525767434809913</v>
      </c>
      <c r="AY24" s="45">
        <v>13.940385251393181</v>
      </c>
      <c r="AZ24" s="45">
        <v>14.378341389671625</v>
      </c>
      <c r="BA24" s="45">
        <v>14.845910737606062</v>
      </c>
      <c r="BB24" s="45">
        <v>15.344830318008567</v>
      </c>
      <c r="BC24" s="45">
        <v>15.868260122317668</v>
      </c>
      <c r="BD24" s="45">
        <v>16.408433880921603</v>
      </c>
      <c r="BE24" s="45">
        <v>16.956523772752146</v>
      </c>
      <c r="BF24" s="45">
        <v>17.511446533383495</v>
      </c>
      <c r="BG24" s="45">
        <v>18.078868693074853</v>
      </c>
      <c r="BH24" s="45">
        <v>18.659266701513246</v>
      </c>
      <c r="BI24" s="45">
        <v>19.253132436826036</v>
      </c>
      <c r="BJ24" s="45">
        <v>19.860974269520099</v>
      </c>
      <c r="BK24" s="45">
        <v>20.455237290271253</v>
      </c>
      <c r="BL24" s="45">
        <v>21.035839311399815</v>
      </c>
      <c r="BM24" s="45">
        <v>21.643875749262982</v>
      </c>
      <c r="BN24" s="45">
        <v>22.319614433322798</v>
      </c>
      <c r="BO24" s="45">
        <v>23.10247288881072</v>
      </c>
      <c r="BP24" s="45">
        <v>24.004526029270625</v>
      </c>
      <c r="BQ24" s="45">
        <v>24.996566284669942</v>
      </c>
      <c r="BR24" s="45">
        <v>26.056773240743546</v>
      </c>
      <c r="BS24" s="45">
        <v>27.165361279983546</v>
      </c>
      <c r="BT24" s="45">
        <v>28.304713237687778</v>
      </c>
      <c r="BU24" s="45">
        <v>29.479099408327535</v>
      </c>
      <c r="BV24" s="45">
        <v>30.702970540051659</v>
      </c>
      <c r="BW24" s="45">
        <v>31.975570040592526</v>
      </c>
      <c r="BX24" s="45">
        <v>33.296055769011318</v>
      </c>
      <c r="BY24" s="45">
        <v>34.663471614892195</v>
      </c>
      <c r="BZ24" s="45">
        <v>36.079847341444797</v>
      </c>
      <c r="CA24" s="45">
        <v>37.549429948246797</v>
      </c>
      <c r="CB24" s="45">
        <v>39.074157825330715</v>
      </c>
      <c r="CC24" s="45">
        <v>40.655490581733389</v>
      </c>
      <c r="CD24" s="45">
        <v>42.294353036533415</v>
      </c>
      <c r="CE24" s="45">
        <v>44.001436514208422</v>
      </c>
      <c r="CF24" s="45">
        <v>45.779611362148401</v>
      </c>
      <c r="CG24" s="45">
        <v>47.617221831738938</v>
      </c>
      <c r="CH24" s="45">
        <v>49.501985474038747</v>
      </c>
      <c r="CI24" s="45">
        <v>51.420909071910017</v>
      </c>
      <c r="CJ24" s="45">
        <v>53.381253842341145</v>
      </c>
      <c r="CK24" s="45">
        <v>55.394225469190253</v>
      </c>
      <c r="CL24" s="45">
        <v>57.452004485864016</v>
      </c>
      <c r="CM24" s="45">
        <v>59.546524067123372</v>
      </c>
      <c r="CN24" s="45">
        <v>61.66944325604652</v>
      </c>
      <c r="CO24" s="45">
        <v>63.818068732686484</v>
      </c>
      <c r="CP24" s="45">
        <v>66.000051608496264</v>
      </c>
      <c r="CQ24" s="45">
        <v>68.222571243707392</v>
      </c>
      <c r="CR24" s="45">
        <v>70.493124710059618</v>
      </c>
      <c r="CS24" s="45">
        <v>72.819553817157399</v>
      </c>
      <c r="CT24" s="45">
        <v>75.201299579261701</v>
      </c>
      <c r="CU24" s="45">
        <v>77.636390681416131</v>
      </c>
      <c r="CV24" s="45">
        <v>80.131015164860415</v>
      </c>
      <c r="CW24" s="45">
        <v>82.691629019640345</v>
      </c>
      <c r="CX24" s="45">
        <v>85.324980119091492</v>
      </c>
      <c r="CY24" s="45">
        <v>88.047890819760738</v>
      </c>
      <c r="CZ24" s="45">
        <v>90.860903460519566</v>
      </c>
      <c r="DA24" s="45">
        <v>93.746153399100123</v>
      </c>
      <c r="DB24" s="45">
        <v>96.685149997625501</v>
      </c>
      <c r="DC24" s="45">
        <v>99.658708716858925</v>
      </c>
      <c r="DD24" s="45">
        <v>102.6822277218899</v>
      </c>
      <c r="DE24" s="45">
        <v>105.77320636641021</v>
      </c>
      <c r="DF24" s="45">
        <v>108.91438409629666</v>
      </c>
      <c r="DG24" s="45">
        <v>112.08754152178253</v>
      </c>
      <c r="DH24" s="45">
        <v>115.27342258804471</v>
      </c>
      <c r="DI24" s="45">
        <v>118.49796911636419</v>
      </c>
      <c r="DJ24" s="45">
        <v>121.77854293567026</v>
      </c>
      <c r="DK24" s="45">
        <v>125.07965396325866</v>
      </c>
      <c r="DL24" s="45">
        <v>128.36222616177025</v>
      </c>
      <c r="DM24" s="45">
        <v>131.58345904873386</v>
      </c>
      <c r="DN24" s="45">
        <v>134.73807290838272</v>
      </c>
      <c r="DO24" s="45">
        <v>137.85127175704815</v>
      </c>
      <c r="DP24" s="45">
        <v>140.92118390869314</v>
      </c>
      <c r="DQ24" s="45">
        <v>143.94327083820929</v>
      </c>
      <c r="DR24" s="45">
        <v>146.91033878029862</v>
      </c>
      <c r="DS24" s="45">
        <v>149.81908065457634</v>
      </c>
      <c r="DT24" s="45">
        <v>152.66384408061734</v>
      </c>
      <c r="DU24" s="45">
        <v>155.43224909724057</v>
      </c>
      <c r="DV24" s="45">
        <v>158.11235162691457</v>
      </c>
      <c r="DW24" s="45">
        <v>160.69268729937878</v>
      </c>
      <c r="DX24" s="45">
        <v>163.15502077752743</v>
      </c>
      <c r="DY24" s="45">
        <v>165.49741949931521</v>
      </c>
      <c r="DZ24" s="45">
        <v>167.73508693912669</v>
      </c>
      <c r="EA24" s="45">
        <v>169.88546426021648</v>
      </c>
      <c r="EB24" s="45">
        <v>171.96801023184105</v>
      </c>
      <c r="EC24" s="45">
        <v>173.95903858621116</v>
      </c>
      <c r="ED24" s="45">
        <v>175.84174113235801</v>
      </c>
      <c r="EE24" s="45">
        <v>177.64882710312892</v>
      </c>
      <c r="EF24" s="45">
        <v>179.41485051548466</v>
      </c>
      <c r="EG24" s="45">
        <v>181.17609447592071</v>
      </c>
      <c r="EH24" s="45">
        <v>182.94419369808318</v>
      </c>
      <c r="EI24" s="45">
        <v>184.6964733027786</v>
      </c>
      <c r="EJ24" s="45">
        <v>186.41847878758674</v>
      </c>
      <c r="EK24" s="45">
        <v>188.0949795065294</v>
      </c>
      <c r="EL24" s="45">
        <v>189.70997889055153</v>
      </c>
      <c r="EM24" s="45">
        <v>191.27671548936692</v>
      </c>
      <c r="EN24" s="45">
        <v>192.80570357380344</v>
      </c>
      <c r="EO24" s="45">
        <v>194.27568771119365</v>
      </c>
      <c r="EP24" s="45">
        <v>195.66461766557904</v>
      </c>
      <c r="EQ24" s="45">
        <v>196.94971966532978</v>
      </c>
      <c r="ER24" s="45">
        <v>198.14399024644749</v>
      </c>
      <c r="ES24" s="45">
        <v>199.26094694780693</v>
      </c>
      <c r="ET24" s="45">
        <v>200.27768049164979</v>
      </c>
      <c r="EU24" s="45">
        <v>201.17078919734107</v>
      </c>
      <c r="EV24" s="45">
        <v>201.91653600152128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69.147741309447099</v>
      </c>
      <c r="C26" s="50">
        <v>73.215167954241267</v>
      </c>
      <c r="D26" s="50">
        <v>76.160169188297516</v>
      </c>
      <c r="E26" s="50">
        <v>78.267845941998857</v>
      </c>
      <c r="F26" s="50">
        <v>79.81095141871873</v>
      </c>
      <c r="G26" s="50">
        <v>81.045626570450722</v>
      </c>
      <c r="H26" s="50">
        <v>81.841500656557912</v>
      </c>
      <c r="I26" s="50">
        <v>82.082164647042234</v>
      </c>
      <c r="J26" s="50">
        <v>82.015652069079024</v>
      </c>
      <c r="K26" s="50">
        <v>81.868902517128632</v>
      </c>
      <c r="L26" s="50">
        <v>81.847775617253276</v>
      </c>
      <c r="M26" s="50">
        <v>82.011631505065651</v>
      </c>
      <c r="N26" s="50">
        <v>82.220707512304912</v>
      </c>
      <c r="O26" s="50">
        <v>82.37355256992754</v>
      </c>
      <c r="P26" s="50">
        <v>82.377440102081778</v>
      </c>
      <c r="Q26" s="50">
        <v>82.150208339299525</v>
      </c>
      <c r="R26" s="50">
        <v>81.723797473832917</v>
      </c>
      <c r="S26" s="50">
        <v>81.178421436414069</v>
      </c>
      <c r="T26" s="50">
        <v>80.514545140104502</v>
      </c>
      <c r="U26" s="50">
        <v>79.732351758295167</v>
      </c>
      <c r="V26" s="50">
        <v>78.830954961373465</v>
      </c>
      <c r="W26" s="50">
        <v>77.827096662164706</v>
      </c>
      <c r="X26" s="50">
        <v>76.743561477569074</v>
      </c>
      <c r="Y26" s="50">
        <v>75.586994623087719</v>
      </c>
      <c r="Z26" s="50">
        <v>74.363583629255757</v>
      </c>
      <c r="AA26" s="50">
        <v>73.079063488930345</v>
      </c>
      <c r="AB26" s="50">
        <v>71.70971354345086</v>
      </c>
      <c r="AC26" s="50">
        <v>70.269692045798521</v>
      </c>
      <c r="AD26" s="50">
        <v>68.815904343255141</v>
      </c>
      <c r="AE26" s="50">
        <v>67.398691205955032</v>
      </c>
      <c r="AF26" s="50">
        <v>66.062386687386692</v>
      </c>
      <c r="AG26" s="50">
        <v>64.791840922195547</v>
      </c>
      <c r="AH26" s="50">
        <v>63.557157509946968</v>
      </c>
      <c r="AI26" s="50">
        <v>62.374025954388415</v>
      </c>
      <c r="AJ26" s="50">
        <v>61.255378076551423</v>
      </c>
      <c r="AK26" s="50">
        <v>60.211781486811958</v>
      </c>
      <c r="AL26" s="50">
        <v>59.270515045266301</v>
      </c>
      <c r="AM26" s="50">
        <v>58.415323931781501</v>
      </c>
      <c r="AN26" s="50">
        <v>57.59404699174263</v>
      </c>
      <c r="AO26" s="50">
        <v>56.759690078829273</v>
      </c>
      <c r="AP26" s="50">
        <v>55.869869467343179</v>
      </c>
      <c r="AQ26" s="50">
        <v>54.913355404264927</v>
      </c>
      <c r="AR26" s="50">
        <v>53.923766256787943</v>
      </c>
      <c r="AS26" s="50">
        <v>52.926520297987103</v>
      </c>
      <c r="AT26" s="50">
        <v>51.943972967235872</v>
      </c>
      <c r="AU26" s="50">
        <v>50.995801511593655</v>
      </c>
      <c r="AV26" s="50">
        <v>50.077267138001559</v>
      </c>
      <c r="AW26" s="50">
        <v>49.173337282726663</v>
      </c>
      <c r="AX26" s="50">
        <v>48.285425441299417</v>
      </c>
      <c r="AY26" s="50">
        <v>47.413725672113458</v>
      </c>
      <c r="AZ26" s="50">
        <v>46.55739674274129</v>
      </c>
      <c r="BA26" s="50">
        <v>45.680811201684932</v>
      </c>
      <c r="BB26" s="50">
        <v>44.781788748256709</v>
      </c>
      <c r="BC26" s="50">
        <v>43.907497661174773</v>
      </c>
      <c r="BD26" s="50">
        <v>43.103438534669174</v>
      </c>
      <c r="BE26" s="50">
        <v>42.413434214027156</v>
      </c>
      <c r="BF26" s="50">
        <v>41.858820875115008</v>
      </c>
      <c r="BG26" s="50">
        <v>41.402941680646919</v>
      </c>
      <c r="BH26" s="50">
        <v>41.002956540567226</v>
      </c>
      <c r="BI26" s="50">
        <v>40.618494515035138</v>
      </c>
      <c r="BJ26" s="50">
        <v>40.211538859385044</v>
      </c>
      <c r="BK26" s="50">
        <v>39.780111951240784</v>
      </c>
      <c r="BL26" s="50">
        <v>39.349049827005913</v>
      </c>
      <c r="BM26" s="50">
        <v>38.921749566905561</v>
      </c>
      <c r="BN26" s="50">
        <v>38.50112080990484</v>
      </c>
      <c r="BO26" s="50">
        <v>38.089641218459782</v>
      </c>
      <c r="BP26" s="50">
        <v>37.68919394354203</v>
      </c>
      <c r="BQ26" s="50">
        <v>37.296397347262292</v>
      </c>
      <c r="BR26" s="50">
        <v>36.905979640173221</v>
      </c>
      <c r="BS26" s="50">
        <v>36.513198881645479</v>
      </c>
      <c r="BT26" s="50">
        <v>36.113796516994512</v>
      </c>
      <c r="BU26" s="50">
        <v>35.703812741401279</v>
      </c>
      <c r="BV26" s="50">
        <v>35.286052982168457</v>
      </c>
      <c r="BW26" s="50">
        <v>34.866533556359251</v>
      </c>
      <c r="BX26" s="50">
        <v>34.451000194137073</v>
      </c>
      <c r="BY26" s="50">
        <v>34.044952812292514</v>
      </c>
      <c r="BZ26" s="50">
        <v>33.643340772420402</v>
      </c>
      <c r="CA26" s="50">
        <v>33.242040562110645</v>
      </c>
      <c r="CB26" s="50">
        <v>32.8474677600082</v>
      </c>
      <c r="CC26" s="50">
        <v>32.465659247307137</v>
      </c>
      <c r="CD26" s="50">
        <v>32.102316063019018</v>
      </c>
      <c r="CE26" s="50">
        <v>31.754882657057244</v>
      </c>
      <c r="CF26" s="50">
        <v>31.418460634406841</v>
      </c>
      <c r="CG26" s="50">
        <v>31.094904989628468</v>
      </c>
      <c r="CH26" s="50">
        <v>30.785941737058952</v>
      </c>
      <c r="CI26" s="50">
        <v>30.493190442721129</v>
      </c>
      <c r="CJ26" s="50">
        <v>30.21820007791392</v>
      </c>
      <c r="CK26" s="50">
        <v>29.958715457063999</v>
      </c>
      <c r="CL26" s="50">
        <v>29.710743163820329</v>
      </c>
      <c r="CM26" s="50">
        <v>29.470474352318693</v>
      </c>
      <c r="CN26" s="50">
        <v>29.234257544629983</v>
      </c>
      <c r="CO26" s="50">
        <v>29.002988957773574</v>
      </c>
      <c r="CP26" s="50">
        <v>28.778578404563792</v>
      </c>
      <c r="CQ26" s="50">
        <v>28.559054335765826</v>
      </c>
      <c r="CR26" s="50">
        <v>28.342509400957098</v>
      </c>
      <c r="CS26" s="50">
        <v>28.127092456729034</v>
      </c>
      <c r="CT26" s="50">
        <v>27.913573528575515</v>
      </c>
      <c r="CU26" s="50">
        <v>27.70284444857219</v>
      </c>
      <c r="CV26" s="50">
        <v>27.493334852835201</v>
      </c>
      <c r="CW26" s="50">
        <v>27.283549324048245</v>
      </c>
      <c r="CX26" s="50">
        <v>27.07206365447129</v>
      </c>
      <c r="CY26" s="50">
        <v>26.855495241210285</v>
      </c>
      <c r="CZ26" s="50">
        <v>26.634718990640554</v>
      </c>
      <c r="DA26" s="50">
        <v>26.414651525303075</v>
      </c>
      <c r="DB26" s="50">
        <v>26.2000835267513</v>
      </c>
      <c r="DC26" s="50">
        <v>25.995695672449553</v>
      </c>
      <c r="DD26" s="50">
        <v>25.801136641826144</v>
      </c>
      <c r="DE26" s="50">
        <v>25.612931718068687</v>
      </c>
      <c r="DF26" s="50">
        <v>25.431034316764539</v>
      </c>
      <c r="DG26" s="50">
        <v>25.255429636618544</v>
      </c>
      <c r="DH26" s="50">
        <v>25.086133211408789</v>
      </c>
      <c r="DI26" s="50">
        <v>24.916102936299456</v>
      </c>
      <c r="DJ26" s="50">
        <v>24.745061070773755</v>
      </c>
      <c r="DK26" s="50">
        <v>24.583293370386023</v>
      </c>
      <c r="DL26" s="50">
        <v>24.44124671304564</v>
      </c>
      <c r="DM26" s="50">
        <v>24.329554741507785</v>
      </c>
      <c r="DN26" s="50">
        <v>24.246734576065982</v>
      </c>
      <c r="DO26" s="50">
        <v>24.185958330240478</v>
      </c>
      <c r="DP26" s="50">
        <v>24.150062803277191</v>
      </c>
      <c r="DQ26" s="50">
        <v>24.141975720332354</v>
      </c>
      <c r="DR26" s="50">
        <v>24.164712458931191</v>
      </c>
      <c r="DS26" s="50">
        <v>24.231406075667252</v>
      </c>
      <c r="DT26" s="50">
        <v>24.340960464417147</v>
      </c>
      <c r="DU26" s="50">
        <v>24.474860562706045</v>
      </c>
      <c r="DV26" s="50">
        <v>24.614219433236219</v>
      </c>
      <c r="DW26" s="50">
        <v>24.739733988163138</v>
      </c>
      <c r="DX26" s="50">
        <v>24.851925605922322</v>
      </c>
      <c r="DY26" s="50">
        <v>24.96374792819827</v>
      </c>
      <c r="DZ26" s="50">
        <v>25.074169335244807</v>
      </c>
      <c r="EA26" s="50">
        <v>25.182100923783917</v>
      </c>
      <c r="EB26" s="50">
        <v>25.28639508965701</v>
      </c>
      <c r="EC26" s="50">
        <v>25.3867492005107</v>
      </c>
      <c r="ED26" s="50">
        <v>25.483865193900485</v>
      </c>
      <c r="EE26" s="50">
        <v>25.578036460169614</v>
      </c>
      <c r="EF26" s="50">
        <v>25.669528999346987</v>
      </c>
      <c r="EG26" s="50">
        <v>25.758582997525391</v>
      </c>
      <c r="EH26" s="50">
        <v>25.842783102968102</v>
      </c>
      <c r="EI26" s="50">
        <v>25.921786297986575</v>
      </c>
      <c r="EJ26" s="50">
        <v>25.998988180183481</v>
      </c>
      <c r="EK26" s="50">
        <v>26.077870501439577</v>
      </c>
      <c r="EL26" s="50">
        <v>26.161999565535204</v>
      </c>
      <c r="EM26" s="50">
        <v>26.250690557724525</v>
      </c>
      <c r="EN26" s="50">
        <v>26.34158836790143</v>
      </c>
      <c r="EO26" s="50">
        <v>26.435833206311155</v>
      </c>
      <c r="EP26" s="50">
        <v>26.53458715649424</v>
      </c>
      <c r="EQ26" s="50">
        <v>26.639033092177396</v>
      </c>
      <c r="ER26" s="50">
        <v>26.748454120931775</v>
      </c>
      <c r="ES26" s="50">
        <v>26.862115146797095</v>
      </c>
      <c r="ET26" s="50">
        <v>26.981200820409416</v>
      </c>
      <c r="EU26" s="50">
        <v>27.106913666728573</v>
      </c>
      <c r="EV26" s="50">
        <v>27.240472518131025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44.987940625483382</v>
      </c>
      <c r="C28" s="53">
        <v>44.707287582433537</v>
      </c>
      <c r="D28" s="53">
        <v>44.484911584937798</v>
      </c>
      <c r="E28" s="53">
        <v>44.301899918930211</v>
      </c>
      <c r="F28" s="53">
        <v>44.141024871149959</v>
      </c>
      <c r="G28" s="53">
        <v>43.986676370263453</v>
      </c>
      <c r="H28" s="53">
        <v>43.848198233178749</v>
      </c>
      <c r="I28" s="53">
        <v>43.733871668062996</v>
      </c>
      <c r="J28" s="53">
        <v>43.62884744983409</v>
      </c>
      <c r="K28" s="53">
        <v>43.519780781478048</v>
      </c>
      <c r="L28" s="53">
        <v>43.394764662328598</v>
      </c>
      <c r="M28" s="53">
        <v>43.215258119313596</v>
      </c>
      <c r="N28" s="53">
        <v>42.994082592238321</v>
      </c>
      <c r="O28" s="53">
        <v>42.792223290314901</v>
      </c>
      <c r="P28" s="53">
        <v>42.664040369791863</v>
      </c>
      <c r="Q28" s="53">
        <v>42.657659274099643</v>
      </c>
      <c r="R28" s="53">
        <v>42.782975503777863</v>
      </c>
      <c r="S28" s="53">
        <v>42.99488343625876</v>
      </c>
      <c r="T28" s="53">
        <v>43.257506988715761</v>
      </c>
      <c r="U28" s="53">
        <v>43.538736109269379</v>
      </c>
      <c r="V28" s="53">
        <v>43.809978521473234</v>
      </c>
      <c r="W28" s="53">
        <v>44.070171043900785</v>
      </c>
      <c r="X28" s="53">
        <v>44.336449015538655</v>
      </c>
      <c r="Y28" s="53">
        <v>44.609915607269095</v>
      </c>
      <c r="Z28" s="53">
        <v>44.891594705583685</v>
      </c>
      <c r="AA28" s="53">
        <v>45.182440382861564</v>
      </c>
      <c r="AB28" s="53">
        <v>45.479612686047574</v>
      </c>
      <c r="AC28" s="53">
        <v>45.781005871348263</v>
      </c>
      <c r="AD28" s="53">
        <v>46.088445573329992</v>
      </c>
      <c r="AE28" s="53">
        <v>46.403530976713633</v>
      </c>
      <c r="AF28" s="53">
        <v>46.72765473455113</v>
      </c>
      <c r="AG28" s="53">
        <v>47.065929722109765</v>
      </c>
      <c r="AH28" s="53">
        <v>47.415432785672927</v>
      </c>
      <c r="AI28" s="53">
        <v>47.76607225310439</v>
      </c>
      <c r="AJ28" s="53">
        <v>48.108645879169423</v>
      </c>
      <c r="AK28" s="53">
        <v>48.434776307383572</v>
      </c>
      <c r="AL28" s="53">
        <v>48.749264420657411</v>
      </c>
      <c r="AM28" s="53">
        <v>49.057827382633974</v>
      </c>
      <c r="AN28" s="53">
        <v>49.354634361220171</v>
      </c>
      <c r="AO28" s="53">
        <v>49.63457236344388</v>
      </c>
      <c r="AP28" s="53">
        <v>49.893163212739452</v>
      </c>
      <c r="AQ28" s="53">
        <v>50.129431033804515</v>
      </c>
      <c r="AR28" s="53">
        <v>50.348144029591644</v>
      </c>
      <c r="AS28" s="53">
        <v>50.553701779184919</v>
      </c>
      <c r="AT28" s="53">
        <v>50.750277440717738</v>
      </c>
      <c r="AU28" s="53">
        <v>50.941820796200773</v>
      </c>
      <c r="AV28" s="53">
        <v>51.136109343131388</v>
      </c>
      <c r="AW28" s="53">
        <v>51.3308626444786</v>
      </c>
      <c r="AX28" s="53">
        <v>51.515527661727653</v>
      </c>
      <c r="AY28" s="53">
        <v>51.68045167368178</v>
      </c>
      <c r="AZ28" s="53">
        <v>51.816763918349871</v>
      </c>
      <c r="BA28" s="53">
        <v>51.920531020728468</v>
      </c>
      <c r="BB28" s="53">
        <v>52.000115212500639</v>
      </c>
      <c r="BC28" s="53">
        <v>52.064968573959561</v>
      </c>
      <c r="BD28" s="53">
        <v>52.123816771268849</v>
      </c>
      <c r="BE28" s="53">
        <v>52.184748718675699</v>
      </c>
      <c r="BF28" s="53">
        <v>52.253387686152074</v>
      </c>
      <c r="BG28" s="53">
        <v>52.324222092281772</v>
      </c>
      <c r="BH28" s="53">
        <v>52.388664246825542</v>
      </c>
      <c r="BI28" s="53">
        <v>52.43873708423645</v>
      </c>
      <c r="BJ28" s="53">
        <v>52.467021752597923</v>
      </c>
      <c r="BK28" s="53">
        <v>52.479233885130697</v>
      </c>
      <c r="BL28" s="53">
        <v>52.481377471954893</v>
      </c>
      <c r="BM28" s="53">
        <v>52.467157465794415</v>
      </c>
      <c r="BN28" s="53">
        <v>52.430666281601482</v>
      </c>
      <c r="BO28" s="53">
        <v>52.366346347861494</v>
      </c>
      <c r="BP28" s="53">
        <v>52.267316430408037</v>
      </c>
      <c r="BQ28" s="53">
        <v>52.139343700451214</v>
      </c>
      <c r="BR28" s="53">
        <v>51.995474213623069</v>
      </c>
      <c r="BS28" s="53">
        <v>51.847984777338411</v>
      </c>
      <c r="BT28" s="53">
        <v>51.708441294986585</v>
      </c>
      <c r="BU28" s="53">
        <v>51.576104498597417</v>
      </c>
      <c r="BV28" s="53">
        <v>51.443205534484868</v>
      </c>
      <c r="BW28" s="53">
        <v>51.310240576547614</v>
      </c>
      <c r="BX28" s="53">
        <v>51.17766824905884</v>
      </c>
      <c r="BY28" s="53">
        <v>51.045912599757138</v>
      </c>
      <c r="BZ28" s="53">
        <v>50.917803476829029</v>
      </c>
      <c r="CA28" s="53">
        <v>50.792836867147727</v>
      </c>
      <c r="CB28" s="53">
        <v>50.666565880237748</v>
      </c>
      <c r="CC28" s="53">
        <v>50.534734729444821</v>
      </c>
      <c r="CD28" s="53">
        <v>50.393261013528743</v>
      </c>
      <c r="CE28" s="53">
        <v>50.244507009378282</v>
      </c>
      <c r="CF28" s="53">
        <v>50.091372686085478</v>
      </c>
      <c r="CG28" s="53">
        <v>49.930785782289796</v>
      </c>
      <c r="CH28" s="53">
        <v>49.759776779604508</v>
      </c>
      <c r="CI28" s="53">
        <v>49.575467034818601</v>
      </c>
      <c r="CJ28" s="53">
        <v>49.374835351546523</v>
      </c>
      <c r="CK28" s="53">
        <v>49.160232949733121</v>
      </c>
      <c r="CL28" s="53">
        <v>48.936742651631185</v>
      </c>
      <c r="CM28" s="53">
        <v>48.709249962197724</v>
      </c>
      <c r="CN28" s="53">
        <v>48.482459960962395</v>
      </c>
      <c r="CO28" s="53">
        <v>48.254392464371314</v>
      </c>
      <c r="CP28" s="53">
        <v>48.021828639915704</v>
      </c>
      <c r="CQ28" s="53">
        <v>47.787414127888624</v>
      </c>
      <c r="CR28" s="53">
        <v>47.553699712185868</v>
      </c>
      <c r="CS28" s="53">
        <v>47.32315003571059</v>
      </c>
      <c r="CT28" s="53">
        <v>47.092520364459368</v>
      </c>
      <c r="CU28" s="53">
        <v>46.859928569477795</v>
      </c>
      <c r="CV28" s="53">
        <v>46.62972842034047</v>
      </c>
      <c r="CW28" s="53">
        <v>46.406157238998105</v>
      </c>
      <c r="CX28" s="53">
        <v>46.193349976930023</v>
      </c>
      <c r="CY28" s="53">
        <v>45.995320253997001</v>
      </c>
      <c r="CZ28" s="53">
        <v>45.808782683804651</v>
      </c>
      <c r="DA28" s="53">
        <v>45.626972274787434</v>
      </c>
      <c r="DB28" s="53">
        <v>45.443262896040807</v>
      </c>
      <c r="DC28" s="53">
        <v>45.251148497445314</v>
      </c>
      <c r="DD28" s="53">
        <v>45.049539451012521</v>
      </c>
      <c r="DE28" s="53">
        <v>44.842650606725954</v>
      </c>
      <c r="DF28" s="53">
        <v>44.631985018759558</v>
      </c>
      <c r="DG28" s="53">
        <v>44.419011877689506</v>
      </c>
      <c r="DH28" s="53">
        <v>44.20517015399831</v>
      </c>
      <c r="DI28" s="53">
        <v>43.990004286642517</v>
      </c>
      <c r="DJ28" s="53">
        <v>43.772315853069415</v>
      </c>
      <c r="DK28" s="53">
        <v>43.552424349750133</v>
      </c>
      <c r="DL28" s="53">
        <v>43.330670597198299</v>
      </c>
      <c r="DM28" s="53">
        <v>43.107417864550854</v>
      </c>
      <c r="DN28" s="53">
        <v>42.882193826552992</v>
      </c>
      <c r="DO28" s="53">
        <v>42.654553089372754</v>
      </c>
      <c r="DP28" s="53">
        <v>42.424933325650571</v>
      </c>
      <c r="DQ28" s="53">
        <v>42.19379535415473</v>
      </c>
      <c r="DR28" s="53">
        <v>41.961624261489902</v>
      </c>
      <c r="DS28" s="53">
        <v>41.727561372923212</v>
      </c>
      <c r="DT28" s="53">
        <v>41.491137802611433</v>
      </c>
      <c r="DU28" s="53">
        <v>41.253434846157184</v>
      </c>
      <c r="DV28" s="53">
        <v>41.015525262415935</v>
      </c>
      <c r="DW28" s="53">
        <v>40.778474734258616</v>
      </c>
      <c r="DX28" s="53">
        <v>40.540451952157873</v>
      </c>
      <c r="DY28" s="53">
        <v>40.3005750074906</v>
      </c>
      <c r="DZ28" s="53">
        <v>40.061331844601163</v>
      </c>
      <c r="EA28" s="53">
        <v>39.825216646140468</v>
      </c>
      <c r="EB28" s="53">
        <v>39.594733237910717</v>
      </c>
      <c r="EC28" s="53">
        <v>39.367873582611985</v>
      </c>
      <c r="ED28" s="53">
        <v>39.142811203546174</v>
      </c>
      <c r="EE28" s="53">
        <v>38.922350599922261</v>
      </c>
      <c r="EF28" s="53">
        <v>38.709324461400705</v>
      </c>
      <c r="EG28" s="53">
        <v>38.50659626940616</v>
      </c>
      <c r="EH28" s="53">
        <v>38.314527353453009</v>
      </c>
      <c r="EI28" s="53">
        <v>38.131145271358733</v>
      </c>
      <c r="EJ28" s="53">
        <v>37.955846742077533</v>
      </c>
      <c r="EK28" s="53">
        <v>37.788040021520374</v>
      </c>
      <c r="EL28" s="53">
        <v>37.627143329813556</v>
      </c>
      <c r="EM28" s="53">
        <v>37.473478404349677</v>
      </c>
      <c r="EN28" s="53">
        <v>37.327421742228161</v>
      </c>
      <c r="EO28" s="53">
        <v>37.18848895173825</v>
      </c>
      <c r="EP28" s="53">
        <v>37.056205842986131</v>
      </c>
      <c r="EQ28" s="53">
        <v>36.93010692397494</v>
      </c>
      <c r="ER28" s="53">
        <v>36.810533237958168</v>
      </c>
      <c r="ES28" s="53">
        <v>36.697824905052165</v>
      </c>
      <c r="ET28" s="53">
        <v>36.591526095188534</v>
      </c>
      <c r="EU28" s="53">
        <v>36.491186988075889</v>
      </c>
      <c r="EV28" s="53">
        <v>36.396362506643911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169.202</v>
      </c>
      <c r="C11" s="64">
        <v>190.41460000000001</v>
      </c>
      <c r="D11" s="64">
        <v>213.77279999999999</v>
      </c>
      <c r="E11" s="64">
        <v>239.09960000000001</v>
      </c>
      <c r="F11" s="64">
        <v>258.28960000000001</v>
      </c>
      <c r="G11" s="64">
        <v>270.60739999999998</v>
      </c>
      <c r="H11" s="64">
        <v>284.85739999999998</v>
      </c>
      <c r="I11" s="64">
        <v>302.24520000000001</v>
      </c>
      <c r="J11" s="64">
        <v>311.0394</v>
      </c>
      <c r="K11" s="64">
        <v>316.09699999999998</v>
      </c>
      <c r="L11" s="64">
        <v>313.31799999999998</v>
      </c>
      <c r="M11" s="64">
        <v>323.24400000000003</v>
      </c>
      <c r="N11" s="64">
        <v>329.64400000000001</v>
      </c>
      <c r="O11" s="64">
        <v>331.11279999999999</v>
      </c>
      <c r="P11" s="64">
        <v>328.13339999999999</v>
      </c>
      <c r="Q11" s="64">
        <v>322.90219999999999</v>
      </c>
      <c r="R11" s="64">
        <v>316.762</v>
      </c>
      <c r="S11" s="64">
        <v>309.6884</v>
      </c>
      <c r="T11" s="64">
        <v>301.22019999999998</v>
      </c>
      <c r="U11" s="64">
        <v>291.18619999999999</v>
      </c>
      <c r="V11" s="64">
        <v>279.93579999999997</v>
      </c>
      <c r="W11" s="64">
        <v>268.05599999999998</v>
      </c>
      <c r="X11" s="64">
        <v>255.9778</v>
      </c>
      <c r="Y11" s="64">
        <v>248.7114</v>
      </c>
      <c r="Z11" s="64">
        <v>247.86699999999999</v>
      </c>
      <c r="AA11" s="64">
        <v>245.55</v>
      </c>
      <c r="AB11" s="64">
        <v>242.01480000000001</v>
      </c>
      <c r="AC11" s="64">
        <v>238.30119999999999</v>
      </c>
      <c r="AD11" s="64">
        <v>235.7578</v>
      </c>
      <c r="AE11" s="64">
        <v>234.87139999999999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45.56010941836422</v>
      </c>
      <c r="C13" s="55">
        <v>44.787533085311594</v>
      </c>
      <c r="D13" s="55">
        <v>43.646426718931977</v>
      </c>
      <c r="E13" s="55">
        <v>42.233903441936413</v>
      </c>
      <c r="F13" s="55">
        <v>39.55458791204164</v>
      </c>
      <c r="G13" s="55">
        <v>36.168209921713867</v>
      </c>
      <c r="H13" s="55">
        <v>33.468531644358997</v>
      </c>
      <c r="I13" s="55">
        <v>31.37923342819235</v>
      </c>
      <c r="J13" s="55">
        <v>28.721973594183233</v>
      </c>
      <c r="K13" s="55">
        <v>26.265714499858991</v>
      </c>
      <c r="L13" s="55">
        <v>23.768773540297666</v>
      </c>
      <c r="M13" s="55">
        <v>22.549339236289061</v>
      </c>
      <c r="N13" s="55">
        <v>21.213266483567931</v>
      </c>
      <c r="O13" s="55">
        <v>19.779856497342067</v>
      </c>
      <c r="P13" s="55">
        <v>18.324691141572647</v>
      </c>
      <c r="Q13" s="55">
        <v>16.981696732365684</v>
      </c>
      <c r="R13" s="55">
        <v>15.80040221536442</v>
      </c>
      <c r="S13" s="55">
        <v>14.753731489227263</v>
      </c>
      <c r="T13" s="55">
        <v>13.798507927952613</v>
      </c>
      <c r="U13" s="55">
        <v>12.911306626073346</v>
      </c>
      <c r="V13" s="55">
        <v>12.09506194210749</v>
      </c>
      <c r="W13" s="55">
        <v>11.356966791328528</v>
      </c>
      <c r="X13" s="55">
        <v>10.698868260411052</v>
      </c>
      <c r="Y13" s="55">
        <v>10.309250061512769</v>
      </c>
      <c r="Z13" s="55">
        <v>10.228602141454568</v>
      </c>
      <c r="AA13" s="55">
        <v>10.121399081963755</v>
      </c>
      <c r="AB13" s="55">
        <v>9.9983999407073316</v>
      </c>
      <c r="AC13" s="55">
        <v>9.8978791564341346</v>
      </c>
      <c r="AD13" s="55">
        <v>9.8685560199611579</v>
      </c>
      <c r="AE13" s="55">
        <v>9.9269727093774858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6.75</v>
      </c>
      <c r="C15" s="55">
        <v>6.75</v>
      </c>
      <c r="D15" s="55">
        <v>6.65</v>
      </c>
      <c r="E15" s="55">
        <v>6.4</v>
      </c>
      <c r="F15" s="55">
        <v>5.8001381520902502</v>
      </c>
      <c r="G15" s="55">
        <v>5.05</v>
      </c>
      <c r="H15" s="55">
        <v>4.45</v>
      </c>
      <c r="I15" s="55">
        <v>4</v>
      </c>
      <c r="J15" s="55">
        <v>3.55</v>
      </c>
      <c r="K15" s="55">
        <v>3.2</v>
      </c>
      <c r="L15" s="55">
        <v>2.8840029411848835</v>
      </c>
      <c r="M15" s="55">
        <v>2.7294081956348295</v>
      </c>
      <c r="N15" s="55">
        <v>2.586276648688727</v>
      </c>
      <c r="O15" s="55">
        <v>2.454749405085412</v>
      </c>
      <c r="P15" s="55">
        <v>2.3347168072777991</v>
      </c>
      <c r="Q15" s="55">
        <v>2.225862176488163</v>
      </c>
      <c r="R15" s="55">
        <v>2.1277070760984067</v>
      </c>
      <c r="S15" s="55">
        <v>2.0396548377696262</v>
      </c>
      <c r="T15" s="55">
        <v>1.9610300728140224</v>
      </c>
      <c r="U15" s="55">
        <v>1.8911128195612925</v>
      </c>
      <c r="V15" s="55">
        <v>1.8291667568638994</v>
      </c>
      <c r="W15" s="55">
        <v>1.7744615039002527</v>
      </c>
      <c r="X15" s="55">
        <v>1.726289426710484</v>
      </c>
      <c r="Y15" s="55">
        <v>1.7176073083440766</v>
      </c>
      <c r="Z15" s="55">
        <v>1.7621562136030615</v>
      </c>
      <c r="AA15" s="55">
        <v>1.806314221311744</v>
      </c>
      <c r="AB15" s="55">
        <v>1.8487054250808801</v>
      </c>
      <c r="AC15" s="55">
        <v>1.8881678529899601</v>
      </c>
      <c r="AD15" s="55">
        <v>1.9238658164332114</v>
      </c>
      <c r="AE15" s="55">
        <v>1.9553307550293735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29.658860997915689</v>
      </c>
      <c r="C17" s="55">
        <v>29.662905226391555</v>
      </c>
      <c r="D17" s="55">
        <v>29.670619348032471</v>
      </c>
      <c r="E17" s="55">
        <v>29.639613163024876</v>
      </c>
      <c r="F17" s="55">
        <v>29.503691053781569</v>
      </c>
      <c r="G17" s="55">
        <v>29.317540987012798</v>
      </c>
      <c r="H17" s="55">
        <v>29.114445462788222</v>
      </c>
      <c r="I17" s="55">
        <v>28.845311423933666</v>
      </c>
      <c r="J17" s="55">
        <v>28.4812728916041</v>
      </c>
      <c r="K17" s="55">
        <v>28.119348884413451</v>
      </c>
      <c r="L17" s="55">
        <v>27.806457930471222</v>
      </c>
      <c r="M17" s="55">
        <v>27.535848248251323</v>
      </c>
      <c r="N17" s="55">
        <v>27.530351223799812</v>
      </c>
      <c r="O17" s="55">
        <v>27.524854199348294</v>
      </c>
      <c r="P17" s="55">
        <v>27.519357174896783</v>
      </c>
      <c r="Q17" s="55">
        <v>27.513860150445275</v>
      </c>
      <c r="R17" s="55">
        <v>27.508363125993753</v>
      </c>
      <c r="S17" s="55">
        <v>27.502866101542242</v>
      </c>
      <c r="T17" s="55">
        <v>27.497369077090724</v>
      </c>
      <c r="U17" s="55">
        <v>27.491872052639209</v>
      </c>
      <c r="V17" s="55">
        <v>27.486375028187695</v>
      </c>
      <c r="W17" s="55">
        <v>27.48087800373618</v>
      </c>
      <c r="X17" s="55">
        <v>27.475380979284662</v>
      </c>
      <c r="Y17" s="55">
        <v>27.469883954833143</v>
      </c>
      <c r="Z17" s="55">
        <v>27.464386930381632</v>
      </c>
      <c r="AA17" s="55">
        <v>27.458889905930118</v>
      </c>
      <c r="AB17" s="55">
        <v>27.453392881478599</v>
      </c>
      <c r="AC17" s="55">
        <v>27.447895857027081</v>
      </c>
      <c r="AD17" s="55">
        <v>27.44239883257557</v>
      </c>
      <c r="AE17" s="55">
        <v>27.436901808124055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71.339200000000005</v>
      </c>
      <c r="C20" s="64">
        <v>71.201599999999999</v>
      </c>
      <c r="D20" s="64">
        <v>71.057000000000002</v>
      </c>
      <c r="E20" s="64">
        <v>73.519599999999997</v>
      </c>
      <c r="F20" s="64">
        <v>74.216200000000001</v>
      </c>
      <c r="G20" s="64">
        <v>71.357399999999998</v>
      </c>
      <c r="H20" s="64">
        <v>68.1524</v>
      </c>
      <c r="I20" s="64">
        <v>64.425399999999996</v>
      </c>
      <c r="J20" s="64">
        <v>62.7376</v>
      </c>
      <c r="K20" s="64">
        <v>64.492000000000004</v>
      </c>
      <c r="L20" s="64">
        <v>67.990399999999994</v>
      </c>
      <c r="M20" s="64">
        <v>74.352000000000004</v>
      </c>
      <c r="N20" s="64">
        <v>80.113799999999998</v>
      </c>
      <c r="O20" s="64">
        <v>86.736400000000003</v>
      </c>
      <c r="P20" s="64">
        <v>94.852400000000003</v>
      </c>
      <c r="Q20" s="64">
        <v>104.492</v>
      </c>
      <c r="R20" s="64">
        <v>115.64619999999999</v>
      </c>
      <c r="S20" s="64">
        <v>129.06540000000001</v>
      </c>
      <c r="T20" s="64">
        <v>142.77420000000001</v>
      </c>
      <c r="U20" s="64">
        <v>158.1386</v>
      </c>
      <c r="V20" s="64">
        <v>174.62100000000001</v>
      </c>
      <c r="W20" s="64">
        <v>188.982</v>
      </c>
      <c r="X20" s="64">
        <v>205.10919999999999</v>
      </c>
      <c r="Y20" s="64">
        <v>219.29159999999999</v>
      </c>
      <c r="Z20" s="64">
        <v>233.85560000000001</v>
      </c>
      <c r="AA20" s="64">
        <v>248.21340000000001</v>
      </c>
      <c r="AB20" s="64">
        <v>261.23180000000002</v>
      </c>
      <c r="AC20" s="64">
        <v>270.71519999999998</v>
      </c>
      <c r="AD20" s="64">
        <v>277.73939999999999</v>
      </c>
      <c r="AE20" s="64">
        <v>284.78500000000003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19.209121392291873</v>
      </c>
      <c r="C22" s="55">
        <v>16.747371345091825</v>
      </c>
      <c r="D22" s="55">
        <v>14.507851996919861</v>
      </c>
      <c r="E22" s="55">
        <v>12.986302308702266</v>
      </c>
      <c r="F22" s="55">
        <v>11.365502937004296</v>
      </c>
      <c r="G22" s="55">
        <v>9.5373202013976908</v>
      </c>
      <c r="H22" s="55">
        <v>8.0073775722133682</v>
      </c>
      <c r="I22" s="55">
        <v>6.6886741801182055</v>
      </c>
      <c r="J22" s="55">
        <v>5.793310077637849</v>
      </c>
      <c r="K22" s="55">
        <v>5.3588881246101865</v>
      </c>
      <c r="L22" s="55">
        <v>5.1578537476756976</v>
      </c>
      <c r="M22" s="55">
        <v>5.1867582101959018</v>
      </c>
      <c r="N22" s="55">
        <v>5.1554870964169357</v>
      </c>
      <c r="O22" s="55">
        <v>5.1814171638669979</v>
      </c>
      <c r="P22" s="55">
        <v>5.2970558133884129</v>
      </c>
      <c r="Q22" s="55">
        <v>5.4953216638299613</v>
      </c>
      <c r="R22" s="55">
        <v>5.7685469680027168</v>
      </c>
      <c r="S22" s="55">
        <v>6.1487490527566182</v>
      </c>
      <c r="T22" s="55">
        <v>6.5403015156589515</v>
      </c>
      <c r="U22" s="55">
        <v>7.0119255446101576</v>
      </c>
      <c r="V22" s="55">
        <v>7.5447720920037824</v>
      </c>
      <c r="W22" s="55">
        <v>8.0067683549663062</v>
      </c>
      <c r="X22" s="55">
        <v>8.5727602542029135</v>
      </c>
      <c r="Y22" s="55">
        <v>9.0897801258375512</v>
      </c>
      <c r="Z22" s="55">
        <v>9.6504007832875818</v>
      </c>
      <c r="AA22" s="55">
        <v>10.231182565225421</v>
      </c>
      <c r="AB22" s="55">
        <v>10.792315237046946</v>
      </c>
      <c r="AC22" s="55">
        <v>11.244199926017568</v>
      </c>
      <c r="AD22" s="55">
        <v>11.625858520271226</v>
      </c>
      <c r="AE22" s="55">
        <v>12.036599275348417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48.670149281432082</v>
      </c>
      <c r="C25" s="55">
        <v>51.601451174669492</v>
      </c>
      <c r="D25" s="55">
        <v>54.759622986942212</v>
      </c>
      <c r="E25" s="55">
        <v>56.795771131010859</v>
      </c>
      <c r="F25" s="55">
        <v>58.915091514450268</v>
      </c>
      <c r="G25" s="55">
        <v>61.701262564498514</v>
      </c>
      <c r="H25" s="55">
        <v>64.602205976910184</v>
      </c>
      <c r="I25" s="55">
        <v>67.677842441298409</v>
      </c>
      <c r="J25" s="55">
        <v>70.232679793980424</v>
      </c>
      <c r="K25" s="55">
        <v>72.168596688106817</v>
      </c>
      <c r="L25" s="55">
        <v>73.68778381072795</v>
      </c>
      <c r="M25" s="55">
        <v>74.631198716343448</v>
      </c>
      <c r="N25" s="55">
        <v>75.593947398966961</v>
      </c>
      <c r="O25" s="55">
        <v>76.511969332454086</v>
      </c>
      <c r="P25" s="55">
        <v>77.424144151638714</v>
      </c>
      <c r="Q25" s="55">
        <v>78.316665294540655</v>
      </c>
      <c r="R25" s="55">
        <v>79.186877162337467</v>
      </c>
      <c r="S25" s="55">
        <v>79.938075981679219</v>
      </c>
      <c r="T25" s="55">
        <v>80.764199579865917</v>
      </c>
      <c r="U25" s="55">
        <v>81.474390883779947</v>
      </c>
      <c r="V25" s="55">
        <v>82.070808976513902</v>
      </c>
      <c r="W25" s="55">
        <v>82.766273119896965</v>
      </c>
      <c r="X25" s="55">
        <v>83.319829534270426</v>
      </c>
      <c r="Y25" s="55">
        <v>83.943358763553618</v>
      </c>
      <c r="Z25" s="55">
        <v>84.484672846403015</v>
      </c>
      <c r="AA25" s="55">
        <v>84.94766586360609</v>
      </c>
      <c r="AB25" s="55">
        <v>85.361951927265963</v>
      </c>
      <c r="AC25" s="55">
        <v>85.809374475584164</v>
      </c>
      <c r="AD25" s="55">
        <v>86.239178901457919</v>
      </c>
      <c r="AE25" s="55">
        <v>86.564408027019141</v>
      </c>
    </row>
    <row r="26" spans="1:31" x14ac:dyDescent="0.2">
      <c r="A26" s="69" t="s">
        <v>98</v>
      </c>
      <c r="B26" s="55">
        <v>47.413291954069912</v>
      </c>
      <c r="C26" s="55">
        <v>50.317695150866697</v>
      </c>
      <c r="D26" s="55">
        <v>53.444823370051793</v>
      </c>
      <c r="E26" s="55">
        <v>55.376611407963168</v>
      </c>
      <c r="F26" s="55">
        <v>57.373307076875975</v>
      </c>
      <c r="G26" s="55">
        <v>59.866810214884111</v>
      </c>
      <c r="H26" s="55">
        <v>62.537861367456458</v>
      </c>
      <c r="I26" s="55">
        <v>65.37350003400114</v>
      </c>
      <c r="J26" s="55">
        <v>67.618573889994963</v>
      </c>
      <c r="K26" s="55">
        <v>69.206887477519302</v>
      </c>
      <c r="L26" s="55">
        <v>70.646093584647787</v>
      </c>
      <c r="M26" s="55">
        <v>71.73205484776858</v>
      </c>
      <c r="N26" s="55">
        <v>72.818412047238866</v>
      </c>
      <c r="O26" s="55">
        <v>73.769589598601641</v>
      </c>
      <c r="P26" s="55">
        <v>74.849520392924774</v>
      </c>
      <c r="Q26" s="55">
        <v>75.846288960691581</v>
      </c>
      <c r="R26" s="55">
        <v>76.81712051780211</v>
      </c>
      <c r="S26" s="55">
        <v>77.62735677162388</v>
      </c>
      <c r="T26" s="55">
        <v>78.552518821455308</v>
      </c>
      <c r="U26" s="55">
        <v>79.318706042284077</v>
      </c>
      <c r="V26" s="55">
        <v>80.017527946853988</v>
      </c>
      <c r="W26" s="55">
        <v>80.774323927632594</v>
      </c>
      <c r="X26" s="55">
        <v>81.379866145399575</v>
      </c>
      <c r="Y26" s="55">
        <v>82.08524456075024</v>
      </c>
      <c r="Z26" s="55">
        <v>82.702249290945204</v>
      </c>
      <c r="AA26" s="55">
        <v>83.234699733022325</v>
      </c>
      <c r="AB26" s="55">
        <v>83.684453357528994</v>
      </c>
      <c r="AC26" s="55">
        <v>84.169951832873679</v>
      </c>
      <c r="AD26" s="55">
        <v>84.687690215799094</v>
      </c>
      <c r="AE26" s="55">
        <v>85.013795306733201</v>
      </c>
    </row>
    <row r="27" spans="1:31" x14ac:dyDescent="0.2">
      <c r="A27" s="69" t="s">
        <v>99</v>
      </c>
      <c r="B27" s="55">
        <v>49.911959142163937</v>
      </c>
      <c r="C27" s="55">
        <v>52.878211753520034</v>
      </c>
      <c r="D27" s="55">
        <v>56.074096369915559</v>
      </c>
      <c r="E27" s="55">
        <v>58.220978654417394</v>
      </c>
      <c r="F27" s="55">
        <v>60.468951092472437</v>
      </c>
      <c r="G27" s="55">
        <v>63.55446459797443</v>
      </c>
      <c r="H27" s="55">
        <v>66.689544418844974</v>
      </c>
      <c r="I27" s="55">
        <v>70.007041446408408</v>
      </c>
      <c r="J27" s="55">
        <v>72.872607326319908</v>
      </c>
      <c r="K27" s="55">
        <v>75.154355025976614</v>
      </c>
      <c r="L27" s="55">
        <v>76.745793389199974</v>
      </c>
      <c r="M27" s="55">
        <v>77.539678174402468</v>
      </c>
      <c r="N27" s="55">
        <v>78.373149286639688</v>
      </c>
      <c r="O27" s="55">
        <v>79.253575944067805</v>
      </c>
      <c r="P27" s="55">
        <v>79.993904687298766</v>
      </c>
      <c r="Q27" s="55">
        <v>80.779527955900107</v>
      </c>
      <c r="R27" s="55">
        <v>81.547035424178461</v>
      </c>
      <c r="S27" s="55">
        <v>82.237440638650355</v>
      </c>
      <c r="T27" s="55">
        <v>82.96311634548475</v>
      </c>
      <c r="U27" s="55">
        <v>83.616438687806635</v>
      </c>
      <c r="V27" s="55">
        <v>84.110218011993425</v>
      </c>
      <c r="W27" s="55">
        <v>84.744784365673524</v>
      </c>
      <c r="X27" s="55">
        <v>85.247061358492019</v>
      </c>
      <c r="Y27" s="55">
        <v>85.789869476394173</v>
      </c>
      <c r="Z27" s="55">
        <v>86.257154949866745</v>
      </c>
      <c r="AA27" s="55">
        <v>86.652814136307171</v>
      </c>
      <c r="AB27" s="55">
        <v>87.033958944577989</v>
      </c>
      <c r="AC27" s="55">
        <v>87.445528475686743</v>
      </c>
      <c r="AD27" s="55">
        <v>87.789557396675363</v>
      </c>
      <c r="AE27" s="55">
        <v>88.116461672194504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138.16687090598924</v>
      </c>
      <c r="C29" s="55">
        <v>128.09390570025755</v>
      </c>
      <c r="D29" s="55">
        <v>119.04751905264621</v>
      </c>
      <c r="E29" s="55">
        <v>107.00494646264283</v>
      </c>
      <c r="F29" s="55">
        <v>94.931982166635621</v>
      </c>
      <c r="G29" s="55">
        <v>81.462228186018436</v>
      </c>
      <c r="H29" s="55">
        <v>68.257290895228692</v>
      </c>
      <c r="I29" s="55">
        <v>55.046002882532548</v>
      </c>
      <c r="J29" s="55">
        <v>43.119466744782471</v>
      </c>
      <c r="K29" s="55">
        <v>33.797682011769709</v>
      </c>
      <c r="L29" s="55">
        <v>27.092417020112563</v>
      </c>
      <c r="M29" s="55">
        <v>23.370828757905002</v>
      </c>
      <c r="N29" s="55">
        <v>21.058014678502545</v>
      </c>
      <c r="O29" s="55">
        <v>19.613559174195544</v>
      </c>
      <c r="P29" s="55">
        <v>18.244191861508668</v>
      </c>
      <c r="Q29" s="55">
        <v>16.959879632450914</v>
      </c>
      <c r="R29" s="55">
        <v>15.760210127796379</v>
      </c>
      <c r="S29" s="55">
        <v>14.751169622757688</v>
      </c>
      <c r="T29" s="55">
        <v>13.698465169291859</v>
      </c>
      <c r="U29" s="55">
        <v>12.81287680903907</v>
      </c>
      <c r="V29" s="55">
        <v>12.069438505812061</v>
      </c>
      <c r="W29" s="55">
        <v>11.232585564960798</v>
      </c>
      <c r="X29" s="55">
        <v>10.562961659306584</v>
      </c>
      <c r="Y29" s="55">
        <v>9.8576915848469149</v>
      </c>
      <c r="Z29" s="55">
        <v>9.2511840077541834</v>
      </c>
      <c r="AA29" s="55">
        <v>8.7308025857054972</v>
      </c>
      <c r="AB29" s="55">
        <v>8.2660268844617075</v>
      </c>
      <c r="AC29" s="55">
        <v>7.7930617269108415</v>
      </c>
      <c r="AD29" s="55">
        <v>7.3508816320350023</v>
      </c>
      <c r="AE29" s="55">
        <v>6.996267846879479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97.862799999999993</v>
      </c>
      <c r="C32" s="64">
        <v>119.21300000000001</v>
      </c>
      <c r="D32" s="64">
        <v>142.7158</v>
      </c>
      <c r="E32" s="64">
        <v>165.58</v>
      </c>
      <c r="F32" s="64">
        <v>184.07339999999999</v>
      </c>
      <c r="G32" s="64">
        <v>199.25</v>
      </c>
      <c r="H32" s="64">
        <v>216.70499999999998</v>
      </c>
      <c r="I32" s="64">
        <v>237.81980000000001</v>
      </c>
      <c r="J32" s="64">
        <v>248.30180000000001</v>
      </c>
      <c r="K32" s="64">
        <v>251.60499999999996</v>
      </c>
      <c r="L32" s="64">
        <v>245.32759999999999</v>
      </c>
      <c r="M32" s="64">
        <v>248.89200000000002</v>
      </c>
      <c r="N32" s="64">
        <v>249.53020000000001</v>
      </c>
      <c r="O32" s="64">
        <v>244.37639999999999</v>
      </c>
      <c r="P32" s="64">
        <v>233.28100000000001</v>
      </c>
      <c r="Q32" s="64">
        <v>218.41019999999997</v>
      </c>
      <c r="R32" s="64">
        <v>201.11580000000001</v>
      </c>
      <c r="S32" s="64">
        <v>180.62299999999999</v>
      </c>
      <c r="T32" s="64">
        <v>158.44599999999997</v>
      </c>
      <c r="U32" s="64">
        <v>133.04759999999999</v>
      </c>
      <c r="V32" s="64">
        <v>105.31479999999996</v>
      </c>
      <c r="W32" s="64">
        <v>79.073999999999984</v>
      </c>
      <c r="X32" s="64">
        <v>50.868600000000015</v>
      </c>
      <c r="Y32" s="64">
        <v>29.419800000000009</v>
      </c>
      <c r="Z32" s="64">
        <v>14.011399999999981</v>
      </c>
      <c r="AA32" s="64">
        <v>-2.6633999999999958</v>
      </c>
      <c r="AB32" s="64">
        <v>-19.217000000000013</v>
      </c>
      <c r="AC32" s="64">
        <v>-32.413999999999987</v>
      </c>
      <c r="AD32" s="64">
        <v>-41.981599999999986</v>
      </c>
      <c r="AE32" s="64">
        <v>-49.913600000000031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26.350988026072347</v>
      </c>
      <c r="C34" s="55">
        <v>28.040161740219769</v>
      </c>
      <c r="D34" s="55">
        <v>29.138574722012116</v>
      </c>
      <c r="E34" s="55">
        <v>29.247601133234149</v>
      </c>
      <c r="F34" s="55">
        <v>28.189084975037346</v>
      </c>
      <c r="G34" s="55">
        <v>26.630889720316176</v>
      </c>
      <c r="H34" s="55">
        <v>25.461154072145629</v>
      </c>
      <c r="I34" s="55">
        <v>24.690559248074145</v>
      </c>
      <c r="J34" s="55">
        <v>22.928663516545384</v>
      </c>
      <c r="K34" s="55">
        <v>20.906826375248805</v>
      </c>
      <c r="L34" s="55">
        <v>18.610919792621967</v>
      </c>
      <c r="M34" s="55">
        <v>17.36258102609316</v>
      </c>
      <c r="N34" s="55">
        <v>16.057779387150994</v>
      </c>
      <c r="O34" s="55">
        <v>14.598439333475069</v>
      </c>
      <c r="P34" s="55">
        <v>13.027635328184234</v>
      </c>
      <c r="Q34" s="55">
        <v>11.486375068535722</v>
      </c>
      <c r="R34" s="55">
        <v>10.031855247361703</v>
      </c>
      <c r="S34" s="55">
        <v>8.604982436470646</v>
      </c>
      <c r="T34" s="55">
        <v>7.2582064122936618</v>
      </c>
      <c r="U34" s="55">
        <v>5.8993810814631882</v>
      </c>
      <c r="V34" s="55">
        <v>4.5502898501037077</v>
      </c>
      <c r="W34" s="55">
        <v>3.3501984363622217</v>
      </c>
      <c r="X34" s="55">
        <v>2.1261080062081383</v>
      </c>
      <c r="Y34" s="55">
        <v>1.2194699356752174</v>
      </c>
      <c r="Z34" s="55">
        <v>0.57820135816698581</v>
      </c>
      <c r="AA34" s="55">
        <v>-0.10978348326166554</v>
      </c>
      <c r="AB34" s="55">
        <v>-0.79391529633961433</v>
      </c>
      <c r="AC34" s="55">
        <v>-1.3463207695834338</v>
      </c>
      <c r="AD34" s="55">
        <v>-1.7573025003100682</v>
      </c>
      <c r="AE34" s="55">
        <v>-2.109626565970931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-0.4</v>
      </c>
      <c r="C37" s="64">
        <v>-1.6</v>
      </c>
      <c r="D37" s="64">
        <v>-1.8</v>
      </c>
      <c r="E37" s="64">
        <v>-1.1000000000000001</v>
      </c>
      <c r="F37" s="64">
        <v>-1.1000000000000001</v>
      </c>
      <c r="G37" s="64">
        <v>-1.44</v>
      </c>
      <c r="H37" s="64">
        <v>-2.8</v>
      </c>
      <c r="I37" s="64">
        <v>-3.4</v>
      </c>
      <c r="J37" s="64">
        <v>-3.8</v>
      </c>
      <c r="K37" s="64">
        <v>-14</v>
      </c>
      <c r="L37" s="64">
        <v>-24</v>
      </c>
      <c r="M37" s="64">
        <v>-9</v>
      </c>
      <c r="N37" s="64">
        <v>-7.6</v>
      </c>
      <c r="O37" s="64">
        <v>-6.1552997658417361</v>
      </c>
      <c r="P37" s="64">
        <v>-4.8113668469895403</v>
      </c>
      <c r="Q37" s="64">
        <v>-3.6426877045507418</v>
      </c>
      <c r="R37" s="64">
        <v>-2.6845250295539334</v>
      </c>
      <c r="S37" s="64">
        <v>-1.9361723816392391</v>
      </c>
      <c r="T37" s="64">
        <v>-1.3735396330158303</v>
      </c>
      <c r="U37" s="64">
        <v>-0.9625378060557801</v>
      </c>
      <c r="V37" s="64">
        <v>-0.66857251978268073</v>
      </c>
      <c r="W37" s="64">
        <v>-0.46147615123708347</v>
      </c>
      <c r="X37" s="64">
        <v>-0.31712976011620414</v>
      </c>
      <c r="Y37" s="64">
        <v>-0.21726828542088697</v>
      </c>
      <c r="Z37" s="64">
        <v>-0.14853850090138179</v>
      </c>
      <c r="AA37" s="64">
        <v>-0.10140327473899045</v>
      </c>
      <c r="AB37" s="64">
        <v>-6.9156588615597467E-2</v>
      </c>
      <c r="AC37" s="64">
        <v>-4.7132478918207044E-2</v>
      </c>
      <c r="AD37" s="64">
        <v>-3.2107443697291876E-2</v>
      </c>
      <c r="AE37" s="64">
        <v>-2.1865223518409607E-2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-0.10770584134552601</v>
      </c>
      <c r="C39" s="55">
        <v>-0.37633696647472697</v>
      </c>
      <c r="D39" s="55">
        <v>-0.36750965555055448</v>
      </c>
      <c r="E39" s="55">
        <v>-0.19430101006496897</v>
      </c>
      <c r="F39" s="55">
        <v>-0.16845450495585501</v>
      </c>
      <c r="G39" s="55">
        <v>-0.1924641465357857</v>
      </c>
      <c r="H39" s="55">
        <v>-0.3289782487806362</v>
      </c>
      <c r="I39" s="55">
        <v>-0.35298953848019415</v>
      </c>
      <c r="J39" s="55">
        <v>-0.35089927404019</v>
      </c>
      <c r="K39" s="55">
        <v>-1.1633138024025091</v>
      </c>
      <c r="L39" s="55">
        <v>-1.8206760063805589</v>
      </c>
      <c r="M39" s="55">
        <v>-0.62783548380357113</v>
      </c>
      <c r="N39" s="55">
        <v>-0.48907556416957765</v>
      </c>
      <c r="O39" s="55">
        <v>-0.36770232400098324</v>
      </c>
      <c r="P39" s="55">
        <v>-0.26869197539746198</v>
      </c>
      <c r="Q39" s="55">
        <v>-0.19157199266340699</v>
      </c>
      <c r="R39" s="55">
        <v>-0.13390676667076606</v>
      </c>
      <c r="S39" s="55">
        <v>-9.22403533214773E-2</v>
      </c>
      <c r="T39" s="55">
        <v>-6.2920074800846881E-2</v>
      </c>
      <c r="U39" s="55">
        <v>-4.2679291646287136E-2</v>
      </c>
      <c r="V39" s="55">
        <v>-2.8886716309819645E-2</v>
      </c>
      <c r="W39" s="55">
        <v>-1.9551770244238736E-2</v>
      </c>
      <c r="X39" s="55">
        <v>-1.3254780394780437E-2</v>
      </c>
      <c r="Y39" s="55">
        <v>-9.0059124143085229E-3</v>
      </c>
      <c r="Z39" s="55">
        <v>-6.1296632000561804E-3</v>
      </c>
      <c r="AA39" s="55">
        <v>-4.1797719888060931E-3</v>
      </c>
      <c r="AB39" s="55">
        <v>-2.8570782923759662E-3</v>
      </c>
      <c r="AC39" s="55">
        <v>-1.957655188792976E-3</v>
      </c>
      <c r="AD39" s="55">
        <v>-1.3439814368155524E-3</v>
      </c>
      <c r="AE39" s="55">
        <v>-9.2414605248527897E-4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97.462800000000001</v>
      </c>
      <c r="C42" s="64">
        <v>117.61320000000001</v>
      </c>
      <c r="D42" s="64">
        <v>140.91540000000001</v>
      </c>
      <c r="E42" s="64">
        <v>164.48000000000002</v>
      </c>
      <c r="F42" s="64">
        <v>182.97360000000003</v>
      </c>
      <c r="G42" s="64">
        <v>197.81040000000002</v>
      </c>
      <c r="H42" s="64">
        <v>213.90479999999999</v>
      </c>
      <c r="I42" s="64">
        <v>234.42019999999999</v>
      </c>
      <c r="J42" s="64">
        <v>244.5018</v>
      </c>
      <c r="K42" s="64">
        <v>237.60520000000002</v>
      </c>
      <c r="L42" s="64">
        <v>221.3272</v>
      </c>
      <c r="M42" s="64">
        <v>239.89219999999997</v>
      </c>
      <c r="N42" s="64">
        <v>241.92999999999998</v>
      </c>
      <c r="O42" s="64">
        <v>238.22119999999998</v>
      </c>
      <c r="P42" s="64">
        <v>228.46979999999999</v>
      </c>
      <c r="Q42" s="64">
        <v>214.76740000000001</v>
      </c>
      <c r="R42" s="64">
        <v>198.43180000000001</v>
      </c>
      <c r="S42" s="64">
        <v>178.6866</v>
      </c>
      <c r="T42" s="64">
        <v>157.07240000000002</v>
      </c>
      <c r="U42" s="64">
        <v>132.08580000000001</v>
      </c>
      <c r="V42" s="64">
        <v>104.64579999999999</v>
      </c>
      <c r="W42" s="64">
        <v>78.612399999999994</v>
      </c>
      <c r="X42" s="64">
        <v>50.550999999999995</v>
      </c>
      <c r="Y42" s="64">
        <v>29.201999999999998</v>
      </c>
      <c r="Z42" s="64">
        <v>13.863</v>
      </c>
      <c r="AA42" s="64">
        <v>-2.7647999999999939</v>
      </c>
      <c r="AB42" s="64">
        <v>-19.285999999999994</v>
      </c>
      <c r="AC42" s="64">
        <v>-32.460799999999999</v>
      </c>
      <c r="AD42" s="64">
        <v>-42.014799999999994</v>
      </c>
      <c r="AE42" s="64">
        <v>-49.935200000000002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26.281033914408983</v>
      </c>
      <c r="C44" s="72">
        <v>27.708104824933116</v>
      </c>
      <c r="D44" s="72">
        <v>28.820754113724977</v>
      </c>
      <c r="E44" s="72">
        <v>29.104553547118929</v>
      </c>
      <c r="F44" s="72">
        <v>28.06663117326071</v>
      </c>
      <c r="G44" s="72">
        <v>26.477080930006863</v>
      </c>
      <c r="H44" s="72">
        <v>25.165301915284857</v>
      </c>
      <c r="I44" s="72">
        <v>24.367710700793044</v>
      </c>
      <c r="J44" s="72">
        <v>22.601787552854145</v>
      </c>
      <c r="K44" s="72">
        <v>19.759586346782605</v>
      </c>
      <c r="L44" s="72">
        <v>16.800085026226238</v>
      </c>
      <c r="M44" s="72">
        <v>16.744533522970194</v>
      </c>
      <c r="N44" s="72">
        <v>15.576559780557595</v>
      </c>
      <c r="O44" s="72">
        <v>14.23675154407738</v>
      </c>
      <c r="P44" s="72">
        <v>12.763282482755786</v>
      </c>
      <c r="Q44" s="72">
        <v>11.297800492215728</v>
      </c>
      <c r="R44" s="72">
        <v>9.8999956280734427</v>
      </c>
      <c r="S44" s="72">
        <v>8.5140167732912388</v>
      </c>
      <c r="T44" s="72">
        <v>7.1960597957433095</v>
      </c>
      <c r="U44" s="72">
        <v>5.8571530870860409</v>
      </c>
      <c r="V44" s="72">
        <v>4.521577241737722</v>
      </c>
      <c r="W44" s="72">
        <v>3.3307183958158557</v>
      </c>
      <c r="X44" s="72">
        <v>2.1128532216005764</v>
      </c>
      <c r="Y44" s="72">
        <v>1.2104456781624022</v>
      </c>
      <c r="Z44" s="72">
        <v>0.57207780046665779</v>
      </c>
      <c r="AA44" s="72">
        <v>-0.11396312335158895</v>
      </c>
      <c r="AB44" s="72">
        <v>-0.7967669592440294</v>
      </c>
      <c r="AC44" s="72">
        <v>-1.3482697212805339</v>
      </c>
      <c r="AD44" s="72">
        <v>-1.758703547621588</v>
      </c>
      <c r="AE44" s="72">
        <v>-2.1105590882338126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3470.1619999999998</v>
      </c>
      <c r="C11" s="262">
        <v>3957.4760000000001</v>
      </c>
      <c r="D11" s="262">
        <v>4545.5420000000004</v>
      </c>
      <c r="E11" s="262">
        <v>5250.1189999999997</v>
      </c>
      <c r="F11" s="262">
        <v>6072.5190000000002</v>
      </c>
      <c r="G11" s="262">
        <v>6987.3869999999997</v>
      </c>
      <c r="H11" s="262">
        <v>7976.4390000000003</v>
      </c>
      <c r="I11" s="262">
        <v>9045.9629999999997</v>
      </c>
      <c r="J11" s="262">
        <v>10218.064</v>
      </c>
      <c r="K11" s="262">
        <v>11440.573</v>
      </c>
      <c r="L11" s="262">
        <v>12628.599</v>
      </c>
      <c r="M11" s="262">
        <v>13735.235000000001</v>
      </c>
      <c r="N11" s="262">
        <v>14934.696</v>
      </c>
      <c r="O11" s="262">
        <v>16144.346</v>
      </c>
      <c r="P11" s="262">
        <v>17335.452000000001</v>
      </c>
      <c r="Q11" s="262">
        <v>18477.800999999999</v>
      </c>
      <c r="R11" s="262">
        <v>19551.637999999999</v>
      </c>
      <c r="S11" s="262">
        <v>20543.796999999999</v>
      </c>
      <c r="T11" s="262">
        <v>21437.23</v>
      </c>
      <c r="U11" s="262">
        <v>22222.592000000001</v>
      </c>
      <c r="V11" s="262">
        <v>22883.021000000001</v>
      </c>
      <c r="W11" s="262">
        <v>23406.25</v>
      </c>
      <c r="X11" s="262">
        <v>23799.312000000002</v>
      </c>
      <c r="Y11" s="262">
        <v>24052.066999999999</v>
      </c>
      <c r="Z11" s="262">
        <v>24198.077000000001</v>
      </c>
      <c r="AA11" s="262">
        <v>24267.392</v>
      </c>
      <c r="AB11" s="262">
        <v>24253.567999999999</v>
      </c>
      <c r="AC11" s="262">
        <v>24157.137999999999</v>
      </c>
      <c r="AD11" s="262">
        <v>23994.833999999999</v>
      </c>
      <c r="AE11" s="262">
        <v>23784.76</v>
      </c>
      <c r="AF11" s="262">
        <v>23535.083999999999</v>
      </c>
    </row>
    <row r="12" spans="1:32" s="26" customFormat="1" ht="9.75" customHeight="1" x14ac:dyDescent="0.2">
      <c r="A12" s="20" t="s">
        <v>105</v>
      </c>
      <c r="B12" s="262">
        <v>1724.6320000000001</v>
      </c>
      <c r="C12" s="262">
        <v>1973.3320000000001</v>
      </c>
      <c r="D12" s="262">
        <v>2272.489</v>
      </c>
      <c r="E12" s="262">
        <v>2630.6410000000001</v>
      </c>
      <c r="F12" s="262">
        <v>3048.1030000000001</v>
      </c>
      <c r="G12" s="262">
        <v>3511.4569999999999</v>
      </c>
      <c r="H12" s="262">
        <v>4010.308</v>
      </c>
      <c r="I12" s="262">
        <v>4547.2449999999999</v>
      </c>
      <c r="J12" s="262">
        <v>5134.1409999999996</v>
      </c>
      <c r="K12" s="262">
        <v>5743.4170000000004</v>
      </c>
      <c r="L12" s="262">
        <v>6331.1930000000002</v>
      </c>
      <c r="M12" s="262">
        <v>6878.6570000000002</v>
      </c>
      <c r="N12" s="262">
        <v>7472.277</v>
      </c>
      <c r="O12" s="262">
        <v>8071.0349999999999</v>
      </c>
      <c r="P12" s="262">
        <v>8659.5319999999992</v>
      </c>
      <c r="Q12" s="262">
        <v>9224.8289999999997</v>
      </c>
      <c r="R12" s="262">
        <v>9755.9809999999998</v>
      </c>
      <c r="S12" s="262">
        <v>10246.599</v>
      </c>
      <c r="T12" s="262">
        <v>10687.596</v>
      </c>
      <c r="U12" s="262">
        <v>11076.039000000001</v>
      </c>
      <c r="V12" s="262">
        <v>11402.73</v>
      </c>
      <c r="W12" s="262">
        <v>11663.516</v>
      </c>
      <c r="X12" s="262">
        <v>11860.48</v>
      </c>
      <c r="Y12" s="262">
        <v>11988.366</v>
      </c>
      <c r="Z12" s="262">
        <v>12065.203</v>
      </c>
      <c r="AA12" s="262">
        <v>12105.944</v>
      </c>
      <c r="AB12" s="262">
        <v>12106.902</v>
      </c>
      <c r="AC12" s="262">
        <v>12066.516</v>
      </c>
      <c r="AD12" s="262">
        <v>11993.123</v>
      </c>
      <c r="AE12" s="262">
        <v>11897.903</v>
      </c>
      <c r="AF12" s="262">
        <v>11779.956</v>
      </c>
    </row>
    <row r="13" spans="1:32" x14ac:dyDescent="0.2">
      <c r="A13" s="17" t="s">
        <v>106</v>
      </c>
      <c r="B13" s="262">
        <v>1745.53</v>
      </c>
      <c r="C13" s="262">
        <v>1984.144</v>
      </c>
      <c r="D13" s="262">
        <v>2273.0529999999999</v>
      </c>
      <c r="E13" s="262">
        <v>2619.4780000000001</v>
      </c>
      <c r="F13" s="262">
        <v>3024.4160000000002</v>
      </c>
      <c r="G13" s="262">
        <v>3475.93</v>
      </c>
      <c r="H13" s="262">
        <v>3966.1309999999999</v>
      </c>
      <c r="I13" s="262">
        <v>4498.7179999999998</v>
      </c>
      <c r="J13" s="262">
        <v>5083.9229999999998</v>
      </c>
      <c r="K13" s="262">
        <v>5697.1559999999999</v>
      </c>
      <c r="L13" s="262">
        <v>6297.4059999999999</v>
      </c>
      <c r="M13" s="262">
        <v>6856.5780000000004</v>
      </c>
      <c r="N13" s="262">
        <v>7462.4189999999999</v>
      </c>
      <c r="O13" s="262">
        <v>8073.3109999999997</v>
      </c>
      <c r="P13" s="262">
        <v>8675.92</v>
      </c>
      <c r="Q13" s="262">
        <v>9252.9719999999998</v>
      </c>
      <c r="R13" s="262">
        <v>9795.6569999999992</v>
      </c>
      <c r="S13" s="262">
        <v>10297.198</v>
      </c>
      <c r="T13" s="262">
        <v>10749.634</v>
      </c>
      <c r="U13" s="262">
        <v>11146.553</v>
      </c>
      <c r="V13" s="262">
        <v>11480.290999999999</v>
      </c>
      <c r="W13" s="262">
        <v>11742.734</v>
      </c>
      <c r="X13" s="262">
        <v>11938.832</v>
      </c>
      <c r="Y13" s="262">
        <v>12063.700999999999</v>
      </c>
      <c r="Z13" s="262">
        <v>12132.874</v>
      </c>
      <c r="AA13" s="262">
        <v>12161.448</v>
      </c>
      <c r="AB13" s="262">
        <v>12146.665999999999</v>
      </c>
      <c r="AC13" s="262">
        <v>12090.621999999999</v>
      </c>
      <c r="AD13" s="262">
        <v>12001.710999999999</v>
      </c>
      <c r="AE13" s="262">
        <v>11886.857</v>
      </c>
      <c r="AF13" s="262">
        <v>11755.128000000001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20.443072277496032</v>
      </c>
      <c r="C15" s="27">
        <v>19.246258009009637</v>
      </c>
      <c r="D15" s="27">
        <v>18.409781481414093</v>
      </c>
      <c r="E15" s="27">
        <v>17.844114879689826</v>
      </c>
      <c r="F15" s="27">
        <v>17.704887684892192</v>
      </c>
      <c r="G15" s="27">
        <v>18.103476999211491</v>
      </c>
      <c r="H15" s="27">
        <v>18.752486589763578</v>
      </c>
      <c r="I15" s="27">
        <v>19.551749399580082</v>
      </c>
      <c r="J15" s="27">
        <v>20.514853055237324</v>
      </c>
      <c r="K15" s="27">
        <v>21.63985283950165</v>
      </c>
      <c r="L15" s="27">
        <v>22.751888109140481</v>
      </c>
      <c r="M15" s="27">
        <v>23.914078121542317</v>
      </c>
      <c r="N15" s="27">
        <v>25.183865343553045</v>
      </c>
      <c r="O15" s="27">
        <v>26.64531127440862</v>
      </c>
      <c r="P15" s="27">
        <v>28.13161767080453</v>
      </c>
      <c r="Q15" s="27">
        <v>29.649792071218329</v>
      </c>
      <c r="R15" s="27">
        <v>31.227256564861818</v>
      </c>
      <c r="S15" s="27">
        <v>32.757712858048102</v>
      </c>
      <c r="T15" s="27">
        <v>34.255362180278524</v>
      </c>
      <c r="U15" s="27">
        <v>35.809751866082721</v>
      </c>
      <c r="V15" s="27">
        <v>37.377359626994703</v>
      </c>
      <c r="W15" s="27">
        <v>38.917340053913513</v>
      </c>
      <c r="X15" s="27">
        <v>40.445006859450629</v>
      </c>
      <c r="Y15" s="27">
        <v>41.917015502701155</v>
      </c>
      <c r="Z15" s="27">
        <v>43.294215076087717</v>
      </c>
      <c r="AA15" s="27">
        <v>44.515213792089106</v>
      </c>
      <c r="AB15" s="27">
        <v>45.576463323305873</v>
      </c>
      <c r="AC15" s="27">
        <v>46.481936790830204</v>
      </c>
      <c r="AD15" s="27">
        <v>47.24732016787766</v>
      </c>
      <c r="AE15" s="27">
        <v>47.859162585239652</v>
      </c>
      <c r="AF15" s="27">
        <v>48.272571048036752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20.399477662991178</v>
      </c>
      <c r="C17" s="10">
        <v>17.766176247462205</v>
      </c>
      <c r="D17" s="10">
        <v>16.122626174462969</v>
      </c>
      <c r="E17" s="10">
        <v>14.96006268156477</v>
      </c>
      <c r="F17" s="10">
        <v>14.371793940139263</v>
      </c>
      <c r="G17" s="10">
        <v>14.272580970288587</v>
      </c>
      <c r="H17" s="10">
        <v>14.441002949410823</v>
      </c>
      <c r="I17" s="10">
        <v>15.15871713207739</v>
      </c>
      <c r="J17" s="10">
        <v>16.384754409082785</v>
      </c>
      <c r="K17" s="10">
        <v>18.221750291569947</v>
      </c>
      <c r="L17" s="10">
        <v>20.804431799065519</v>
      </c>
      <c r="M17" s="10">
        <v>24.487782257372974</v>
      </c>
      <c r="N17" s="10">
        <v>28.271259663582484</v>
      </c>
      <c r="O17" s="10">
        <v>34.203065721288048</v>
      </c>
      <c r="P17" s="10">
        <v>40.93569828028852</v>
      </c>
      <c r="Q17" s="10">
        <v>49.101884048146353</v>
      </c>
      <c r="R17" s="10">
        <v>59.054342243303978</v>
      </c>
      <c r="S17" s="10">
        <v>70.490997288832162</v>
      </c>
      <c r="T17" s="10">
        <v>82.943432569275245</v>
      </c>
      <c r="U17" s="10">
        <v>96.845125017759599</v>
      </c>
      <c r="V17" s="10">
        <v>112.63401852363899</v>
      </c>
      <c r="W17" s="10">
        <v>129.57397296367333</v>
      </c>
      <c r="X17" s="10">
        <v>147.60266864200494</v>
      </c>
      <c r="Y17" s="10">
        <v>165.66413049510845</v>
      </c>
      <c r="Z17" s="10">
        <v>184.02411146149251</v>
      </c>
      <c r="AA17" s="10">
        <v>199.95507375973983</v>
      </c>
      <c r="AB17" s="10">
        <v>212.27349349115784</v>
      </c>
      <c r="AC17" s="10">
        <v>221.76062313951945</v>
      </c>
      <c r="AD17" s="10">
        <v>230.42374211735785</v>
      </c>
      <c r="AE17" s="10">
        <v>237.66063586890778</v>
      </c>
      <c r="AF17" s="10">
        <v>242.31310329435581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39.766212643674848</v>
      </c>
      <c r="C19" s="10">
        <v>41.968466770234365</v>
      </c>
      <c r="D19" s="10">
        <v>43.403470917219558</v>
      </c>
      <c r="E19" s="10">
        <v>44.657063963693012</v>
      </c>
      <c r="F19" s="10">
        <v>44.189157744916074</v>
      </c>
      <c r="G19" s="10">
        <v>43.30817800702895</v>
      </c>
      <c r="H19" s="10">
        <v>41.864684228137392</v>
      </c>
      <c r="I19" s="10">
        <v>40.006287887757225</v>
      </c>
      <c r="J19" s="10">
        <v>38.218922880107229</v>
      </c>
      <c r="K19" s="10">
        <v>36.491292874928554</v>
      </c>
      <c r="L19" s="10">
        <v>34.738786147220289</v>
      </c>
      <c r="M19" s="10">
        <v>32.687762531911538</v>
      </c>
      <c r="N19" s="10">
        <v>30.731485930480275</v>
      </c>
      <c r="O19" s="10">
        <v>29.019236827555606</v>
      </c>
      <c r="P19" s="10">
        <v>27.625475239987974</v>
      </c>
      <c r="Q19" s="10">
        <v>26.105427804964453</v>
      </c>
      <c r="R19" s="10">
        <v>24.546818021078337</v>
      </c>
      <c r="S19" s="10">
        <v>23.05841028316236</v>
      </c>
      <c r="T19" s="10">
        <v>21.708919482601065</v>
      </c>
      <c r="U19" s="10">
        <v>20.492087511663808</v>
      </c>
      <c r="V19" s="10">
        <v>19.376383913644968</v>
      </c>
      <c r="W19" s="10">
        <v>18.339208544726301</v>
      </c>
      <c r="X19" s="10">
        <v>17.368728978383913</v>
      </c>
      <c r="Y19" s="10">
        <v>16.480828861818818</v>
      </c>
      <c r="Z19" s="10">
        <v>15.760020930588823</v>
      </c>
      <c r="AA19" s="10">
        <v>15.317690504195919</v>
      </c>
      <c r="AB19" s="10">
        <v>15.125807468822734</v>
      </c>
      <c r="AC19" s="10">
        <v>15.059056250785998</v>
      </c>
      <c r="AD19" s="10">
        <v>14.972822900129254</v>
      </c>
      <c r="AE19" s="10">
        <v>14.909954945940173</v>
      </c>
      <c r="AF19" s="10">
        <v>14.925784841048367</v>
      </c>
    </row>
    <row r="20" spans="1:256" x14ac:dyDescent="0.2">
      <c r="A20" s="17" t="s">
        <v>118</v>
      </c>
      <c r="B20" s="10">
        <v>52.121687690661119</v>
      </c>
      <c r="C20" s="10">
        <v>50.575341455008193</v>
      </c>
      <c r="D20" s="10">
        <v>49.598749720055388</v>
      </c>
      <c r="E20" s="10">
        <v>48.662211275592036</v>
      </c>
      <c r="F20" s="10">
        <v>49.4600675601015</v>
      </c>
      <c r="G20" s="10">
        <v>50.510627220161133</v>
      </c>
      <c r="H20" s="10">
        <v>52.089635487715761</v>
      </c>
      <c r="I20" s="10">
        <v>53.929272096293126</v>
      </c>
      <c r="J20" s="10">
        <v>55.519000468190448</v>
      </c>
      <c r="K20" s="10">
        <v>56.859354859236511</v>
      </c>
      <c r="L20" s="10">
        <v>58.034006780958045</v>
      </c>
      <c r="M20" s="10">
        <v>59.307729354466808</v>
      </c>
      <c r="N20" s="10">
        <v>60.58033588363633</v>
      </c>
      <c r="O20" s="10">
        <v>61.055294528499324</v>
      </c>
      <c r="P20" s="10">
        <v>61.065843567274733</v>
      </c>
      <c r="Q20" s="10">
        <v>61.076315303969345</v>
      </c>
      <c r="R20" s="10">
        <v>60.957220054913044</v>
      </c>
      <c r="S20" s="10">
        <v>60.687486349285869</v>
      </c>
      <c r="T20" s="10">
        <v>60.284957524829466</v>
      </c>
      <c r="U20" s="10">
        <v>59.662324718916679</v>
      </c>
      <c r="V20" s="10">
        <v>58.799216239848754</v>
      </c>
      <c r="W20" s="10">
        <v>57.897950333778368</v>
      </c>
      <c r="X20" s="10">
        <v>56.994563540324194</v>
      </c>
      <c r="Y20" s="10">
        <v>56.21634930586216</v>
      </c>
      <c r="Z20" s="10">
        <v>55.237740585749847</v>
      </c>
      <c r="AA20" s="10">
        <v>54.05381014985047</v>
      </c>
      <c r="AB20" s="10">
        <v>52.766112598360785</v>
      </c>
      <c r="AC20" s="10">
        <v>51.545886768540214</v>
      </c>
      <c r="AD20" s="10">
        <v>50.526238272788213</v>
      </c>
      <c r="AE20" s="10">
        <v>49.654951321770746</v>
      </c>
      <c r="AF20" s="10">
        <v>48.907082719568798</v>
      </c>
    </row>
    <row r="21" spans="1:256" x14ac:dyDescent="0.2">
      <c r="A21" s="17" t="s">
        <v>110</v>
      </c>
      <c r="B21" s="10">
        <v>8.1120996656640241</v>
      </c>
      <c r="C21" s="10">
        <v>7.4561917747574462</v>
      </c>
      <c r="D21" s="10">
        <v>6.9977793627250611</v>
      </c>
      <c r="E21" s="10">
        <v>6.6807247607149467</v>
      </c>
      <c r="F21" s="10">
        <v>6.3507746949824275</v>
      </c>
      <c r="G21" s="10">
        <v>6.1811947728099215</v>
      </c>
      <c r="H21" s="10">
        <v>6.0456802841468482</v>
      </c>
      <c r="I21" s="10">
        <v>6.0644400159496561</v>
      </c>
      <c r="J21" s="10">
        <v>6.2620766517023183</v>
      </c>
      <c r="K21" s="10">
        <v>6.6493522658349375</v>
      </c>
      <c r="L21" s="10">
        <v>7.227207071821665</v>
      </c>
      <c r="M21" s="10">
        <v>8.0045081136216467</v>
      </c>
      <c r="N21" s="10">
        <v>8.6881781858833946</v>
      </c>
      <c r="O21" s="10">
        <v>9.9254686439450701</v>
      </c>
      <c r="P21" s="10">
        <v>11.308681192737287</v>
      </c>
      <c r="Q21" s="10">
        <v>12.818256891066204</v>
      </c>
      <c r="R21" s="10">
        <v>14.495961924008618</v>
      </c>
      <c r="S21" s="10">
        <v>16.254103367551771</v>
      </c>
      <c r="T21" s="10">
        <v>18.00612299256947</v>
      </c>
      <c r="U21" s="10">
        <v>19.845587769419517</v>
      </c>
      <c r="V21" s="10">
        <v>21.824399846506282</v>
      </c>
      <c r="W21" s="10">
        <v>23.762841121495327</v>
      </c>
      <c r="X21" s="10">
        <v>25.6367074812919</v>
      </c>
      <c r="Y21" s="10">
        <v>27.302821832319026</v>
      </c>
      <c r="Z21" s="10">
        <v>29.002238483661323</v>
      </c>
      <c r="AA21" s="10">
        <v>30.628499345953614</v>
      </c>
      <c r="AB21" s="10">
        <v>32.108079932816487</v>
      </c>
      <c r="AC21" s="10">
        <v>33.395056980673786</v>
      </c>
      <c r="AD21" s="10">
        <v>34.500938827082528</v>
      </c>
      <c r="AE21" s="10">
        <v>35.435093732289083</v>
      </c>
      <c r="AF21" s="10">
        <v>36.16713243938284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6.6419377539146591</v>
      </c>
      <c r="C22" s="30">
        <v>6.0808454681721376</v>
      </c>
      <c r="D22" s="30">
        <v>5.5739667568795976</v>
      </c>
      <c r="E22" s="30">
        <v>5.2261291601199895</v>
      </c>
      <c r="F22" s="30">
        <v>4.9274279751121401</v>
      </c>
      <c r="G22" s="30">
        <v>4.8116270073490996</v>
      </c>
      <c r="H22" s="30">
        <v>4.6711947524452953</v>
      </c>
      <c r="I22" s="30">
        <v>4.6448896596194347</v>
      </c>
      <c r="J22" s="30">
        <v>4.7148559648872821</v>
      </c>
      <c r="K22" s="30">
        <v>4.963274129713608</v>
      </c>
      <c r="L22" s="30">
        <v>5.3012531318794744</v>
      </c>
      <c r="M22" s="30">
        <v>5.7937414248827928</v>
      </c>
      <c r="N22" s="30">
        <v>6.269816272122311</v>
      </c>
      <c r="O22" s="30">
        <v>7.2449698488870338</v>
      </c>
      <c r="P22" s="30">
        <v>8.2322399208281389</v>
      </c>
      <c r="Q22" s="30">
        <v>9.3117086822181925</v>
      </c>
      <c r="R22" s="30">
        <v>10.20921623037415</v>
      </c>
      <c r="S22" s="30">
        <v>11.12550907702213</v>
      </c>
      <c r="T22" s="30">
        <v>11.986749220864823</v>
      </c>
      <c r="U22" s="30">
        <v>12.838592365823033</v>
      </c>
      <c r="V22" s="30">
        <v>13.789678382063277</v>
      </c>
      <c r="W22" s="30">
        <v>14.706012283044059</v>
      </c>
      <c r="X22" s="30">
        <v>15.457518267754967</v>
      </c>
      <c r="Y22" s="30">
        <v>15.872685703062444</v>
      </c>
      <c r="Z22" s="30">
        <v>16.329520730097684</v>
      </c>
      <c r="AA22" s="30">
        <v>16.805143296815743</v>
      </c>
      <c r="AB22" s="30">
        <v>17.339663178630047</v>
      </c>
      <c r="AC22" s="30">
        <v>17.667436432246237</v>
      </c>
      <c r="AD22" s="30">
        <v>17.81753105689333</v>
      </c>
      <c r="AE22" s="30">
        <v>17.852587118810533</v>
      </c>
      <c r="AF22" s="30">
        <v>17.8218059472403</v>
      </c>
    </row>
    <row r="23" spans="1:256" x14ac:dyDescent="0.2">
      <c r="A23" s="17" t="s">
        <v>112</v>
      </c>
      <c r="B23" s="30">
        <v>1.4701619117493649</v>
      </c>
      <c r="C23" s="30">
        <v>1.3753463065853084</v>
      </c>
      <c r="D23" s="30">
        <v>1.4238126058454637</v>
      </c>
      <c r="E23" s="30">
        <v>1.4545956005949581</v>
      </c>
      <c r="F23" s="30">
        <v>1.4233467198702878</v>
      </c>
      <c r="G23" s="30">
        <v>1.3695677654608225</v>
      </c>
      <c r="H23" s="30">
        <v>1.3744855317015525</v>
      </c>
      <c r="I23" s="30">
        <v>1.4195503563302216</v>
      </c>
      <c r="J23" s="30">
        <v>1.5472206868150367</v>
      </c>
      <c r="K23" s="30">
        <v>1.6860781361213291</v>
      </c>
      <c r="L23" s="30">
        <v>1.9259539399421901</v>
      </c>
      <c r="M23" s="30">
        <v>2.2107666887388531</v>
      </c>
      <c r="N23" s="30">
        <v>2.4183619137610837</v>
      </c>
      <c r="O23" s="30">
        <v>2.6804987950580346</v>
      </c>
      <c r="P23" s="30">
        <v>3.076441271909149</v>
      </c>
      <c r="Q23" s="30">
        <v>3.5065482088480113</v>
      </c>
      <c r="R23" s="30">
        <v>4.286745693634467</v>
      </c>
      <c r="S23" s="30">
        <v>5.1285942905296427</v>
      </c>
      <c r="T23" s="30">
        <v>6.0193737717046467</v>
      </c>
      <c r="U23" s="30">
        <v>7.006995403596485</v>
      </c>
      <c r="V23" s="30">
        <v>8.0347214644430043</v>
      </c>
      <c r="W23" s="30">
        <v>9.0568288384512687</v>
      </c>
      <c r="X23" s="30">
        <v>10.17918921353693</v>
      </c>
      <c r="Y23" s="30">
        <v>11.430136129256583</v>
      </c>
      <c r="Z23" s="30">
        <v>12.672717753563639</v>
      </c>
      <c r="AA23" s="30">
        <v>13.823356049137873</v>
      </c>
      <c r="AB23" s="30">
        <v>14.768416754186436</v>
      </c>
      <c r="AC23" s="30">
        <v>15.727620548427549</v>
      </c>
      <c r="AD23" s="30">
        <v>16.683407770189199</v>
      </c>
      <c r="AE23" s="30">
        <v>17.582506613478547</v>
      </c>
      <c r="AF23" s="30">
        <v>18.34532649214254</v>
      </c>
    </row>
    <row r="24" spans="1:256" x14ac:dyDescent="0.2">
      <c r="A24" s="17" t="s">
        <v>113</v>
      </c>
      <c r="B24" s="30">
        <v>0.56919532863307243</v>
      </c>
      <c r="C24" s="30">
        <v>0.48869531994634963</v>
      </c>
      <c r="D24" s="30">
        <v>0.54952742709230273</v>
      </c>
      <c r="E24" s="30">
        <v>0.60311013902732491</v>
      </c>
      <c r="F24" s="30">
        <v>0.61807958114252093</v>
      </c>
      <c r="G24" s="30">
        <v>0.61436413926980138</v>
      </c>
      <c r="H24" s="30">
        <v>0.62384981568842945</v>
      </c>
      <c r="I24" s="30">
        <v>0.66075883794793322</v>
      </c>
      <c r="J24" s="30">
        <v>0.72552882816157738</v>
      </c>
      <c r="K24" s="30">
        <v>0.86547238499330403</v>
      </c>
      <c r="L24" s="30">
        <v>1.0283880262569109</v>
      </c>
      <c r="M24" s="30">
        <v>1.1992441337916679</v>
      </c>
      <c r="N24" s="30">
        <v>1.3017138079007433</v>
      </c>
      <c r="O24" s="30">
        <v>1.4421395577126506</v>
      </c>
      <c r="P24" s="30">
        <v>1.6520076892139877</v>
      </c>
      <c r="Q24" s="30">
        <v>1.9484840214482231</v>
      </c>
      <c r="R24" s="30">
        <v>2.265518623043246</v>
      </c>
      <c r="S24" s="30">
        <v>2.8524863247042407</v>
      </c>
      <c r="T24" s="30">
        <v>3.4698372877465982</v>
      </c>
      <c r="U24" s="30">
        <v>4.1254953517573467</v>
      </c>
      <c r="V24" s="30">
        <v>4.8516976844971653</v>
      </c>
      <c r="W24" s="30">
        <v>5.60876261682243</v>
      </c>
      <c r="X24" s="30">
        <v>6.392865474430522</v>
      </c>
      <c r="Y24" s="30">
        <v>7.2469946138101147</v>
      </c>
      <c r="Z24" s="30">
        <v>8.2245915656851576</v>
      </c>
      <c r="AA24" s="30">
        <v>9.1712698257810317</v>
      </c>
      <c r="AB24" s="30">
        <v>10.030433460346948</v>
      </c>
      <c r="AC24" s="30">
        <v>10.714779209358326</v>
      </c>
      <c r="AD24" s="30">
        <v>11.45039386394588</v>
      </c>
      <c r="AE24" s="30">
        <v>12.20497915471924</v>
      </c>
      <c r="AF24" s="30">
        <v>12.893843931043545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98.802770505233369</v>
      </c>
      <c r="C26" s="10">
        <v>99.455079873235007</v>
      </c>
      <c r="D26" s="10">
        <v>99.975187556119465</v>
      </c>
      <c r="E26" s="10">
        <v>100.42615360770353</v>
      </c>
      <c r="F26" s="10">
        <v>100.7831925237798</v>
      </c>
      <c r="G26" s="10">
        <v>101.02208617549834</v>
      </c>
      <c r="H26" s="10">
        <v>101.11385629975409</v>
      </c>
      <c r="I26" s="10">
        <v>101.07868508317259</v>
      </c>
      <c r="J26" s="10">
        <v>100.98778049942926</v>
      </c>
      <c r="K26" s="10">
        <v>100.81200163730817</v>
      </c>
      <c r="L26" s="10">
        <v>100.53652249831121</v>
      </c>
      <c r="M26" s="10">
        <v>100.32201194240042</v>
      </c>
      <c r="N26" s="10">
        <v>100.13210193638282</v>
      </c>
      <c r="O26" s="10">
        <v>99.971808344804259</v>
      </c>
      <c r="P26" s="10">
        <v>99.811109369381001</v>
      </c>
      <c r="Q26" s="10">
        <v>99.695849074221769</v>
      </c>
      <c r="R26" s="10">
        <v>99.59496335978281</v>
      </c>
      <c r="S26" s="10">
        <v>99.50861389671249</v>
      </c>
      <c r="T26" s="10">
        <v>99.422882676749737</v>
      </c>
      <c r="U26" s="10">
        <v>99.367391874420733</v>
      </c>
      <c r="V26" s="10">
        <v>99.324398658535756</v>
      </c>
      <c r="W26" s="10">
        <v>99.325387086176008</v>
      </c>
      <c r="X26" s="10">
        <v>99.343721395861834</v>
      </c>
      <c r="Y26" s="10">
        <v>99.375523315771829</v>
      </c>
      <c r="Z26" s="10">
        <v>99.442250863233227</v>
      </c>
      <c r="AA26" s="10">
        <v>99.543606978379557</v>
      </c>
      <c r="AB26" s="10">
        <v>99.67263444965063</v>
      </c>
      <c r="AC26" s="10">
        <v>99.800622333573912</v>
      </c>
      <c r="AD26" s="10">
        <v>99.928443536092487</v>
      </c>
      <c r="AE26" s="10">
        <v>100.09292616206287</v>
      </c>
      <c r="AF26" s="10">
        <v>100.21120995024468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102.37045640524774</v>
      </c>
      <c r="C28" s="10">
        <v>102.39107520395791</v>
      </c>
      <c r="D28" s="10">
        <v>102.44492831548575</v>
      </c>
      <c r="E28" s="10">
        <v>102.50611737940363</v>
      </c>
      <c r="F28" s="10">
        <v>102.66844003770301</v>
      </c>
      <c r="G28" s="10">
        <v>102.81273478272817</v>
      </c>
      <c r="H28" s="10">
        <v>102.92016178626031</v>
      </c>
      <c r="I28" s="10">
        <v>103.05238919224632</v>
      </c>
      <c r="J28" s="10">
        <v>103.24316053582199</v>
      </c>
      <c r="K28" s="10">
        <v>103.47750096016439</v>
      </c>
      <c r="L28" s="10">
        <v>103.67334432089881</v>
      </c>
      <c r="M28" s="10">
        <v>103.88359346263356</v>
      </c>
      <c r="N28" s="10">
        <v>104.15647660741976</v>
      </c>
      <c r="O28" s="10">
        <v>104.43841864317361</v>
      </c>
      <c r="P28" s="10">
        <v>104.61479105283667</v>
      </c>
      <c r="Q28" s="10">
        <v>104.68847200003395</v>
      </c>
      <c r="R28" s="10">
        <v>104.7195980431091</v>
      </c>
      <c r="S28" s="10">
        <v>104.7562629726676</v>
      </c>
      <c r="T28" s="10">
        <v>104.77998363974706</v>
      </c>
      <c r="U28" s="10">
        <v>104.80274481109187</v>
      </c>
      <c r="V28" s="10">
        <v>104.82102247399145</v>
      </c>
      <c r="W28" s="10">
        <v>104.84119576089364</v>
      </c>
      <c r="X28" s="10">
        <v>104.85266810019927</v>
      </c>
      <c r="Y28" s="10">
        <v>104.85907082195725</v>
      </c>
      <c r="Z28" s="10">
        <v>104.86140133930537</v>
      </c>
      <c r="AA28" s="10">
        <v>104.8656927491886</v>
      </c>
      <c r="AB28" s="10">
        <v>104.87070445895799</v>
      </c>
      <c r="AC28" s="10">
        <v>104.87215472313989</v>
      </c>
      <c r="AD28" s="10">
        <v>104.87170655711904</v>
      </c>
      <c r="AE28" s="10">
        <v>104.87280290009966</v>
      </c>
      <c r="AF28" s="10">
        <v>104.87195488239445</v>
      </c>
    </row>
    <row r="29" spans="1:256" x14ac:dyDescent="0.2">
      <c r="A29" s="17" t="s">
        <v>118</v>
      </c>
      <c r="B29" s="10">
        <v>98.95906323391101</v>
      </c>
      <c r="C29" s="10">
        <v>99.637830413667288</v>
      </c>
      <c r="D29" s="10">
        <v>100.20833092826258</v>
      </c>
      <c r="E29" s="10">
        <v>100.6848104517251</v>
      </c>
      <c r="F29" s="10">
        <v>100.96875403563874</v>
      </c>
      <c r="G29" s="10">
        <v>101.11739706715323</v>
      </c>
      <c r="H29" s="10">
        <v>101.13626626738564</v>
      </c>
      <c r="I29" s="10">
        <v>100.9858082016375</v>
      </c>
      <c r="J29" s="10">
        <v>100.76423919713655</v>
      </c>
      <c r="K29" s="10">
        <v>100.48992624600486</v>
      </c>
      <c r="L29" s="10">
        <v>100.19044211141627</v>
      </c>
      <c r="M29" s="10">
        <v>100.05230892323924</v>
      </c>
      <c r="N29" s="10">
        <v>99.930060302824529</v>
      </c>
      <c r="O29" s="10">
        <v>99.91015481764876</v>
      </c>
      <c r="P29" s="10">
        <v>99.960597371055087</v>
      </c>
      <c r="Q29" s="10">
        <v>100.14489168149723</v>
      </c>
      <c r="R29" s="10">
        <v>100.40741872350429</v>
      </c>
      <c r="S29" s="10">
        <v>100.70339074455362</v>
      </c>
      <c r="T29" s="10">
        <v>101.01196388591893</v>
      </c>
      <c r="U29" s="10">
        <v>101.32792612654529</v>
      </c>
      <c r="V29" s="10">
        <v>101.64340043421775</v>
      </c>
      <c r="W29" s="10">
        <v>101.93915690864416</v>
      </c>
      <c r="X29" s="10">
        <v>102.20735433961315</v>
      </c>
      <c r="Y29" s="10">
        <v>102.41629582744875</v>
      </c>
      <c r="Z29" s="10">
        <v>102.58462869407236</v>
      </c>
      <c r="AA29" s="10">
        <v>102.72899693312785</v>
      </c>
      <c r="AB29" s="10">
        <v>102.862741169343</v>
      </c>
      <c r="AC29" s="10">
        <v>102.98092515663684</v>
      </c>
      <c r="AD29" s="10">
        <v>103.09360555235129</v>
      </c>
      <c r="AE29" s="10">
        <v>103.20548643806853</v>
      </c>
      <c r="AF29" s="10">
        <v>103.30458711869316</v>
      </c>
    </row>
    <row r="30" spans="1:256" x14ac:dyDescent="0.2">
      <c r="A30" s="17" t="s">
        <v>110</v>
      </c>
      <c r="B30" s="10">
        <v>82.142464299810413</v>
      </c>
      <c r="C30" s="10">
        <v>83.345967441282468</v>
      </c>
      <c r="D30" s="10">
        <v>84.492378720738685</v>
      </c>
      <c r="E30" s="10">
        <v>85.916314176976329</v>
      </c>
      <c r="F30" s="10">
        <v>87.312457804523831</v>
      </c>
      <c r="G30" s="10">
        <v>88.623311511636544</v>
      </c>
      <c r="H30" s="10">
        <v>89.265669767259311</v>
      </c>
      <c r="I30" s="10">
        <v>89.694496792821454</v>
      </c>
      <c r="J30" s="10">
        <v>89.995486641051372</v>
      </c>
      <c r="K30" s="10">
        <v>89.77582860592635</v>
      </c>
      <c r="L30" s="10">
        <v>89.159193452448804</v>
      </c>
      <c r="M30" s="10">
        <v>88.743100917588691</v>
      </c>
      <c r="N30" s="10">
        <v>88.327919580368828</v>
      </c>
      <c r="O30" s="10">
        <v>88.300782627088765</v>
      </c>
      <c r="P30" s="10">
        <v>88.2546974584222</v>
      </c>
      <c r="Q30" s="10">
        <v>88.327434845630833</v>
      </c>
      <c r="R30" s="10">
        <v>88.397292426811703</v>
      </c>
      <c r="S30" s="10">
        <v>88.467464738651174</v>
      </c>
      <c r="T30" s="10">
        <v>88.489118699371204</v>
      </c>
      <c r="U30" s="10">
        <v>88.67344319523589</v>
      </c>
      <c r="V30" s="10">
        <v>88.966991103864672</v>
      </c>
      <c r="W30" s="10">
        <v>89.415592929425372</v>
      </c>
      <c r="X30" s="10">
        <v>89.904794867612949</v>
      </c>
      <c r="Y30" s="10">
        <v>90.409408645487687</v>
      </c>
      <c r="Z30" s="10">
        <v>91.051693239645743</v>
      </c>
      <c r="AA30" s="10">
        <v>91.73575080748283</v>
      </c>
      <c r="AB30" s="10">
        <v>92.400703946443542</v>
      </c>
      <c r="AC30" s="10">
        <v>92.979455495518593</v>
      </c>
      <c r="AD30" s="10">
        <v>93.486301958973186</v>
      </c>
      <c r="AE30" s="10">
        <v>94.023681143899523</v>
      </c>
      <c r="AF30" s="10">
        <v>94.386673496414502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84.848703574493342</v>
      </c>
      <c r="C31" s="30">
        <v>86.15200154708954</v>
      </c>
      <c r="D31" s="30">
        <v>87.907532113085523</v>
      </c>
      <c r="E31" s="30">
        <v>89.532072447950483</v>
      </c>
      <c r="F31" s="30">
        <v>90.675222716439592</v>
      </c>
      <c r="G31" s="30">
        <v>91.720602407577417</v>
      </c>
      <c r="H31" s="30">
        <v>92.539634965584241</v>
      </c>
      <c r="I31" s="30">
        <v>93.036578978802382</v>
      </c>
      <c r="J31" s="30">
        <v>93.072866154228421</v>
      </c>
      <c r="K31" s="30">
        <v>92.672482533736442</v>
      </c>
      <c r="L31" s="30">
        <v>92.150098159650071</v>
      </c>
      <c r="M31" s="30">
        <v>91.815729784582601</v>
      </c>
      <c r="N31" s="30">
        <v>91.796237313478684</v>
      </c>
      <c r="O31" s="30">
        <v>91.891413018691168</v>
      </c>
      <c r="P31" s="30">
        <v>91.905030209225615</v>
      </c>
      <c r="Q31" s="30">
        <v>91.87502578817012</v>
      </c>
      <c r="R31" s="30">
        <v>92.042906059052115</v>
      </c>
      <c r="S31" s="30">
        <v>92.27275518642179</v>
      </c>
      <c r="T31" s="30">
        <v>92.551376342716267</v>
      </c>
      <c r="U31" s="30">
        <v>93.032589457275392</v>
      </c>
      <c r="V31" s="30">
        <v>93.650190674091519</v>
      </c>
      <c r="W31" s="30">
        <v>94.360916478119378</v>
      </c>
      <c r="X31" s="30">
        <v>95.07138633995541</v>
      </c>
      <c r="Y31" s="30">
        <v>95.813588488278754</v>
      </c>
      <c r="Z31" s="30">
        <v>96.640701240677245</v>
      </c>
      <c r="AA31" s="30">
        <v>97.438346660753766</v>
      </c>
      <c r="AB31" s="30">
        <v>98.056259360076865</v>
      </c>
      <c r="AC31" s="30">
        <v>98.517011137649618</v>
      </c>
      <c r="AD31" s="30">
        <v>98.897460936137037</v>
      </c>
      <c r="AE31" s="30">
        <v>99.275535757193495</v>
      </c>
      <c r="AF31" s="30">
        <v>99.580082042214485</v>
      </c>
    </row>
    <row r="32" spans="1:256" x14ac:dyDescent="0.2">
      <c r="A32" s="17" t="s">
        <v>112</v>
      </c>
      <c r="B32" s="30">
        <v>70.842542361529709</v>
      </c>
      <c r="C32" s="30">
        <v>71.89009947891995</v>
      </c>
      <c r="D32" s="30">
        <v>72.237598467106665</v>
      </c>
      <c r="E32" s="30">
        <v>73.990704456392962</v>
      </c>
      <c r="F32" s="30">
        <v>76.534384510120304</v>
      </c>
      <c r="G32" s="30">
        <v>78.492557913977691</v>
      </c>
      <c r="H32" s="30">
        <v>78.925808662728073</v>
      </c>
      <c r="I32" s="30">
        <v>79.524388709474479</v>
      </c>
      <c r="J32" s="30">
        <v>81.19470040801356</v>
      </c>
      <c r="K32" s="30">
        <v>81.733133602781152</v>
      </c>
      <c r="L32" s="30">
        <v>81.38773501182051</v>
      </c>
      <c r="M32" s="30">
        <v>81.138896179818175</v>
      </c>
      <c r="N32" s="30">
        <v>79.894008596859109</v>
      </c>
      <c r="O32" s="30">
        <v>79.235920991049568</v>
      </c>
      <c r="P32" s="30">
        <v>79.136688230986778</v>
      </c>
      <c r="Q32" s="30">
        <v>79.513656084978578</v>
      </c>
      <c r="R32" s="30">
        <v>80.248222527129855</v>
      </c>
      <c r="S32" s="30">
        <v>80.709075348045843</v>
      </c>
      <c r="T32" s="30">
        <v>80.88962593711976</v>
      </c>
      <c r="U32" s="30">
        <v>81.176930523493922</v>
      </c>
      <c r="V32" s="30">
        <v>81.436343379539764</v>
      </c>
      <c r="W32" s="30">
        <v>81.900432298665351</v>
      </c>
      <c r="X32" s="30">
        <v>82.562225553076246</v>
      </c>
      <c r="Y32" s="30">
        <v>83.381260076456002</v>
      </c>
      <c r="Z32" s="30">
        <v>84.301834992511459</v>
      </c>
      <c r="AA32" s="30">
        <v>85.231682617232792</v>
      </c>
      <c r="AB32" s="30">
        <v>86.159357658983197</v>
      </c>
      <c r="AC32" s="30">
        <v>87.116154708779675</v>
      </c>
      <c r="AD32" s="30">
        <v>88.023249533248006</v>
      </c>
      <c r="AE32" s="30">
        <v>88.967005894999772</v>
      </c>
      <c r="AF32" s="30">
        <v>89.593910635573465</v>
      </c>
    </row>
    <row r="33" spans="1:256" x14ac:dyDescent="0.2">
      <c r="A33" s="17" t="s">
        <v>113</v>
      </c>
      <c r="B33" s="30">
        <v>66.276622611330922</v>
      </c>
      <c r="C33" s="30">
        <v>69.455883641461497</v>
      </c>
      <c r="D33" s="30">
        <v>68.242742641611102</v>
      </c>
      <c r="E33" s="30">
        <v>68.703713570248809</v>
      </c>
      <c r="F33" s="30">
        <v>70.969799116293899</v>
      </c>
      <c r="G33" s="30">
        <v>73.74129836490205</v>
      </c>
      <c r="H33" s="30">
        <v>74.698076112905483</v>
      </c>
      <c r="I33" s="30">
        <v>74.720841859105519</v>
      </c>
      <c r="J33" s="30">
        <v>77.233498290659583</v>
      </c>
      <c r="K33" s="30">
        <v>78.685507010990193</v>
      </c>
      <c r="L33" s="30">
        <v>78.281580320127404</v>
      </c>
      <c r="M33" s="30">
        <v>78.282751753398557</v>
      </c>
      <c r="N33" s="30">
        <v>76.403281128069253</v>
      </c>
      <c r="O33" s="30">
        <v>75.021424383203282</v>
      </c>
      <c r="P33" s="30">
        <v>74.586521169262653</v>
      </c>
      <c r="Q33" s="30">
        <v>75.15105225775693</v>
      </c>
      <c r="R33" s="30">
        <v>75.74293173359996</v>
      </c>
      <c r="S33" s="30">
        <v>76.64228076045444</v>
      </c>
      <c r="T33" s="30">
        <v>77.013433599466936</v>
      </c>
      <c r="U33" s="30">
        <v>77.370032947622363</v>
      </c>
      <c r="V33" s="30">
        <v>77.696096084560565</v>
      </c>
      <c r="W33" s="30">
        <v>78.282981919120857</v>
      </c>
      <c r="X33" s="30">
        <v>78.934642067913543</v>
      </c>
      <c r="Y33" s="30">
        <v>79.7626131733291</v>
      </c>
      <c r="Z33" s="30">
        <v>80.857417297561568</v>
      </c>
      <c r="AA33" s="30">
        <v>81.98073265620171</v>
      </c>
      <c r="AB33" s="30">
        <v>83.071614823399258</v>
      </c>
      <c r="AC33" s="30">
        <v>84.028837334963839</v>
      </c>
      <c r="AD33" s="30">
        <v>85.069753876019902</v>
      </c>
      <c r="AE33" s="30">
        <v>86.246349400249443</v>
      </c>
      <c r="AF33" s="30">
        <v>87.021603235832288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91.858714540276566</v>
      </c>
      <c r="C35" s="10">
        <v>97.724814352385479</v>
      </c>
      <c r="D35" s="10">
        <v>101.6179854621713</v>
      </c>
      <c r="E35" s="10">
        <v>105.49826524253724</v>
      </c>
      <c r="F35" s="10">
        <v>102.18330651992093</v>
      </c>
      <c r="G35" s="10">
        <v>97.978139459898401</v>
      </c>
      <c r="H35" s="10">
        <v>91.976770548879898</v>
      </c>
      <c r="I35" s="10">
        <v>85.42805439955788</v>
      </c>
      <c r="J35" s="10">
        <v>80.118516465898708</v>
      </c>
      <c r="K35" s="10">
        <v>75.872554740665549</v>
      </c>
      <c r="L35" s="10">
        <v>72.312762028369406</v>
      </c>
      <c r="M35" s="10">
        <v>68.612086634317265</v>
      </c>
      <c r="N35" s="10">
        <v>65.070065296570135</v>
      </c>
      <c r="O35" s="10">
        <v>63.785959550685824</v>
      </c>
      <c r="P35" s="10">
        <v>63.757665756033418</v>
      </c>
      <c r="Q35" s="10">
        <v>63.729588961469339</v>
      </c>
      <c r="R35" s="10">
        <v>64.049475861785425</v>
      </c>
      <c r="S35" s="10">
        <v>64.778615849158058</v>
      </c>
      <c r="T35" s="10">
        <v>65.878859512861325</v>
      </c>
      <c r="U35" s="10">
        <v>67.609962352495728</v>
      </c>
      <c r="V35" s="10">
        <v>70.070294121078973</v>
      </c>
      <c r="W35" s="10">
        <v>72.717685899942424</v>
      </c>
      <c r="X35" s="10">
        <v>75.45533080404951</v>
      </c>
      <c r="Y35" s="10">
        <v>77.884194250892335</v>
      </c>
      <c r="Z35" s="10">
        <v>81.035645085378178</v>
      </c>
      <c r="AA35" s="10">
        <v>85.000834765903434</v>
      </c>
      <c r="AB35" s="10">
        <v>89.515571785946889</v>
      </c>
      <c r="AC35" s="10">
        <v>94.001900576541402</v>
      </c>
      <c r="AD35" s="10">
        <v>97.916970307794983</v>
      </c>
      <c r="AE35" s="10">
        <v>101.38978558650994</v>
      </c>
      <c r="AF35" s="10">
        <v>104.46936198054564</v>
      </c>
    </row>
    <row r="36" spans="1:256" x14ac:dyDescent="0.2">
      <c r="A36" s="31" t="s">
        <v>135</v>
      </c>
      <c r="B36" s="13">
        <v>76.294944399507486</v>
      </c>
      <c r="C36" s="13">
        <v>82.982073007988475</v>
      </c>
      <c r="D36" s="13">
        <v>87.509203683957466</v>
      </c>
      <c r="E36" s="13">
        <v>91.769491753639386</v>
      </c>
      <c r="F36" s="13">
        <v>89.343100251975045</v>
      </c>
      <c r="G36" s="13">
        <v>85.740725052296824</v>
      </c>
      <c r="H36" s="13">
        <v>80.370468781664442</v>
      </c>
      <c r="I36" s="13">
        <v>74.182881267754212</v>
      </c>
      <c r="J36" s="13">
        <v>68.839356900895069</v>
      </c>
      <c r="K36" s="13">
        <v>64.178169037035303</v>
      </c>
      <c r="L36" s="13">
        <v>59.859361905403851</v>
      </c>
      <c r="M36" s="13">
        <v>55.115518479126592</v>
      </c>
      <c r="N36" s="13">
        <v>50.72848389205005</v>
      </c>
      <c r="O36" s="13">
        <v>47.529435492297942</v>
      </c>
      <c r="P36" s="13">
        <v>45.238833407015278</v>
      </c>
      <c r="Q36" s="13">
        <v>42.742309641701432</v>
      </c>
      <c r="R36" s="13">
        <v>40.268926304325298</v>
      </c>
      <c r="S36" s="13">
        <v>37.995329301414863</v>
      </c>
      <c r="T36" s="13">
        <v>36.010508050304004</v>
      </c>
      <c r="U36" s="13">
        <v>34.346780163540188</v>
      </c>
      <c r="V36" s="13">
        <v>32.95347311196543</v>
      </c>
      <c r="W36" s="13">
        <v>31.675056610815776</v>
      </c>
      <c r="X36" s="13">
        <v>30.474360885482305</v>
      </c>
      <c r="Y36" s="13">
        <v>29.316789626714918</v>
      </c>
      <c r="Z36" s="13">
        <v>28.531255557282098</v>
      </c>
      <c r="AA36" s="13">
        <v>28.337855299619974</v>
      </c>
      <c r="AB36" s="13">
        <v>28.665760511780856</v>
      </c>
      <c r="AC36" s="13">
        <v>29.214855335415301</v>
      </c>
      <c r="AD36" s="13">
        <v>29.63375745348754</v>
      </c>
      <c r="AE36" s="13">
        <v>30.027126296674151</v>
      </c>
      <c r="AF36" s="13">
        <v>30.518657035080597</v>
      </c>
    </row>
    <row r="37" spans="1:256" x14ac:dyDescent="0.2">
      <c r="A37" s="31" t="s">
        <v>136</v>
      </c>
      <c r="B37" s="13">
        <v>15.563770140769067</v>
      </c>
      <c r="C37" s="13">
        <v>14.742741344396999</v>
      </c>
      <c r="D37" s="13">
        <v>14.108781778213839</v>
      </c>
      <c r="E37" s="13">
        <v>13.728773488897867</v>
      </c>
      <c r="F37" s="13">
        <v>12.840206267945897</v>
      </c>
      <c r="G37" s="13">
        <v>12.237414407601577</v>
      </c>
      <c r="H37" s="13">
        <v>11.606301767215465</v>
      </c>
      <c r="I37" s="13">
        <v>11.245173131803686</v>
      </c>
      <c r="J37" s="13">
        <v>11.27915956500364</v>
      </c>
      <c r="K37" s="13">
        <v>11.694385703630234</v>
      </c>
      <c r="L37" s="13">
        <v>12.453400122965549</v>
      </c>
      <c r="M37" s="13">
        <v>13.496568155190683</v>
      </c>
      <c r="N37" s="13">
        <v>14.341581404520081</v>
      </c>
      <c r="O37" s="13">
        <v>16.256524058387875</v>
      </c>
      <c r="P37" s="13">
        <v>18.51883234901814</v>
      </c>
      <c r="Q37" s="13">
        <v>20.987279319767914</v>
      </c>
      <c r="R37" s="13">
        <v>23.780549557460123</v>
      </c>
      <c r="S37" s="13">
        <v>26.783286547743202</v>
      </c>
      <c r="T37" s="13">
        <v>29.868351462557335</v>
      </c>
      <c r="U37" s="13">
        <v>33.263182188955547</v>
      </c>
      <c r="V37" s="13">
        <v>37.116821009113536</v>
      </c>
      <c r="W37" s="13">
        <v>41.042629289126658</v>
      </c>
      <c r="X37" s="13">
        <v>44.980969918567205</v>
      </c>
      <c r="Y37" s="13">
        <v>48.567404624177421</v>
      </c>
      <c r="Z37" s="13">
        <v>52.504389528096084</v>
      </c>
      <c r="AA37" s="13">
        <v>56.66297946628346</v>
      </c>
      <c r="AB37" s="13">
        <v>60.849811274166029</v>
      </c>
      <c r="AC37" s="13">
        <v>64.787045241126108</v>
      </c>
      <c r="AD37" s="13">
        <v>68.283212854307436</v>
      </c>
      <c r="AE37" s="13">
        <v>71.362659289835804</v>
      </c>
      <c r="AF37" s="13">
        <v>73.950704945465034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6.4251784172815212</v>
      </c>
      <c r="C39" s="13">
        <v>6.7829990138167329</v>
      </c>
      <c r="D39" s="13">
        <v>7.0877841596795843</v>
      </c>
      <c r="E39" s="13">
        <v>7.2839718770848423</v>
      </c>
      <c r="F39" s="13">
        <v>7.7880368829929578</v>
      </c>
      <c r="G39" s="13">
        <v>8.1716608320367481</v>
      </c>
      <c r="H39" s="13">
        <v>8.6160089583808563</v>
      </c>
      <c r="I39" s="13">
        <v>8.8927043477151297</v>
      </c>
      <c r="J39" s="13">
        <v>8.8659087961016656</v>
      </c>
      <c r="K39" s="13">
        <v>8.5511118355671698</v>
      </c>
      <c r="L39" s="13">
        <v>8.0299355206284684</v>
      </c>
      <c r="M39" s="13">
        <v>7.4092909286380859</v>
      </c>
      <c r="N39" s="13">
        <v>6.9727317496857548</v>
      </c>
      <c r="O39" s="13">
        <v>6.1513764960353265</v>
      </c>
      <c r="P39" s="13">
        <v>5.3999084885771405</v>
      </c>
      <c r="Q39" s="13">
        <v>4.7647910182340789</v>
      </c>
      <c r="R39" s="13">
        <v>4.2051172853837313</v>
      </c>
      <c r="S39" s="13">
        <v>3.7336717367281484</v>
      </c>
      <c r="T39" s="13">
        <v>3.3480254216694552</v>
      </c>
      <c r="U39" s="13">
        <v>3.0063269182105863</v>
      </c>
      <c r="V39" s="13">
        <v>2.6941962506823076</v>
      </c>
      <c r="W39" s="13">
        <v>2.4364910760357352</v>
      </c>
      <c r="X39" s="13">
        <v>2.2231623769126885</v>
      </c>
      <c r="Y39" s="13">
        <v>2.0589941087817327</v>
      </c>
      <c r="Z39" s="13">
        <v>1.9046026608211133</v>
      </c>
      <c r="AA39" s="13">
        <v>1.7648207161344851</v>
      </c>
      <c r="AB39" s="13">
        <v>1.643390470833807</v>
      </c>
      <c r="AC39" s="13">
        <v>1.5435184553920833</v>
      </c>
      <c r="AD39" s="13">
        <v>1.4644887933636797</v>
      </c>
      <c r="AE39" s="13">
        <v>1.4012930711263869</v>
      </c>
      <c r="AF39" s="13">
        <v>1.3522521532924536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5.8409874557164914</v>
      </c>
      <c r="C41" s="35">
        <v>5.4864781292641478</v>
      </c>
      <c r="D41" s="35">
        <v>6.6276632439173229</v>
      </c>
      <c r="E41" s="35">
        <v>7.5293132925765018</v>
      </c>
      <c r="F41" s="35">
        <v>8.1498514774089337</v>
      </c>
      <c r="G41" s="35">
        <v>8.4073638856247559</v>
      </c>
      <c r="H41" s="35">
        <v>8.6619203453557994</v>
      </c>
      <c r="I41" s="35">
        <v>8.9736429639504927</v>
      </c>
      <c r="J41" s="35">
        <v>9.5389865140463126</v>
      </c>
      <c r="K41" s="35">
        <v>10.805038968635214</v>
      </c>
      <c r="L41" s="35">
        <v>12.209363542352166</v>
      </c>
      <c r="M41" s="35">
        <v>12.60681454813189</v>
      </c>
      <c r="N41" s="35">
        <v>12.301865779074292</v>
      </c>
      <c r="O41" s="35">
        <v>12.282869379240925</v>
      </c>
      <c r="P41" s="35">
        <v>13.108141261422245</v>
      </c>
      <c r="Q41" s="35">
        <v>14.475577586550031</v>
      </c>
      <c r="R41" s="35">
        <v>15.915584658236725</v>
      </c>
      <c r="S41" s="35">
        <v>19.056168331671092</v>
      </c>
      <c r="T41" s="35">
        <v>21.972648692015976</v>
      </c>
      <c r="U41" s="35">
        <v>24.909807126636281</v>
      </c>
      <c r="V41" s="35">
        <v>28.309743474146607</v>
      </c>
      <c r="W41" s="35">
        <v>32.347365298261799</v>
      </c>
      <c r="X41" s="35">
        <v>36.33011530921447</v>
      </c>
      <c r="Y41" s="35">
        <v>40.449399612365681</v>
      </c>
      <c r="Z41" s="35">
        <v>44.88183578223822</v>
      </c>
      <c r="AA41" s="35">
        <v>49.546526755589277</v>
      </c>
      <c r="AB41" s="35">
        <v>54.164442969029878</v>
      </c>
      <c r="AC41" s="35">
        <v>58.13597622618277</v>
      </c>
      <c r="AD41" s="35">
        <v>62.571621369568888</v>
      </c>
      <c r="AE41" s="35">
        <v>67.327426395398703</v>
      </c>
      <c r="AF41" s="35">
        <v>72.066160019625627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169.202</v>
      </c>
      <c r="C11" s="64">
        <v>190.41460000000001</v>
      </c>
      <c r="D11" s="64">
        <v>213.77279999999999</v>
      </c>
      <c r="E11" s="64">
        <v>239.09960000000001</v>
      </c>
      <c r="F11" s="64">
        <v>258.28960000000001</v>
      </c>
      <c r="G11" s="64">
        <v>270.60739999999998</v>
      </c>
      <c r="H11" s="64">
        <v>284.85739999999998</v>
      </c>
      <c r="I11" s="64">
        <v>302.24520000000001</v>
      </c>
      <c r="J11" s="64">
        <v>311.0394</v>
      </c>
      <c r="K11" s="64">
        <v>316.09699999999998</v>
      </c>
      <c r="L11" s="64">
        <v>313.31799999999998</v>
      </c>
      <c r="M11" s="64">
        <v>323.24400000000003</v>
      </c>
      <c r="N11" s="64">
        <v>329.64400000000001</v>
      </c>
      <c r="O11" s="64">
        <v>331.11279999999999</v>
      </c>
      <c r="P11" s="64">
        <v>328.13339999999999</v>
      </c>
      <c r="Q11" s="64">
        <v>322.90219999999999</v>
      </c>
      <c r="R11" s="64">
        <v>316.762</v>
      </c>
      <c r="S11" s="64">
        <v>309.6884</v>
      </c>
      <c r="T11" s="64">
        <v>301.22019999999998</v>
      </c>
      <c r="U11" s="64">
        <v>291.18619999999999</v>
      </c>
      <c r="V11" s="64">
        <v>279.93579999999997</v>
      </c>
      <c r="W11" s="64">
        <v>268.05599999999998</v>
      </c>
      <c r="X11" s="64">
        <v>255.9778</v>
      </c>
      <c r="Y11" s="64">
        <v>248.7114</v>
      </c>
      <c r="Z11" s="64">
        <v>247.86699999999999</v>
      </c>
      <c r="AA11" s="64">
        <v>245.55</v>
      </c>
      <c r="AB11" s="64">
        <v>242.01480000000001</v>
      </c>
      <c r="AC11" s="64">
        <v>238.30119999999999</v>
      </c>
      <c r="AD11" s="64">
        <v>235.7578</v>
      </c>
      <c r="AE11" s="64">
        <v>234.87139999999999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45.56010941836422</v>
      </c>
      <c r="C13" s="55">
        <v>44.787533085311594</v>
      </c>
      <c r="D13" s="55">
        <v>43.646426718931977</v>
      </c>
      <c r="E13" s="55">
        <v>42.233903441936413</v>
      </c>
      <c r="F13" s="55">
        <v>39.55458791204164</v>
      </c>
      <c r="G13" s="55">
        <v>36.168209921713867</v>
      </c>
      <c r="H13" s="55">
        <v>33.468531644358997</v>
      </c>
      <c r="I13" s="55">
        <v>31.37923342819235</v>
      </c>
      <c r="J13" s="55">
        <v>28.721973594183233</v>
      </c>
      <c r="K13" s="55">
        <v>26.265714499858991</v>
      </c>
      <c r="L13" s="55">
        <v>23.768773540297666</v>
      </c>
      <c r="M13" s="55">
        <v>22.549339236289061</v>
      </c>
      <c r="N13" s="55">
        <v>21.213266483567931</v>
      </c>
      <c r="O13" s="55">
        <v>19.779856497342067</v>
      </c>
      <c r="P13" s="55">
        <v>18.324691141572647</v>
      </c>
      <c r="Q13" s="55">
        <v>16.981696732365684</v>
      </c>
      <c r="R13" s="55">
        <v>15.80040221536442</v>
      </c>
      <c r="S13" s="55">
        <v>14.753731489227263</v>
      </c>
      <c r="T13" s="55">
        <v>13.798507927952613</v>
      </c>
      <c r="U13" s="55">
        <v>12.911306626073346</v>
      </c>
      <c r="V13" s="55">
        <v>12.09506194210749</v>
      </c>
      <c r="W13" s="55">
        <v>11.356966791328528</v>
      </c>
      <c r="X13" s="55">
        <v>10.698868260411052</v>
      </c>
      <c r="Y13" s="55">
        <v>10.309250061512769</v>
      </c>
      <c r="Z13" s="55">
        <v>10.228602141454568</v>
      </c>
      <c r="AA13" s="55">
        <v>10.121399081963755</v>
      </c>
      <c r="AB13" s="55">
        <v>9.9983999407073316</v>
      </c>
      <c r="AC13" s="55">
        <v>9.8978791564341346</v>
      </c>
      <c r="AD13" s="55">
        <v>9.8685560199611579</v>
      </c>
      <c r="AE13" s="55">
        <v>9.9269727093774858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6.75</v>
      </c>
      <c r="C15" s="66">
        <v>6.75</v>
      </c>
      <c r="D15" s="66">
        <v>6.65</v>
      </c>
      <c r="E15" s="66">
        <v>6.4</v>
      </c>
      <c r="F15" s="66">
        <v>5.8001381520902502</v>
      </c>
      <c r="G15" s="66">
        <v>5.05</v>
      </c>
      <c r="H15" s="66">
        <v>4.45</v>
      </c>
      <c r="I15" s="66">
        <v>4</v>
      </c>
      <c r="J15" s="66">
        <v>3.55</v>
      </c>
      <c r="K15" s="66">
        <v>3.2</v>
      </c>
      <c r="L15" s="66">
        <v>2.8840029411848835</v>
      </c>
      <c r="M15" s="66">
        <v>2.7294081956348295</v>
      </c>
      <c r="N15" s="66">
        <v>2.586276648688727</v>
      </c>
      <c r="O15" s="66">
        <v>2.454749405085412</v>
      </c>
      <c r="P15" s="66">
        <v>2.3347168072777991</v>
      </c>
      <c r="Q15" s="66">
        <v>2.225862176488163</v>
      </c>
      <c r="R15" s="66">
        <v>2.1277070760984067</v>
      </c>
      <c r="S15" s="66">
        <v>2.0396548377696262</v>
      </c>
      <c r="T15" s="66">
        <v>1.9610300728140224</v>
      </c>
      <c r="U15" s="66">
        <v>1.8911128195612925</v>
      </c>
      <c r="V15" s="66">
        <v>1.8291667568638994</v>
      </c>
      <c r="W15" s="66">
        <v>1.7744615039002527</v>
      </c>
      <c r="X15" s="66">
        <v>1.726289426710484</v>
      </c>
      <c r="Y15" s="66">
        <v>1.7176073083440766</v>
      </c>
      <c r="Z15" s="66">
        <v>1.7621562136030615</v>
      </c>
      <c r="AA15" s="66">
        <v>1.806314221311744</v>
      </c>
      <c r="AB15" s="66">
        <v>1.8487054250808801</v>
      </c>
      <c r="AC15" s="66">
        <v>1.8881678529899601</v>
      </c>
      <c r="AD15" s="66">
        <v>1.9238658164332114</v>
      </c>
      <c r="AE15" s="66">
        <v>1.9553307550293735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71.339200000000005</v>
      </c>
      <c r="C18" s="64">
        <v>71.201599999999999</v>
      </c>
      <c r="D18" s="64">
        <v>71.057000000000002</v>
      </c>
      <c r="E18" s="64">
        <v>73.519599999999997</v>
      </c>
      <c r="F18" s="64">
        <v>74.216200000000001</v>
      </c>
      <c r="G18" s="64">
        <v>71.357399999999998</v>
      </c>
      <c r="H18" s="64">
        <v>68.1524</v>
      </c>
      <c r="I18" s="64">
        <v>64.425399999999996</v>
      </c>
      <c r="J18" s="64">
        <v>62.7376</v>
      </c>
      <c r="K18" s="64">
        <v>64.492000000000004</v>
      </c>
      <c r="L18" s="64">
        <v>67.990399999999994</v>
      </c>
      <c r="M18" s="64">
        <v>74.352000000000004</v>
      </c>
      <c r="N18" s="64">
        <v>80.113799999999998</v>
      </c>
      <c r="O18" s="64">
        <v>86.736400000000003</v>
      </c>
      <c r="P18" s="64">
        <v>94.852400000000003</v>
      </c>
      <c r="Q18" s="64">
        <v>104.492</v>
      </c>
      <c r="R18" s="64">
        <v>115.64619999999999</v>
      </c>
      <c r="S18" s="64">
        <v>129.06540000000001</v>
      </c>
      <c r="T18" s="64">
        <v>142.77420000000001</v>
      </c>
      <c r="U18" s="64">
        <v>158.1386</v>
      </c>
      <c r="V18" s="64">
        <v>174.62100000000001</v>
      </c>
      <c r="W18" s="64">
        <v>188.982</v>
      </c>
      <c r="X18" s="64">
        <v>205.10919999999999</v>
      </c>
      <c r="Y18" s="64">
        <v>219.29159999999999</v>
      </c>
      <c r="Z18" s="64">
        <v>233.85560000000001</v>
      </c>
      <c r="AA18" s="64">
        <v>248.21340000000001</v>
      </c>
      <c r="AB18" s="64">
        <v>261.23180000000002</v>
      </c>
      <c r="AC18" s="64">
        <v>270.71519999999998</v>
      </c>
      <c r="AD18" s="64">
        <v>277.73939999999999</v>
      </c>
      <c r="AE18" s="64">
        <v>284.78500000000003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19.209121392291873</v>
      </c>
      <c r="C20" s="55">
        <v>16.747371345091825</v>
      </c>
      <c r="D20" s="55">
        <v>14.507851996919861</v>
      </c>
      <c r="E20" s="55">
        <v>12.986302308702266</v>
      </c>
      <c r="F20" s="55">
        <v>11.365502937004296</v>
      </c>
      <c r="G20" s="55">
        <v>9.5373202013976908</v>
      </c>
      <c r="H20" s="55">
        <v>8.0073775722133682</v>
      </c>
      <c r="I20" s="55">
        <v>6.6886741801182055</v>
      </c>
      <c r="J20" s="55">
        <v>5.793310077637849</v>
      </c>
      <c r="K20" s="55">
        <v>5.3588881246101865</v>
      </c>
      <c r="L20" s="55">
        <v>5.1578537476756976</v>
      </c>
      <c r="M20" s="55">
        <v>5.1867582101959018</v>
      </c>
      <c r="N20" s="55">
        <v>5.1554870964169357</v>
      </c>
      <c r="O20" s="55">
        <v>5.1814171638669979</v>
      </c>
      <c r="P20" s="55">
        <v>5.2970558133884129</v>
      </c>
      <c r="Q20" s="55">
        <v>5.4953216638299613</v>
      </c>
      <c r="R20" s="55">
        <v>5.7685469680027168</v>
      </c>
      <c r="S20" s="55">
        <v>6.1487490527566182</v>
      </c>
      <c r="T20" s="55">
        <v>6.5403015156589515</v>
      </c>
      <c r="U20" s="55">
        <v>7.0119255446101576</v>
      </c>
      <c r="V20" s="55">
        <v>7.5447720920037824</v>
      </c>
      <c r="W20" s="55">
        <v>8.0067683549663062</v>
      </c>
      <c r="X20" s="55">
        <v>8.5727602542029135</v>
      </c>
      <c r="Y20" s="55">
        <v>9.0897801258375512</v>
      </c>
      <c r="Z20" s="55">
        <v>9.6504007832875818</v>
      </c>
      <c r="AA20" s="55">
        <v>10.231182565225421</v>
      </c>
      <c r="AB20" s="55">
        <v>10.792315237046946</v>
      </c>
      <c r="AC20" s="55">
        <v>11.244199926017568</v>
      </c>
      <c r="AD20" s="55">
        <v>11.625858520271226</v>
      </c>
      <c r="AE20" s="55">
        <v>12.036599275348417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48.670149281432082</v>
      </c>
      <c r="C23" s="55">
        <v>51.601451174669492</v>
      </c>
      <c r="D23" s="55">
        <v>54.759622986942212</v>
      </c>
      <c r="E23" s="55">
        <v>56.795771131010859</v>
      </c>
      <c r="F23" s="55">
        <v>58.915091514450268</v>
      </c>
      <c r="G23" s="55">
        <v>61.701262564498514</v>
      </c>
      <c r="H23" s="55">
        <v>64.602205976910184</v>
      </c>
      <c r="I23" s="55">
        <v>67.677842441298409</v>
      </c>
      <c r="J23" s="55">
        <v>70.232679793980424</v>
      </c>
      <c r="K23" s="55">
        <v>72.168596688106817</v>
      </c>
      <c r="L23" s="55">
        <v>73.68778381072795</v>
      </c>
      <c r="M23" s="55">
        <v>74.631198716343448</v>
      </c>
      <c r="N23" s="55">
        <v>75.593947398966961</v>
      </c>
      <c r="O23" s="55">
        <v>76.511969332454086</v>
      </c>
      <c r="P23" s="55">
        <v>77.424144151638714</v>
      </c>
      <c r="Q23" s="55">
        <v>78.316665294540655</v>
      </c>
      <c r="R23" s="55">
        <v>79.186877162337467</v>
      </c>
      <c r="S23" s="55">
        <v>79.938075981679219</v>
      </c>
      <c r="T23" s="55">
        <v>80.764199579865917</v>
      </c>
      <c r="U23" s="55">
        <v>81.474390883779947</v>
      </c>
      <c r="V23" s="55">
        <v>82.070808976513902</v>
      </c>
      <c r="W23" s="55">
        <v>82.766273119896965</v>
      </c>
      <c r="X23" s="55">
        <v>83.319829534270426</v>
      </c>
      <c r="Y23" s="55">
        <v>83.943358763553618</v>
      </c>
      <c r="Z23" s="55">
        <v>84.484672846403015</v>
      </c>
      <c r="AA23" s="55">
        <v>84.94766586360609</v>
      </c>
      <c r="AB23" s="55">
        <v>85.361951927265963</v>
      </c>
      <c r="AC23" s="55">
        <v>85.809374475584164</v>
      </c>
      <c r="AD23" s="55">
        <v>86.239178901457919</v>
      </c>
      <c r="AE23" s="55">
        <v>86.564408027019141</v>
      </c>
    </row>
    <row r="24" spans="1:31" x14ac:dyDescent="0.2">
      <c r="A24" s="69" t="s">
        <v>98</v>
      </c>
      <c r="B24" s="55">
        <v>47.413291954069912</v>
      </c>
      <c r="C24" s="55">
        <v>50.317695150866697</v>
      </c>
      <c r="D24" s="55">
        <v>53.444823370051793</v>
      </c>
      <c r="E24" s="55">
        <v>55.376611407963168</v>
      </c>
      <c r="F24" s="55">
        <v>57.373307076875975</v>
      </c>
      <c r="G24" s="55">
        <v>59.866810214884111</v>
      </c>
      <c r="H24" s="55">
        <v>62.537861367456458</v>
      </c>
      <c r="I24" s="55">
        <v>65.37350003400114</v>
      </c>
      <c r="J24" s="55">
        <v>67.618573889994963</v>
      </c>
      <c r="K24" s="55">
        <v>69.206887477519302</v>
      </c>
      <c r="L24" s="55">
        <v>70.646093584647787</v>
      </c>
      <c r="M24" s="55">
        <v>71.73205484776858</v>
      </c>
      <c r="N24" s="55">
        <v>72.818412047238866</v>
      </c>
      <c r="O24" s="55">
        <v>73.769589598601641</v>
      </c>
      <c r="P24" s="55">
        <v>74.849520392924774</v>
      </c>
      <c r="Q24" s="55">
        <v>75.846288960691581</v>
      </c>
      <c r="R24" s="55">
        <v>76.81712051780211</v>
      </c>
      <c r="S24" s="55">
        <v>77.62735677162388</v>
      </c>
      <c r="T24" s="55">
        <v>78.552518821455308</v>
      </c>
      <c r="U24" s="55">
        <v>79.318706042284077</v>
      </c>
      <c r="V24" s="55">
        <v>80.017527946853988</v>
      </c>
      <c r="W24" s="55">
        <v>80.774323927632594</v>
      </c>
      <c r="X24" s="55">
        <v>81.379866145399575</v>
      </c>
      <c r="Y24" s="55">
        <v>82.08524456075024</v>
      </c>
      <c r="Z24" s="55">
        <v>82.702249290945204</v>
      </c>
      <c r="AA24" s="55">
        <v>83.234699733022325</v>
      </c>
      <c r="AB24" s="55">
        <v>83.684453357528994</v>
      </c>
      <c r="AC24" s="55">
        <v>84.169951832873679</v>
      </c>
      <c r="AD24" s="55">
        <v>84.687690215799094</v>
      </c>
      <c r="AE24" s="55">
        <v>85.013795306733201</v>
      </c>
    </row>
    <row r="25" spans="1:31" x14ac:dyDescent="0.2">
      <c r="A25" s="69" t="s">
        <v>99</v>
      </c>
      <c r="B25" s="55">
        <v>49.911959142163937</v>
      </c>
      <c r="C25" s="55">
        <v>52.878211753520034</v>
      </c>
      <c r="D25" s="55">
        <v>56.074096369915559</v>
      </c>
      <c r="E25" s="55">
        <v>58.220978654417394</v>
      </c>
      <c r="F25" s="55">
        <v>60.468951092472437</v>
      </c>
      <c r="G25" s="55">
        <v>63.55446459797443</v>
      </c>
      <c r="H25" s="55">
        <v>66.689544418844974</v>
      </c>
      <c r="I25" s="55">
        <v>70.007041446408408</v>
      </c>
      <c r="J25" s="55">
        <v>72.872607326319908</v>
      </c>
      <c r="K25" s="55">
        <v>75.154355025976614</v>
      </c>
      <c r="L25" s="55">
        <v>76.745793389199974</v>
      </c>
      <c r="M25" s="55">
        <v>77.539678174402468</v>
      </c>
      <c r="N25" s="55">
        <v>78.373149286639688</v>
      </c>
      <c r="O25" s="55">
        <v>79.253575944067805</v>
      </c>
      <c r="P25" s="55">
        <v>79.993904687298766</v>
      </c>
      <c r="Q25" s="55">
        <v>80.779527955900107</v>
      </c>
      <c r="R25" s="55">
        <v>81.547035424178461</v>
      </c>
      <c r="S25" s="55">
        <v>82.237440638650355</v>
      </c>
      <c r="T25" s="55">
        <v>82.96311634548475</v>
      </c>
      <c r="U25" s="55">
        <v>83.616438687806635</v>
      </c>
      <c r="V25" s="55">
        <v>84.110218011993425</v>
      </c>
      <c r="W25" s="55">
        <v>84.744784365673524</v>
      </c>
      <c r="X25" s="55">
        <v>85.247061358492019</v>
      </c>
      <c r="Y25" s="55">
        <v>85.789869476394173</v>
      </c>
      <c r="Z25" s="55">
        <v>86.257154949866745</v>
      </c>
      <c r="AA25" s="55">
        <v>86.652814136307171</v>
      </c>
      <c r="AB25" s="55">
        <v>87.033958944577989</v>
      </c>
      <c r="AC25" s="55">
        <v>87.445528475686743</v>
      </c>
      <c r="AD25" s="55">
        <v>87.789557396675363</v>
      </c>
      <c r="AE25" s="55">
        <v>88.116461672194504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138.16687090598924</v>
      </c>
      <c r="C27" s="55">
        <v>128.09390570025755</v>
      </c>
      <c r="D27" s="55">
        <v>119.04751905264621</v>
      </c>
      <c r="E27" s="55">
        <v>107.00494646264283</v>
      </c>
      <c r="F27" s="55">
        <v>94.931982166635621</v>
      </c>
      <c r="G27" s="55">
        <v>81.462228186018436</v>
      </c>
      <c r="H27" s="55">
        <v>68.257290895228692</v>
      </c>
      <c r="I27" s="55">
        <v>55.046002882532548</v>
      </c>
      <c r="J27" s="55">
        <v>43.119466744782471</v>
      </c>
      <c r="K27" s="55">
        <v>33.797682011769709</v>
      </c>
      <c r="L27" s="55">
        <v>27.092417020112563</v>
      </c>
      <c r="M27" s="55">
        <v>23.370828757905002</v>
      </c>
      <c r="N27" s="55">
        <v>21.058014678502545</v>
      </c>
      <c r="O27" s="55">
        <v>19.613559174195544</v>
      </c>
      <c r="P27" s="55">
        <v>18.244191861508668</v>
      </c>
      <c r="Q27" s="55">
        <v>16.959879632450914</v>
      </c>
      <c r="R27" s="55">
        <v>15.760210127796379</v>
      </c>
      <c r="S27" s="55">
        <v>14.751169622757688</v>
      </c>
      <c r="T27" s="55">
        <v>13.698465169291859</v>
      </c>
      <c r="U27" s="55">
        <v>12.81287680903907</v>
      </c>
      <c r="V27" s="55">
        <v>12.069438505812061</v>
      </c>
      <c r="W27" s="55">
        <v>11.232585564960798</v>
      </c>
      <c r="X27" s="55">
        <v>10.562961659306584</v>
      </c>
      <c r="Y27" s="55">
        <v>9.8576915848469149</v>
      </c>
      <c r="Z27" s="55">
        <v>9.2511840077541834</v>
      </c>
      <c r="AA27" s="55">
        <v>8.7308025857054972</v>
      </c>
      <c r="AB27" s="55">
        <v>8.2660268844617075</v>
      </c>
      <c r="AC27" s="55">
        <v>7.7930617269108415</v>
      </c>
      <c r="AD27" s="55">
        <v>7.3508816320350023</v>
      </c>
      <c r="AE27" s="55">
        <v>6.996267846879479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97.862799999999993</v>
      </c>
      <c r="C30" s="263">
        <v>119.21300000000001</v>
      </c>
      <c r="D30" s="263">
        <v>142.7158</v>
      </c>
      <c r="E30" s="263">
        <v>165.58</v>
      </c>
      <c r="F30" s="263">
        <v>184.07339999999999</v>
      </c>
      <c r="G30" s="263">
        <v>199.25</v>
      </c>
      <c r="H30" s="263">
        <v>216.70499999999998</v>
      </c>
      <c r="I30" s="263">
        <v>237.81980000000001</v>
      </c>
      <c r="J30" s="263">
        <v>248.30180000000001</v>
      </c>
      <c r="K30" s="263">
        <v>251.60499999999996</v>
      </c>
      <c r="L30" s="263">
        <v>245.32759999999999</v>
      </c>
      <c r="M30" s="263">
        <v>248.89200000000002</v>
      </c>
      <c r="N30" s="263">
        <v>249.53020000000001</v>
      </c>
      <c r="O30" s="263">
        <v>244.37639999999999</v>
      </c>
      <c r="P30" s="263">
        <v>233.28100000000001</v>
      </c>
      <c r="Q30" s="263">
        <v>218.41019999999997</v>
      </c>
      <c r="R30" s="263">
        <v>201.11580000000001</v>
      </c>
      <c r="S30" s="263">
        <v>180.62299999999999</v>
      </c>
      <c r="T30" s="263">
        <v>158.44599999999997</v>
      </c>
      <c r="U30" s="263">
        <v>133.04759999999999</v>
      </c>
      <c r="V30" s="263">
        <v>105.31479999999996</v>
      </c>
      <c r="W30" s="263">
        <v>79.073999999999984</v>
      </c>
      <c r="X30" s="263">
        <v>50.868600000000015</v>
      </c>
      <c r="Y30" s="263">
        <v>29.419800000000009</v>
      </c>
      <c r="Z30" s="263">
        <v>14.011399999999981</v>
      </c>
      <c r="AA30" s="263">
        <v>-2.6633999999999958</v>
      </c>
      <c r="AB30" s="263">
        <v>-19.217000000000013</v>
      </c>
      <c r="AC30" s="263">
        <v>-32.413999999999987</v>
      </c>
      <c r="AD30" s="263">
        <v>-41.981599999999986</v>
      </c>
      <c r="AE30" s="263">
        <v>-49.913600000000031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26.350988026072347</v>
      </c>
      <c r="C32" s="55">
        <v>28.040161740219769</v>
      </c>
      <c r="D32" s="55">
        <v>29.138574722012116</v>
      </c>
      <c r="E32" s="55">
        <v>29.247601133234149</v>
      </c>
      <c r="F32" s="55">
        <v>28.189084975037346</v>
      </c>
      <c r="G32" s="55">
        <v>26.630889720316176</v>
      </c>
      <c r="H32" s="55">
        <v>25.461154072145629</v>
      </c>
      <c r="I32" s="55">
        <v>24.690559248074145</v>
      </c>
      <c r="J32" s="55">
        <v>22.928663516545384</v>
      </c>
      <c r="K32" s="55">
        <v>20.906826375248805</v>
      </c>
      <c r="L32" s="55">
        <v>18.610919792621967</v>
      </c>
      <c r="M32" s="55">
        <v>17.36258102609316</v>
      </c>
      <c r="N32" s="55">
        <v>16.057779387150994</v>
      </c>
      <c r="O32" s="55">
        <v>14.598439333475069</v>
      </c>
      <c r="P32" s="55">
        <v>13.027635328184234</v>
      </c>
      <c r="Q32" s="55">
        <v>11.486375068535722</v>
      </c>
      <c r="R32" s="55">
        <v>10.031855247361703</v>
      </c>
      <c r="S32" s="55">
        <v>8.604982436470646</v>
      </c>
      <c r="T32" s="55">
        <v>7.2582064122936618</v>
      </c>
      <c r="U32" s="55">
        <v>5.8993810814631882</v>
      </c>
      <c r="V32" s="55">
        <v>4.5502898501037077</v>
      </c>
      <c r="W32" s="55">
        <v>3.3501984363622217</v>
      </c>
      <c r="X32" s="55">
        <v>2.1261080062081383</v>
      </c>
      <c r="Y32" s="55">
        <v>1.2194699356752174</v>
      </c>
      <c r="Z32" s="55">
        <v>0.57820135816698581</v>
      </c>
      <c r="AA32" s="55">
        <v>-0.10978348326166554</v>
      </c>
      <c r="AB32" s="55">
        <v>-0.79391529633961433</v>
      </c>
      <c r="AC32" s="55">
        <v>-1.3463207695834338</v>
      </c>
      <c r="AD32" s="55">
        <v>-1.7573025003100682</v>
      </c>
      <c r="AE32" s="55">
        <v>-2.109626565970931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-0.4</v>
      </c>
      <c r="C35" s="263">
        <v>-1.6</v>
      </c>
      <c r="D35" s="263">
        <v>-1.8</v>
      </c>
      <c r="E35" s="263">
        <v>-1.1000000000000001</v>
      </c>
      <c r="F35" s="263">
        <v>-1.1000000000000001</v>
      </c>
      <c r="G35" s="263">
        <v>-1.44</v>
      </c>
      <c r="H35" s="263">
        <v>-2.8</v>
      </c>
      <c r="I35" s="263">
        <v>-3.4</v>
      </c>
      <c r="J35" s="263">
        <v>-3.8</v>
      </c>
      <c r="K35" s="263">
        <v>-14</v>
      </c>
      <c r="L35" s="263">
        <v>-24</v>
      </c>
      <c r="M35" s="263">
        <v>-9</v>
      </c>
      <c r="N35" s="263">
        <v>-7.6</v>
      </c>
      <c r="O35" s="263">
        <v>-6.1552997658417361</v>
      </c>
      <c r="P35" s="263">
        <v>-4.8113668469895403</v>
      </c>
      <c r="Q35" s="263">
        <v>-3.6426877045507418</v>
      </c>
      <c r="R35" s="263">
        <v>-2.6845250295539334</v>
      </c>
      <c r="S35" s="263">
        <v>-1.9361723816392391</v>
      </c>
      <c r="T35" s="263">
        <v>-1.3735396330158303</v>
      </c>
      <c r="U35" s="263">
        <v>-0.9625378060557801</v>
      </c>
      <c r="V35" s="263">
        <v>-0.66857251978268073</v>
      </c>
      <c r="W35" s="263">
        <v>-0.46147615123708347</v>
      </c>
      <c r="X35" s="263">
        <v>-0.31712976011620414</v>
      </c>
      <c r="Y35" s="263">
        <v>-0.21726828542088697</v>
      </c>
      <c r="Z35" s="263">
        <v>-0.14853850090138179</v>
      </c>
      <c r="AA35" s="263">
        <v>-0.10140327473899045</v>
      </c>
      <c r="AB35" s="263">
        <v>-6.9156588615597467E-2</v>
      </c>
      <c r="AC35" s="263">
        <v>-4.7132478918207044E-2</v>
      </c>
      <c r="AD35" s="263">
        <v>-3.2107443697291876E-2</v>
      </c>
      <c r="AE35" s="263">
        <v>-2.1865223518409607E-2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-0.10770584134552601</v>
      </c>
      <c r="C37" s="55">
        <v>-0.37633696647472697</v>
      </c>
      <c r="D37" s="55">
        <v>-0.36750965555055448</v>
      </c>
      <c r="E37" s="55">
        <v>-0.19430101006496897</v>
      </c>
      <c r="F37" s="55">
        <v>-0.16845450495585501</v>
      </c>
      <c r="G37" s="55">
        <v>-0.1924641465357857</v>
      </c>
      <c r="H37" s="55">
        <v>-0.3289782487806362</v>
      </c>
      <c r="I37" s="55">
        <v>-0.35298953848019415</v>
      </c>
      <c r="J37" s="55">
        <v>-0.35089927404019</v>
      </c>
      <c r="K37" s="55">
        <v>-1.1633138024025091</v>
      </c>
      <c r="L37" s="55">
        <v>-1.8206760063805589</v>
      </c>
      <c r="M37" s="55">
        <v>-0.62783548380357113</v>
      </c>
      <c r="N37" s="55">
        <v>-0.48907556416957765</v>
      </c>
      <c r="O37" s="55">
        <v>-0.36770232400098324</v>
      </c>
      <c r="P37" s="55">
        <v>-0.26869197539746198</v>
      </c>
      <c r="Q37" s="55">
        <v>-0.19157199266340699</v>
      </c>
      <c r="R37" s="55">
        <v>-0.13390676667076606</v>
      </c>
      <c r="S37" s="55">
        <v>-9.22403533214773E-2</v>
      </c>
      <c r="T37" s="55">
        <v>-6.2920074800846881E-2</v>
      </c>
      <c r="U37" s="55">
        <v>-4.2679291646287136E-2</v>
      </c>
      <c r="V37" s="55">
        <v>-2.8886716309819645E-2</v>
      </c>
      <c r="W37" s="55">
        <v>-1.9551770244238736E-2</v>
      </c>
      <c r="X37" s="55">
        <v>-1.3254780394780437E-2</v>
      </c>
      <c r="Y37" s="55">
        <v>-9.0059124143085229E-3</v>
      </c>
      <c r="Z37" s="55">
        <v>-6.1296632000561804E-3</v>
      </c>
      <c r="AA37" s="55">
        <v>-4.1797719888060931E-3</v>
      </c>
      <c r="AB37" s="55">
        <v>-2.8570782923759662E-3</v>
      </c>
      <c r="AC37" s="55">
        <v>-1.957655188792976E-3</v>
      </c>
      <c r="AD37" s="55">
        <v>-1.3439814368155524E-3</v>
      </c>
      <c r="AE37" s="55">
        <v>-9.2414605248527897E-4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97.462800000000001</v>
      </c>
      <c r="C40" s="263">
        <v>117.61320000000001</v>
      </c>
      <c r="D40" s="263">
        <v>140.91540000000001</v>
      </c>
      <c r="E40" s="263">
        <v>164.48000000000002</v>
      </c>
      <c r="F40" s="263">
        <v>182.97360000000003</v>
      </c>
      <c r="G40" s="263">
        <v>197.81040000000002</v>
      </c>
      <c r="H40" s="263">
        <v>213.90479999999999</v>
      </c>
      <c r="I40" s="263">
        <v>234.42019999999999</v>
      </c>
      <c r="J40" s="263">
        <v>244.5018</v>
      </c>
      <c r="K40" s="263">
        <v>237.60520000000002</v>
      </c>
      <c r="L40" s="263">
        <v>221.3272</v>
      </c>
      <c r="M40" s="263">
        <v>239.89219999999997</v>
      </c>
      <c r="N40" s="263">
        <v>241.92999999999998</v>
      </c>
      <c r="O40" s="263">
        <v>238.22119999999998</v>
      </c>
      <c r="P40" s="263">
        <v>228.46979999999999</v>
      </c>
      <c r="Q40" s="263">
        <v>214.76740000000001</v>
      </c>
      <c r="R40" s="263">
        <v>198.43180000000001</v>
      </c>
      <c r="S40" s="263">
        <v>178.6866</v>
      </c>
      <c r="T40" s="263">
        <v>157.07240000000002</v>
      </c>
      <c r="U40" s="263">
        <v>132.08580000000001</v>
      </c>
      <c r="V40" s="263">
        <v>104.64579999999999</v>
      </c>
      <c r="W40" s="263">
        <v>78.612399999999994</v>
      </c>
      <c r="X40" s="263">
        <v>50.550999999999995</v>
      </c>
      <c r="Y40" s="263">
        <v>29.201999999999998</v>
      </c>
      <c r="Z40" s="263">
        <v>13.863</v>
      </c>
      <c r="AA40" s="263">
        <v>-2.7647999999999939</v>
      </c>
      <c r="AB40" s="263">
        <v>-19.285999999999994</v>
      </c>
      <c r="AC40" s="263">
        <v>-32.460799999999999</v>
      </c>
      <c r="AD40" s="263">
        <v>-42.014799999999994</v>
      </c>
      <c r="AE40" s="263">
        <v>-49.935200000000002</v>
      </c>
    </row>
    <row r="41" spans="1:31" x14ac:dyDescent="0.2">
      <c r="A41" s="44" t="s">
        <v>90</v>
      </c>
      <c r="B41" s="263">
        <v>56.188000000000002</v>
      </c>
      <c r="C41" s="263">
        <v>62.406199999999998</v>
      </c>
      <c r="D41" s="263">
        <v>74.325199999999995</v>
      </c>
      <c r="E41" s="263">
        <v>67.769199999999998</v>
      </c>
      <c r="F41" s="263">
        <v>68.543000000000006</v>
      </c>
      <c r="G41" s="263">
        <v>62.6402</v>
      </c>
      <c r="H41" s="263">
        <v>55.928600000000003</v>
      </c>
      <c r="I41" s="263">
        <v>57.256</v>
      </c>
      <c r="J41" s="263">
        <v>53.915799999999997</v>
      </c>
      <c r="K41" s="263">
        <v>42.441800000000001</v>
      </c>
      <c r="L41" s="263">
        <v>20.543800000000001</v>
      </c>
      <c r="M41" s="263">
        <v>19.982600000000001</v>
      </c>
      <c r="N41" s="263">
        <v>19.0624</v>
      </c>
      <c r="O41" s="263">
        <v>20.806999999999999</v>
      </c>
      <c r="P41" s="263">
        <v>6.9416000000000002</v>
      </c>
      <c r="Q41" s="263">
        <v>-4.8807999999999998</v>
      </c>
      <c r="R41" s="263">
        <v>-12.446400000000001</v>
      </c>
      <c r="S41" s="263">
        <v>-16.656400000000001</v>
      </c>
      <c r="T41" s="263">
        <v>-19.983599999999999</v>
      </c>
      <c r="U41" s="263">
        <v>-23.994199999999999</v>
      </c>
      <c r="V41" s="263">
        <v>-28.276199999999999</v>
      </c>
      <c r="W41" s="263">
        <v>-31.776599999999998</v>
      </c>
      <c r="X41" s="263">
        <v>-33.931600000000003</v>
      </c>
      <c r="Y41" s="263">
        <v>-30.0716</v>
      </c>
      <c r="Z41" s="263">
        <v>-19.2836</v>
      </c>
      <c r="AA41" s="263">
        <v>-9.7311999999999994</v>
      </c>
      <c r="AB41" s="263">
        <v>-6.1421999999999999</v>
      </c>
      <c r="AC41" s="263">
        <v>-9.0266000000000002</v>
      </c>
      <c r="AD41" s="263">
        <v>-9.2813999999999997</v>
      </c>
      <c r="AE41" s="263">
        <v>-6.7001999999999997</v>
      </c>
    </row>
    <row r="42" spans="1:31" x14ac:dyDescent="0.2">
      <c r="A42" s="44" t="s">
        <v>118</v>
      </c>
      <c r="B42" s="263">
        <v>38.56</v>
      </c>
      <c r="C42" s="263">
        <v>50.604999999999997</v>
      </c>
      <c r="D42" s="263">
        <v>60.058399999999999</v>
      </c>
      <c r="E42" s="263">
        <v>89.729600000000005</v>
      </c>
      <c r="F42" s="263">
        <v>105.1802</v>
      </c>
      <c r="G42" s="263">
        <v>125.105</v>
      </c>
      <c r="H42" s="263">
        <v>144.70480000000001</v>
      </c>
      <c r="I42" s="263">
        <v>158.90899999999999</v>
      </c>
      <c r="J42" s="263">
        <v>166.41380000000001</v>
      </c>
      <c r="K42" s="263">
        <v>164.76920000000001</v>
      </c>
      <c r="L42" s="263">
        <v>163.4348</v>
      </c>
      <c r="M42" s="263">
        <v>180.28659999999999</v>
      </c>
      <c r="N42" s="263">
        <v>161.89779999999999</v>
      </c>
      <c r="O42" s="263">
        <v>145.8124</v>
      </c>
      <c r="P42" s="263">
        <v>139.904</v>
      </c>
      <c r="Q42" s="263">
        <v>126.515</v>
      </c>
      <c r="R42" s="263">
        <v>109.8758</v>
      </c>
      <c r="S42" s="263">
        <v>91.182199999999995</v>
      </c>
      <c r="T42" s="263">
        <v>67.018000000000001</v>
      </c>
      <c r="U42" s="263">
        <v>39.304400000000001</v>
      </c>
      <c r="V42" s="263">
        <v>19.340399999999999</v>
      </c>
      <c r="W42" s="263">
        <v>2.5150000000000001</v>
      </c>
      <c r="X42" s="263">
        <v>-8.6240000000000006</v>
      </c>
      <c r="Y42" s="263">
        <v>-30.944600000000001</v>
      </c>
      <c r="Z42" s="263">
        <v>-49.804200000000002</v>
      </c>
      <c r="AA42" s="263">
        <v>-63.957000000000001</v>
      </c>
      <c r="AB42" s="263">
        <v>-69.130799999999994</v>
      </c>
      <c r="AC42" s="263">
        <v>-65.6648</v>
      </c>
      <c r="AD42" s="263">
        <v>-62.675199999999997</v>
      </c>
      <c r="AE42" s="263">
        <v>-59.997599999999998</v>
      </c>
    </row>
    <row r="43" spans="1:31" x14ac:dyDescent="0.2">
      <c r="A43" s="44" t="s">
        <v>110</v>
      </c>
      <c r="B43" s="263">
        <v>2.7147999999999999</v>
      </c>
      <c r="C43" s="263">
        <v>4.6020000000000003</v>
      </c>
      <c r="D43" s="263">
        <v>6.5317999999999996</v>
      </c>
      <c r="E43" s="263">
        <v>6.9812000000000003</v>
      </c>
      <c r="F43" s="263">
        <v>9.2504000000000008</v>
      </c>
      <c r="G43" s="263">
        <v>10.065200000000001</v>
      </c>
      <c r="H43" s="263">
        <v>13.2714</v>
      </c>
      <c r="I43" s="263">
        <v>18.255199999999999</v>
      </c>
      <c r="J43" s="263">
        <v>24.1722</v>
      </c>
      <c r="K43" s="263">
        <v>30.394200000000001</v>
      </c>
      <c r="L43" s="263">
        <v>37.348599999999998</v>
      </c>
      <c r="M43" s="263">
        <v>39.622999999999998</v>
      </c>
      <c r="N43" s="263">
        <v>60.969799999999999</v>
      </c>
      <c r="O43" s="263">
        <v>71.601799999999997</v>
      </c>
      <c r="P43" s="263">
        <v>81.624200000000002</v>
      </c>
      <c r="Q43" s="263">
        <v>93.133200000000002</v>
      </c>
      <c r="R43" s="263">
        <v>101.00239999999999</v>
      </c>
      <c r="S43" s="263">
        <v>104.16079999999999</v>
      </c>
      <c r="T43" s="263">
        <v>110.038</v>
      </c>
      <c r="U43" s="263">
        <v>116.7756</v>
      </c>
      <c r="V43" s="263">
        <v>113.58159999999999</v>
      </c>
      <c r="W43" s="263">
        <v>107.874</v>
      </c>
      <c r="X43" s="263">
        <v>93.1066</v>
      </c>
      <c r="Y43" s="263">
        <v>90.218199999999996</v>
      </c>
      <c r="Z43" s="263">
        <v>82.950800000000001</v>
      </c>
      <c r="AA43" s="263">
        <v>70.923400000000001</v>
      </c>
      <c r="AB43" s="263">
        <v>55.987000000000002</v>
      </c>
      <c r="AC43" s="263">
        <v>42.230600000000003</v>
      </c>
      <c r="AD43" s="263">
        <v>29.941800000000001</v>
      </c>
      <c r="AE43" s="263">
        <v>16.762599999999999</v>
      </c>
    </row>
    <row r="44" spans="1:31" x14ac:dyDescent="0.2">
      <c r="A44" s="75" t="s">
        <v>111</v>
      </c>
      <c r="B44" s="263">
        <v>2.0324</v>
      </c>
      <c r="C44" s="263">
        <v>2.5438000000000001</v>
      </c>
      <c r="D44" s="263">
        <v>4.2022000000000004</v>
      </c>
      <c r="E44" s="263">
        <v>4.9682000000000004</v>
      </c>
      <c r="F44" s="263">
        <v>7.3975999999999997</v>
      </c>
      <c r="G44" s="263">
        <v>7.2775999999999996</v>
      </c>
      <c r="H44" s="263">
        <v>9.516</v>
      </c>
      <c r="I44" s="263">
        <v>12.3184</v>
      </c>
      <c r="J44" s="263">
        <v>17.212</v>
      </c>
      <c r="K44" s="263">
        <v>20.3294</v>
      </c>
      <c r="L44" s="263">
        <v>25.262</v>
      </c>
      <c r="M44" s="263">
        <v>28.1188</v>
      </c>
      <c r="N44" s="263">
        <v>46.655000000000001</v>
      </c>
      <c r="O44" s="263">
        <v>51.488599999999998</v>
      </c>
      <c r="P44" s="263">
        <v>58.700600000000001</v>
      </c>
      <c r="Q44" s="263">
        <v>55.094000000000001</v>
      </c>
      <c r="R44" s="263">
        <v>57.906599999999997</v>
      </c>
      <c r="S44" s="263">
        <v>56.805</v>
      </c>
      <c r="T44" s="263">
        <v>56.688200000000002</v>
      </c>
      <c r="U44" s="263">
        <v>60.485399999999998</v>
      </c>
      <c r="V44" s="263">
        <v>57.3262</v>
      </c>
      <c r="W44" s="263">
        <v>47.331400000000002</v>
      </c>
      <c r="X44" s="263">
        <v>27.7852</v>
      </c>
      <c r="Y44" s="263">
        <v>26.744199999999999</v>
      </c>
      <c r="Z44" s="263">
        <v>25.347999999999999</v>
      </c>
      <c r="AA44" s="263">
        <v>25.4634</v>
      </c>
      <c r="AB44" s="263">
        <v>12.492000000000001</v>
      </c>
      <c r="AC44" s="263">
        <v>1.468</v>
      </c>
      <c r="AD44" s="263">
        <v>-5.8183999999999996</v>
      </c>
      <c r="AE44" s="263">
        <v>-10.3636</v>
      </c>
    </row>
    <row r="45" spans="1:31" x14ac:dyDescent="0.2">
      <c r="A45" s="44" t="s">
        <v>112</v>
      </c>
      <c r="B45" s="263">
        <v>0.68240000000000001</v>
      </c>
      <c r="C45" s="263">
        <v>2.0581999999999998</v>
      </c>
      <c r="D45" s="263">
        <v>2.3296000000000001</v>
      </c>
      <c r="E45" s="263">
        <v>2.0129999999999999</v>
      </c>
      <c r="F45" s="263">
        <v>1.8528</v>
      </c>
      <c r="G45" s="263">
        <v>2.7875999999999999</v>
      </c>
      <c r="H45" s="263">
        <v>3.7553999999999998</v>
      </c>
      <c r="I45" s="263">
        <v>5.9367999999999999</v>
      </c>
      <c r="J45" s="263">
        <v>6.9602000000000004</v>
      </c>
      <c r="K45" s="263">
        <v>10.0648</v>
      </c>
      <c r="L45" s="263">
        <v>12.086600000000001</v>
      </c>
      <c r="M45" s="263">
        <v>11.504200000000001</v>
      </c>
      <c r="N45" s="263">
        <v>14.3148</v>
      </c>
      <c r="O45" s="263">
        <v>20.113199999999999</v>
      </c>
      <c r="P45" s="263">
        <v>22.9236</v>
      </c>
      <c r="Q45" s="263">
        <v>38.039200000000001</v>
      </c>
      <c r="R45" s="263">
        <v>43.095799999999997</v>
      </c>
      <c r="S45" s="263">
        <v>47.355800000000002</v>
      </c>
      <c r="T45" s="263">
        <v>53.349800000000002</v>
      </c>
      <c r="U45" s="263">
        <v>56.290199999999999</v>
      </c>
      <c r="V45" s="263">
        <v>56.255400000000002</v>
      </c>
      <c r="W45" s="263">
        <v>60.5426</v>
      </c>
      <c r="X45" s="263">
        <v>65.321399999999997</v>
      </c>
      <c r="Y45" s="263">
        <v>63.473999999999997</v>
      </c>
      <c r="Z45" s="263">
        <v>57.602800000000002</v>
      </c>
      <c r="AA45" s="263">
        <v>45.46</v>
      </c>
      <c r="AB45" s="263">
        <v>43.494999999999997</v>
      </c>
      <c r="AC45" s="263">
        <v>40.762599999999999</v>
      </c>
      <c r="AD45" s="263">
        <v>35.760199999999998</v>
      </c>
      <c r="AE45" s="263">
        <v>27.126200000000001</v>
      </c>
    </row>
    <row r="46" spans="1:31" x14ac:dyDescent="0.2">
      <c r="A46" s="44" t="s">
        <v>113</v>
      </c>
      <c r="B46" s="263">
        <v>-8.2400000000000001E-2</v>
      </c>
      <c r="C46" s="263">
        <v>1.1277999999999999</v>
      </c>
      <c r="D46" s="263">
        <v>1.337</v>
      </c>
      <c r="E46" s="263">
        <v>1.1738</v>
      </c>
      <c r="F46" s="263">
        <v>1.079</v>
      </c>
      <c r="G46" s="263">
        <v>1.3666</v>
      </c>
      <c r="H46" s="263">
        <v>2.0022000000000002</v>
      </c>
      <c r="I46" s="263">
        <v>2.8725999999999998</v>
      </c>
      <c r="J46" s="263">
        <v>4.976</v>
      </c>
      <c r="K46" s="263">
        <v>6.1711999999999998</v>
      </c>
      <c r="L46" s="263">
        <v>6.9695999999999998</v>
      </c>
      <c r="M46" s="263">
        <v>5.9375999999999998</v>
      </c>
      <c r="N46" s="263">
        <v>7.6833999999999998</v>
      </c>
      <c r="O46" s="263">
        <v>10.7118</v>
      </c>
      <c r="P46" s="263">
        <v>14.7308</v>
      </c>
      <c r="Q46" s="263">
        <v>16.581800000000001</v>
      </c>
      <c r="R46" s="263">
        <v>28.6126</v>
      </c>
      <c r="S46" s="263">
        <v>31.5656</v>
      </c>
      <c r="T46" s="263">
        <v>34.591000000000001</v>
      </c>
      <c r="U46" s="263">
        <v>38.684600000000003</v>
      </c>
      <c r="V46" s="263">
        <v>40.517200000000003</v>
      </c>
      <c r="W46" s="263">
        <v>41.731400000000001</v>
      </c>
      <c r="X46" s="263">
        <v>44.318800000000003</v>
      </c>
      <c r="Y46" s="263">
        <v>49.428199999999997</v>
      </c>
      <c r="Z46" s="263">
        <v>47.087000000000003</v>
      </c>
      <c r="AA46" s="263">
        <v>41.421999999999997</v>
      </c>
      <c r="AB46" s="263">
        <v>31.129200000000001</v>
      </c>
      <c r="AC46" s="263">
        <v>31.823799999999999</v>
      </c>
      <c r="AD46" s="263">
        <v>31.084399999999999</v>
      </c>
      <c r="AE46" s="263">
        <v>26.330400000000001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26.281033914408983</v>
      </c>
      <c r="C48" s="55">
        <v>27.708104824933116</v>
      </c>
      <c r="D48" s="55">
        <v>28.820754113724977</v>
      </c>
      <c r="E48" s="55">
        <v>29.104553547118929</v>
      </c>
      <c r="F48" s="55">
        <v>28.06663117326071</v>
      </c>
      <c r="G48" s="55">
        <v>26.477080930006863</v>
      </c>
      <c r="H48" s="55">
        <v>25.165301915284857</v>
      </c>
      <c r="I48" s="55">
        <v>24.367710700793044</v>
      </c>
      <c r="J48" s="55">
        <v>22.601787552854145</v>
      </c>
      <c r="K48" s="55">
        <v>19.759586346782605</v>
      </c>
      <c r="L48" s="55">
        <v>16.800085026226238</v>
      </c>
      <c r="M48" s="55">
        <v>16.744533522970194</v>
      </c>
      <c r="N48" s="55">
        <v>15.576559780557595</v>
      </c>
      <c r="O48" s="55">
        <v>14.23675154407738</v>
      </c>
      <c r="P48" s="55">
        <v>12.763282482755786</v>
      </c>
      <c r="Q48" s="55">
        <v>11.297800492215728</v>
      </c>
      <c r="R48" s="55">
        <v>9.8999956280734427</v>
      </c>
      <c r="S48" s="55">
        <v>8.5140167732912388</v>
      </c>
      <c r="T48" s="55">
        <v>7.1960597957433095</v>
      </c>
      <c r="U48" s="55">
        <v>5.8571530870860409</v>
      </c>
      <c r="V48" s="55">
        <v>4.521577241737722</v>
      </c>
      <c r="W48" s="55">
        <v>3.3307183958158557</v>
      </c>
      <c r="X48" s="55">
        <v>2.1128532216005764</v>
      </c>
      <c r="Y48" s="55">
        <v>1.2104456781624022</v>
      </c>
      <c r="Z48" s="55">
        <v>0.57207780046665779</v>
      </c>
      <c r="AA48" s="55">
        <v>-0.11396312335158895</v>
      </c>
      <c r="AB48" s="55">
        <v>-0.7967669592440294</v>
      </c>
      <c r="AC48" s="55">
        <v>-1.3482697212805339</v>
      </c>
      <c r="AD48" s="55">
        <v>-1.758703547621588</v>
      </c>
      <c r="AE48" s="55">
        <v>-2.1105590882338126</v>
      </c>
    </row>
    <row r="49" spans="1:31" x14ac:dyDescent="0.2">
      <c r="A49" s="44" t="s">
        <v>90</v>
      </c>
      <c r="B49" s="55">
        <v>37.061218298012797</v>
      </c>
      <c r="C49" s="55">
        <v>34.432278394142401</v>
      </c>
      <c r="D49" s="55">
        <v>34.515371978302248</v>
      </c>
      <c r="E49" s="55">
        <v>26.997944911395706</v>
      </c>
      <c r="F49" s="55">
        <v>24.039036492001031</v>
      </c>
      <c r="G49" s="55">
        <v>19.697306391704462</v>
      </c>
      <c r="H49" s="55">
        <v>16.084107104796054</v>
      </c>
      <c r="I49" s="55">
        <v>15.226534172896297</v>
      </c>
      <c r="J49" s="55">
        <v>13.350372441758555</v>
      </c>
      <c r="K49" s="55">
        <v>9.9162140214939409</v>
      </c>
      <c r="L49" s="55">
        <v>4.6288758721475478</v>
      </c>
      <c r="M49" s="55">
        <v>4.4019247237566388</v>
      </c>
      <c r="N49" s="55">
        <v>4.1108036985365617</v>
      </c>
      <c r="O49" s="55">
        <v>4.3926343424202257</v>
      </c>
      <c r="P49" s="55">
        <v>1.4442608099920562</v>
      </c>
      <c r="Q49" s="55">
        <v>-1.0144036916836117</v>
      </c>
      <c r="R49" s="55">
        <v>-2.6103362687112028</v>
      </c>
      <c r="S49" s="55">
        <v>-3.5474556309868239</v>
      </c>
      <c r="T49" s="55">
        <v>-4.3408153168093166</v>
      </c>
      <c r="U49" s="55">
        <v>-5.339614134201236</v>
      </c>
      <c r="V49" s="55">
        <v>-6.4811605957705023</v>
      </c>
      <c r="W49" s="55">
        <v>-7.5432630255163451</v>
      </c>
      <c r="X49" s="55">
        <v>-8.3818639715081531</v>
      </c>
      <c r="Y49" s="55">
        <v>-7.7338354654282826</v>
      </c>
      <c r="Z49" s="55">
        <v>-5.1215241879913522</v>
      </c>
      <c r="AA49" s="55">
        <v>-2.6351658652034908</v>
      </c>
      <c r="AB49" s="55">
        <v>-1.681333839775796</v>
      </c>
      <c r="AC49" s="55">
        <v>-2.4968303853636917</v>
      </c>
      <c r="AD49" s="55">
        <v>-2.6002323675390775</v>
      </c>
      <c r="AE49" s="55">
        <v>-1.8983317835770652</v>
      </c>
    </row>
    <row r="50" spans="1:31" x14ac:dyDescent="0.2">
      <c r="A50" s="44" t="s">
        <v>118</v>
      </c>
      <c r="B50" s="55">
        <v>20.257634292899002</v>
      </c>
      <c r="C50" s="55">
        <v>23.808403158296152</v>
      </c>
      <c r="D50" s="55">
        <v>25.008184826015604</v>
      </c>
      <c r="E50" s="55">
        <v>32.35712321291799</v>
      </c>
      <c r="F50" s="55">
        <v>32.270256392948518</v>
      </c>
      <c r="G50" s="55">
        <v>32.63352889947803</v>
      </c>
      <c r="H50" s="55">
        <v>32.106785529472759</v>
      </c>
      <c r="I50" s="55">
        <v>30.178090876499098</v>
      </c>
      <c r="J50" s="55">
        <v>27.372876970825864</v>
      </c>
      <c r="K50" s="55">
        <v>23.849266847501926</v>
      </c>
      <c r="L50" s="55">
        <v>21.142180670224</v>
      </c>
      <c r="M50" s="55">
        <v>20.990675381461532</v>
      </c>
      <c r="N50" s="55">
        <v>17.138474022971259</v>
      </c>
      <c r="O50" s="55">
        <v>14.271304247945501</v>
      </c>
      <c r="P50" s="55">
        <v>12.797576085610135</v>
      </c>
      <c r="Q50" s="55">
        <v>10.907431446474911</v>
      </c>
      <c r="R50" s="55">
        <v>9.0130383385083253</v>
      </c>
      <c r="S50" s="55">
        <v>7.1830349491405947</v>
      </c>
      <c r="T50" s="55">
        <v>5.1196862866463206</v>
      </c>
      <c r="U50" s="55">
        <v>2.9427093092300729</v>
      </c>
      <c r="V50" s="55">
        <v>1.432268898422385</v>
      </c>
      <c r="W50" s="55">
        <v>0.18549898691330033</v>
      </c>
      <c r="X50" s="55">
        <v>-0.63679863679919002</v>
      </c>
      <c r="Y50" s="55">
        <v>-2.3017946383173893</v>
      </c>
      <c r="Z50" s="55">
        <v>-3.7612004527481879</v>
      </c>
      <c r="AA50" s="55">
        <v>-4.9361344919725854</v>
      </c>
      <c r="AB50" s="55">
        <v>-5.4761192876959397</v>
      </c>
      <c r="AC50" s="55">
        <v>-5.3441987342169739</v>
      </c>
      <c r="AD50" s="55">
        <v>-5.2376357643970994</v>
      </c>
      <c r="AE50" s="55">
        <v>-5.1457357167563318</v>
      </c>
    </row>
    <row r="51" spans="1:31" x14ac:dyDescent="0.2">
      <c r="A51" s="44" t="s">
        <v>110</v>
      </c>
      <c r="B51" s="55">
        <v>9.418646902682335</v>
      </c>
      <c r="C51" s="55">
        <v>15.017718207667283</v>
      </c>
      <c r="D51" s="55">
        <v>19.547476903046554</v>
      </c>
      <c r="E51" s="55">
        <v>18.974618726508663</v>
      </c>
      <c r="F51" s="55">
        <v>22.653586582156812</v>
      </c>
      <c r="G51" s="55">
        <v>22.043567466709263</v>
      </c>
      <c r="H51" s="55">
        <v>25.784940575969973</v>
      </c>
      <c r="I51" s="55">
        <v>30.78164187976056</v>
      </c>
      <c r="J51" s="55">
        <v>34.603304090951703</v>
      </c>
      <c r="K51" s="55">
        <v>36.426229972530933</v>
      </c>
      <c r="L51" s="55">
        <v>37.230531576109705</v>
      </c>
      <c r="M51" s="55">
        <v>33.136208570592764</v>
      </c>
      <c r="N51" s="55">
        <v>42.204714097728356</v>
      </c>
      <c r="O51" s="55">
        <v>40.330078328157583</v>
      </c>
      <c r="P51" s="55">
        <v>37.823241762773655</v>
      </c>
      <c r="Q51" s="55">
        <v>35.897730158144988</v>
      </c>
      <c r="R51" s="55">
        <v>32.795049464741908</v>
      </c>
      <c r="S51" s="55">
        <v>28.987311669515172</v>
      </c>
      <c r="T51" s="55">
        <v>26.650027295819399</v>
      </c>
      <c r="U51" s="55">
        <v>24.866532906831907</v>
      </c>
      <c r="V51" s="55">
        <v>21.540469293862724</v>
      </c>
      <c r="W51" s="55">
        <v>18.511147850671907</v>
      </c>
      <c r="X51" s="55">
        <v>14.705823267567705</v>
      </c>
      <c r="Y51" s="55">
        <v>13.287036763935841</v>
      </c>
      <c r="Z51" s="55">
        <v>11.483659919579953</v>
      </c>
      <c r="AA51" s="55">
        <v>9.3213934906091627</v>
      </c>
      <c r="AB51" s="55">
        <v>7.063269975771985</v>
      </c>
      <c r="AC51" s="55">
        <v>5.1674586000191063</v>
      </c>
      <c r="AD51" s="55">
        <v>3.5845247327642116</v>
      </c>
      <c r="AE51" s="55">
        <v>1.9790579696785555</v>
      </c>
    </row>
    <row r="52" spans="1:31" x14ac:dyDescent="0.2">
      <c r="A52" s="75" t="s">
        <v>111</v>
      </c>
      <c r="B52" s="55">
        <v>8.6290323649488059</v>
      </c>
      <c r="C52" s="55">
        <v>10.300749125930411</v>
      </c>
      <c r="D52" s="55">
        <v>15.933537438209848</v>
      </c>
      <c r="E52" s="55">
        <v>17.333805809494862</v>
      </c>
      <c r="F52" s="55">
        <v>23.310258987953919</v>
      </c>
      <c r="G52" s="55">
        <v>20.552999432690513</v>
      </c>
      <c r="H52" s="55">
        <v>24.035850460299692</v>
      </c>
      <c r="I52" s="55">
        <v>27.35786070433857</v>
      </c>
      <c r="J52" s="55">
        <v>32.871240035780609</v>
      </c>
      <c r="K52" s="55">
        <v>32.935106912489694</v>
      </c>
      <c r="L52" s="55">
        <v>34.567092562174984</v>
      </c>
      <c r="M52" s="55">
        <v>32.538289774195725</v>
      </c>
      <c r="N52" s="55">
        <v>44.488632299758315</v>
      </c>
      <c r="O52" s="55">
        <v>39.786897321824817</v>
      </c>
      <c r="P52" s="55">
        <v>37.406175155805556</v>
      </c>
      <c r="Q52" s="55">
        <v>29.701452083543071</v>
      </c>
      <c r="R52" s="55">
        <v>27.089940109549126</v>
      </c>
      <c r="S52" s="55">
        <v>23.426261041857355</v>
      </c>
      <c r="T52" s="55">
        <v>20.926830864070809</v>
      </c>
      <c r="U52" s="55">
        <v>20.150094199705247</v>
      </c>
      <c r="V52" s="55">
        <v>17.388785247486897</v>
      </c>
      <c r="W52" s="55">
        <v>13.298537444048458</v>
      </c>
      <c r="X52" s="55">
        <v>7.4137027040089096</v>
      </c>
      <c r="Y52" s="55">
        <v>6.8854068460897642</v>
      </c>
      <c r="Z52" s="55">
        <v>6.3141639341535578</v>
      </c>
      <c r="AA52" s="55">
        <v>6.148348568113656</v>
      </c>
      <c r="AB52" s="55">
        <v>2.9485628285114478</v>
      </c>
      <c r="AC52" s="55">
        <v>0.34366385404026428</v>
      </c>
      <c r="AD52" s="55">
        <v>-1.3655893669393291</v>
      </c>
      <c r="AE52" s="55">
        <v>-2.4556938088382823</v>
      </c>
    </row>
    <row r="53" spans="1:31" x14ac:dyDescent="0.2">
      <c r="A53" s="44" t="s">
        <v>112</v>
      </c>
      <c r="B53" s="55">
        <v>12.947637908337922</v>
      </c>
      <c r="C53" s="55">
        <v>34.63463453882008</v>
      </c>
      <c r="D53" s="55">
        <v>33.098697502660904</v>
      </c>
      <c r="E53" s="55">
        <v>24.761157413740374</v>
      </c>
      <c r="F53" s="55">
        <v>20.363480534585182</v>
      </c>
      <c r="G53" s="55">
        <v>27.193943319059265</v>
      </c>
      <c r="H53" s="55">
        <v>31.617435646479951</v>
      </c>
      <c r="I53" s="55">
        <v>41.591719723948522</v>
      </c>
      <c r="J53" s="55">
        <v>39.79078484772154</v>
      </c>
      <c r="K53" s="55">
        <v>46.362825471434938</v>
      </c>
      <c r="L53" s="55">
        <v>44.3836800539042</v>
      </c>
      <c r="M53" s="55">
        <v>34.69474201950694</v>
      </c>
      <c r="N53" s="55">
        <v>36.159055567039935</v>
      </c>
      <c r="O53" s="55">
        <v>41.790872143656856</v>
      </c>
      <c r="P53" s="55">
        <v>38.93501039519586</v>
      </c>
      <c r="Q53" s="55">
        <v>51.476946127487707</v>
      </c>
      <c r="R53" s="55">
        <v>45.760743366464851</v>
      </c>
      <c r="S53" s="55">
        <v>40.5443417900089</v>
      </c>
      <c r="T53" s="55">
        <v>37.581212623556993</v>
      </c>
      <c r="U53" s="55">
        <v>33.229821064992649</v>
      </c>
      <c r="V53" s="55">
        <v>28.470918771487653</v>
      </c>
      <c r="W53" s="55">
        <v>26.695982788118613</v>
      </c>
      <c r="X53" s="55">
        <v>25.294458150029349</v>
      </c>
      <c r="Y53" s="55">
        <v>21.850063041609385</v>
      </c>
      <c r="Z53" s="55">
        <v>17.95370870223659</v>
      </c>
      <c r="AA53" s="55">
        <v>13.1122905891001</v>
      </c>
      <c r="AB53" s="55">
        <v>11.78874100184896</v>
      </c>
      <c r="AC53" s="55">
        <v>10.450978595107355</v>
      </c>
      <c r="AD53" s="55">
        <v>8.739253753783597</v>
      </c>
      <c r="AE53" s="55">
        <v>6.3835188409306447</v>
      </c>
    </row>
    <row r="54" spans="1:31" x14ac:dyDescent="0.2">
      <c r="A54" s="76" t="s">
        <v>113</v>
      </c>
      <c r="B54" s="72">
        <v>-4.215852403546017</v>
      </c>
      <c r="C54" s="72">
        <v>51.171996369071991</v>
      </c>
      <c r="D54" s="72">
        <v>47.42898339794035</v>
      </c>
      <c r="E54" s="72">
        <v>34.008031428632556</v>
      </c>
      <c r="F54" s="72">
        <v>26.860749535979121</v>
      </c>
      <c r="G54" s="72">
        <v>29.541450201749381</v>
      </c>
      <c r="H54" s="72">
        <v>36.661155837426264</v>
      </c>
      <c r="I54" s="72">
        <v>43.07008631816857</v>
      </c>
      <c r="J54" s="72">
        <v>57.876719667770892</v>
      </c>
      <c r="K54" s="72">
        <v>54.254059258242037</v>
      </c>
      <c r="L54" s="72">
        <v>47.539868338568816</v>
      </c>
      <c r="M54" s="72">
        <v>33.142581563122484</v>
      </c>
      <c r="N54" s="72">
        <v>36.06578074371631</v>
      </c>
      <c r="O54" s="72">
        <v>41.409454491154079</v>
      </c>
      <c r="P54" s="72">
        <v>45.775345632759397</v>
      </c>
      <c r="Q54" s="72">
        <v>41.448212501201382</v>
      </c>
      <c r="R54" s="72">
        <v>55.977456273636498</v>
      </c>
      <c r="S54" s="72">
        <v>47.697355397577844</v>
      </c>
      <c r="T54" s="72">
        <v>41.811739022034935</v>
      </c>
      <c r="U54" s="72">
        <v>38.285669864991796</v>
      </c>
      <c r="V54" s="72">
        <v>33.521866452474214</v>
      </c>
      <c r="W54" s="72">
        <v>29.501212622390298</v>
      </c>
      <c r="X54" s="72">
        <v>27.193702815401583</v>
      </c>
      <c r="Y54" s="72">
        <v>26.518803849045014</v>
      </c>
      <c r="Z54" s="72">
        <v>22.361500805335851</v>
      </c>
      <c r="AA54" s="72">
        <v>17.795649806696495</v>
      </c>
      <c r="AB54" s="72">
        <v>12.403274147719632</v>
      </c>
      <c r="AC54" s="72">
        <v>11.931751287944349</v>
      </c>
      <c r="AD54" s="72">
        <v>11.005270033846719</v>
      </c>
      <c r="AE54" s="72">
        <v>8.8706382923311207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28.28810297617229</v>
      </c>
      <c r="C9" s="299">
        <v>28.911327967479718</v>
      </c>
      <c r="D9" s="299">
        <v>29.534756753100865</v>
      </c>
      <c r="E9" s="299">
        <v>30.158109302796554</v>
      </c>
      <c r="F9" s="299">
        <v>30.781511974622788</v>
      </c>
      <c r="G9" s="299">
        <v>31.404915658364068</v>
      </c>
      <c r="H9" s="299">
        <v>32.02823841359799</v>
      </c>
      <c r="I9" s="299">
        <v>32.651677206405253</v>
      </c>
      <c r="J9" s="299">
        <v>33.275141155549342</v>
      </c>
      <c r="K9" s="299">
        <v>33.898584211876056</v>
      </c>
      <c r="L9" s="299">
        <v>34.522065795454097</v>
      </c>
      <c r="M9" s="299">
        <v>35.145443599998238</v>
      </c>
      <c r="N9" s="299">
        <v>35.768865527654008</v>
      </c>
      <c r="O9" s="299">
        <v>36.296788450017075</v>
      </c>
      <c r="P9" s="299">
        <v>36.760489799029621</v>
      </c>
      <c r="Q9" s="299">
        <v>37.224337200737736</v>
      </c>
      <c r="R9" s="299">
        <v>37.688248757463313</v>
      </c>
      <c r="S9" s="299">
        <v>38.152083981356711</v>
      </c>
      <c r="T9" s="299">
        <v>38.615967230021795</v>
      </c>
      <c r="U9" s="299">
        <v>39.079861329205031</v>
      </c>
      <c r="V9" s="299">
        <v>39.543803815187736</v>
      </c>
      <c r="W9" s="299">
        <v>40.007792704663458</v>
      </c>
      <c r="X9" s="299">
        <v>40.471776022758078</v>
      </c>
      <c r="Y9" s="299">
        <v>40.935846126032729</v>
      </c>
      <c r="Z9" s="299">
        <v>41.428330199518975</v>
      </c>
      <c r="AA9" s="299">
        <v>42.35470283812819</v>
      </c>
      <c r="AB9" s="299">
        <v>43.281193109133639</v>
      </c>
      <c r="AC9" s="299">
        <v>44.207698576962542</v>
      </c>
      <c r="AD9" s="299">
        <v>45.134247194822066</v>
      </c>
      <c r="AE9" s="299">
        <v>46.060882095732744</v>
      </c>
      <c r="AF9" s="299">
        <v>46.987509087701916</v>
      </c>
      <c r="AG9" s="299">
        <v>47.914240998392046</v>
      </c>
      <c r="AH9" s="299">
        <v>48.840982883994677</v>
      </c>
      <c r="AI9" s="299">
        <v>49.672686066067037</v>
      </c>
      <c r="AJ9" s="299">
        <v>50.438318656968036</v>
      </c>
      <c r="AK9" s="299">
        <v>51.203945892770065</v>
      </c>
      <c r="AL9" s="299">
        <v>51.969641935568319</v>
      </c>
      <c r="AM9" s="299">
        <v>52.735317320002984</v>
      </c>
      <c r="AN9" s="299">
        <v>53.501008837325081</v>
      </c>
      <c r="AO9" s="299">
        <v>54.266673112453581</v>
      </c>
      <c r="AP9" s="299">
        <v>55.032421014391765</v>
      </c>
      <c r="AQ9" s="299">
        <v>55.654382712762185</v>
      </c>
      <c r="AR9" s="299">
        <v>56.17971530734728</v>
      </c>
      <c r="AS9" s="299">
        <v>56.705107186817152</v>
      </c>
      <c r="AT9" s="299">
        <v>57.23051808550138</v>
      </c>
      <c r="AU9" s="299">
        <v>57.755944566762516</v>
      </c>
      <c r="AV9" s="299">
        <v>58.281357776917154</v>
      </c>
      <c r="AW9" s="299">
        <v>58.806847217861382</v>
      </c>
      <c r="AX9" s="299">
        <v>59.332283855640235</v>
      </c>
      <c r="AY9" s="299">
        <v>59.857691036657393</v>
      </c>
      <c r="AZ9" s="299">
        <v>60.383055951020381</v>
      </c>
      <c r="BA9" s="299">
        <v>60.908419198930787</v>
      </c>
      <c r="BB9" s="299">
        <v>55.726831275416203</v>
      </c>
      <c r="BC9" s="299">
        <v>61.410529825183467</v>
      </c>
      <c r="BD9" s="299">
        <v>61.592598771834083</v>
      </c>
      <c r="BE9" s="299">
        <v>61.774647466898088</v>
      </c>
      <c r="BF9" s="299">
        <v>61.956736466413368</v>
      </c>
      <c r="BG9" s="299">
        <v>62.138781792483563</v>
      </c>
      <c r="BH9" s="299">
        <v>62.320823581951082</v>
      </c>
      <c r="BI9" s="299">
        <v>62.502820692893877</v>
      </c>
      <c r="BJ9" s="299">
        <v>62.684864827513067</v>
      </c>
      <c r="BK9" s="299">
        <v>62.975570526279057</v>
      </c>
      <c r="BL9" s="299">
        <v>63.332337232870174</v>
      </c>
      <c r="BM9" s="299">
        <v>63.687392227302908</v>
      </c>
      <c r="BN9" s="299">
        <v>64.040730390435769</v>
      </c>
      <c r="BO9" s="299">
        <v>64.392246053200296</v>
      </c>
      <c r="BP9" s="299">
        <v>64.741889620604283</v>
      </c>
      <c r="BQ9" s="299">
        <v>65.08954551849591</v>
      </c>
      <c r="BR9" s="299">
        <v>65.435198804156286</v>
      </c>
      <c r="BS9" s="299">
        <v>65.77877652106406</v>
      </c>
      <c r="BT9" s="299">
        <v>66.12021422919922</v>
      </c>
      <c r="BU9" s="299">
        <v>66.45944326927787</v>
      </c>
      <c r="BV9" s="299">
        <v>66.796396610095769</v>
      </c>
      <c r="BW9" s="299">
        <v>67.131060803151541</v>
      </c>
      <c r="BX9" s="299">
        <v>67.463352294302268</v>
      </c>
      <c r="BY9" s="299">
        <v>67.793234703631668</v>
      </c>
      <c r="BZ9" s="299">
        <v>68.120653949087739</v>
      </c>
      <c r="CA9" s="299">
        <v>68.445551361499156</v>
      </c>
      <c r="CB9" s="299">
        <v>68.76789788412421</v>
      </c>
      <c r="CC9" s="299">
        <v>69.087653636099176</v>
      </c>
      <c r="CD9" s="299">
        <v>69.40475780085535</v>
      </c>
      <c r="CE9" s="299">
        <v>69.719187571299031</v>
      </c>
      <c r="CF9" s="299">
        <v>70.030873679850401</v>
      </c>
      <c r="CG9" s="299">
        <v>70.33984808616033</v>
      </c>
      <c r="CH9" s="299">
        <v>70.646001586462091</v>
      </c>
      <c r="CI9" s="299">
        <v>70.949333270767809</v>
      </c>
      <c r="CJ9" s="299">
        <v>71.249814380057941</v>
      </c>
      <c r="CK9" s="299">
        <v>71.547423491911445</v>
      </c>
      <c r="CL9" s="299">
        <v>71.842126529509244</v>
      </c>
      <c r="CM9" s="299">
        <v>72.133885662457473</v>
      </c>
      <c r="CN9" s="299">
        <v>72.422691737691864</v>
      </c>
      <c r="CO9" s="299">
        <v>72.708524688622362</v>
      </c>
      <c r="CP9" s="299">
        <v>72.991341810892322</v>
      </c>
      <c r="CQ9" s="299">
        <v>73.271154775981231</v>
      </c>
      <c r="CR9" s="299">
        <v>73.547942077130486</v>
      </c>
      <c r="CS9" s="299">
        <v>73.821685607151494</v>
      </c>
      <c r="CT9" s="299">
        <v>74.092373236731376</v>
      </c>
      <c r="CU9" s="299">
        <v>74.359985432657396</v>
      </c>
      <c r="CV9" s="299">
        <v>74.624539553443142</v>
      </c>
      <c r="CW9" s="299">
        <v>74.885996305278027</v>
      </c>
      <c r="CX9" s="299">
        <v>75.144365772333998</v>
      </c>
      <c r="CY9" s="299">
        <v>75.399639867908846</v>
      </c>
      <c r="CZ9" s="299">
        <v>75.651825672412173</v>
      </c>
      <c r="DA9" s="299">
        <v>75.900912155042406</v>
      </c>
      <c r="DB9" s="299">
        <v>76.146906923523161</v>
      </c>
      <c r="DC9" s="299">
        <v>76.389810413885186</v>
      </c>
      <c r="DD9" s="299">
        <v>76.629612097463351</v>
      </c>
      <c r="DE9" s="299">
        <v>76.866325867065115</v>
      </c>
      <c r="DF9" s="299">
        <v>77.099956997497927</v>
      </c>
      <c r="DG9" s="299">
        <v>77.330524643995744</v>
      </c>
      <c r="DH9" s="299">
        <v>77.558027727860363</v>
      </c>
      <c r="DI9" s="299">
        <v>77.78247172925839</v>
      </c>
      <c r="DJ9" s="299">
        <v>78.003854825065275</v>
      </c>
      <c r="DK9" s="299">
        <v>78.222226373097811</v>
      </c>
      <c r="DL9" s="299">
        <v>78.437568451663296</v>
      </c>
      <c r="DM9" s="299">
        <v>78.649897324832835</v>
      </c>
      <c r="DN9" s="299">
        <v>78.859232427398808</v>
      </c>
      <c r="DO9" s="299">
        <v>79.06561680747545</v>
      </c>
      <c r="DP9" s="299">
        <v>79.269003272950584</v>
      </c>
      <c r="DQ9" s="299">
        <v>79.469474610141745</v>
      </c>
      <c r="DR9" s="299">
        <v>79.667008250283686</v>
      </c>
      <c r="DS9" s="299">
        <v>79.861612371394116</v>
      </c>
      <c r="DT9" s="299">
        <v>80.053366048759955</v>
      </c>
      <c r="DU9" s="299">
        <v>80.242251218656264</v>
      </c>
      <c r="DV9" s="299">
        <v>80.428264869610572</v>
      </c>
      <c r="DW9" s="299">
        <v>80.611480623875849</v>
      </c>
      <c r="DX9" s="299">
        <v>80.791883440986481</v>
      </c>
      <c r="DY9" s="299">
        <v>80.969512242003603</v>
      </c>
      <c r="DZ9" s="299">
        <v>81.144410012406908</v>
      </c>
      <c r="EA9" s="299">
        <v>81.316555308104668</v>
      </c>
      <c r="EB9" s="299">
        <v>81.486006512526316</v>
      </c>
      <c r="EC9" s="299">
        <v>81.652770184307656</v>
      </c>
      <c r="ED9" s="299">
        <v>81.816894874709874</v>
      </c>
      <c r="EE9" s="299">
        <v>81.978364391506787</v>
      </c>
      <c r="EF9" s="299">
        <v>82.137257110341594</v>
      </c>
      <c r="EG9" s="299">
        <v>82.293568882207808</v>
      </c>
      <c r="EH9" s="299">
        <v>82.447353578378952</v>
      </c>
      <c r="EI9" s="299">
        <v>82.598583400497589</v>
      </c>
      <c r="EJ9" s="299">
        <v>82.747363909792369</v>
      </c>
      <c r="EK9" s="299">
        <v>82.893651528121424</v>
      </c>
      <c r="EL9" s="299">
        <v>83.037494654057625</v>
      </c>
      <c r="EM9" s="299">
        <v>83.178943455618466</v>
      </c>
      <c r="EN9" s="299">
        <v>83.318002211307586</v>
      </c>
      <c r="EO9" s="299">
        <v>83.454721287729669</v>
      </c>
      <c r="EP9" s="299">
        <v>83.589095418812448</v>
      </c>
      <c r="EQ9" s="299">
        <v>83.721193739184258</v>
      </c>
      <c r="ER9" s="299">
        <v>83.851034149264095</v>
      </c>
      <c r="ES9" s="299">
        <v>83.978624009253636</v>
      </c>
      <c r="ET9" s="299">
        <v>84.104003129364742</v>
      </c>
      <c r="EU9" s="299">
        <v>84.22720659366091</v>
      </c>
      <c r="EV9" s="299">
        <v>84.348264913777243</v>
      </c>
    </row>
    <row r="10" spans="1:152" ht="14.1" customHeight="1" x14ac:dyDescent="0.2">
      <c r="A10" s="59" t="s">
        <v>0</v>
      </c>
      <c r="B10" s="55">
        <v>27.218500116021673</v>
      </c>
      <c r="C10" s="55">
        <v>27.823991014166683</v>
      </c>
      <c r="D10" s="55">
        <v>28.430975756980075</v>
      </c>
      <c r="E10" s="55">
        <v>29.037974540854663</v>
      </c>
      <c r="F10" s="55">
        <v>29.645324825534864</v>
      </c>
      <c r="G10" s="55">
        <v>30.252087771954649</v>
      </c>
      <c r="H10" s="55">
        <v>30.858469375503738</v>
      </c>
      <c r="I10" s="55">
        <v>31.465185609290298</v>
      </c>
      <c r="J10" s="55">
        <v>32.071402552438776</v>
      </c>
      <c r="K10" s="55">
        <v>32.676918183124194</v>
      </c>
      <c r="L10" s="55">
        <v>33.281227743130174</v>
      </c>
      <c r="M10" s="55">
        <v>33.88410380771014</v>
      </c>
      <c r="N10" s="55">
        <v>34.485852951366844</v>
      </c>
      <c r="O10" s="55">
        <v>34.819265398025188</v>
      </c>
      <c r="P10" s="55">
        <v>34.971399210524581</v>
      </c>
      <c r="Q10" s="55">
        <v>35.121514935949882</v>
      </c>
      <c r="R10" s="55">
        <v>35.269981550352121</v>
      </c>
      <c r="S10" s="55">
        <v>35.416009135920206</v>
      </c>
      <c r="T10" s="55">
        <v>35.559758971643483</v>
      </c>
      <c r="U10" s="55">
        <v>35.700641958892696</v>
      </c>
      <c r="V10" s="55">
        <v>35.838534351612772</v>
      </c>
      <c r="W10" s="55">
        <v>35.973145589208663</v>
      </c>
      <c r="X10" s="55">
        <v>36.104236259779384</v>
      </c>
      <c r="Y10" s="55">
        <v>36.232351183936373</v>
      </c>
      <c r="Z10" s="55">
        <v>36.40787558659509</v>
      </c>
      <c r="AA10" s="55">
        <v>37.353469592598856</v>
      </c>
      <c r="AB10" s="55">
        <v>38.296235094786176</v>
      </c>
      <c r="AC10" s="55">
        <v>39.236139210488169</v>
      </c>
      <c r="AD10" s="55">
        <v>40.173789761683906</v>
      </c>
      <c r="AE10" s="55">
        <v>41.109760831785472</v>
      </c>
      <c r="AF10" s="55">
        <v>42.044529171679649</v>
      </c>
      <c r="AG10" s="55">
        <v>42.977506968346624</v>
      </c>
      <c r="AH10" s="55">
        <v>43.907984450537953</v>
      </c>
      <c r="AI10" s="55">
        <v>44.763049245441415</v>
      </c>
      <c r="AJ10" s="55">
        <v>45.56775755576151</v>
      </c>
      <c r="AK10" s="55">
        <v>46.374147186582732</v>
      </c>
      <c r="AL10" s="55">
        <v>47.181463917364105</v>
      </c>
      <c r="AM10" s="55">
        <v>47.98877688445301</v>
      </c>
      <c r="AN10" s="55">
        <v>48.795686737747964</v>
      </c>
      <c r="AO10" s="55">
        <v>49.602416731414259</v>
      </c>
      <c r="AP10" s="55">
        <v>50.408564759278441</v>
      </c>
      <c r="AQ10" s="55">
        <v>51.006655016909534</v>
      </c>
      <c r="AR10" s="55">
        <v>51.464897393582675</v>
      </c>
      <c r="AS10" s="55">
        <v>51.922938371565387</v>
      </c>
      <c r="AT10" s="55">
        <v>52.380831431085618</v>
      </c>
      <c r="AU10" s="55">
        <v>52.839019525438204</v>
      </c>
      <c r="AV10" s="55">
        <v>53.297058278351386</v>
      </c>
      <c r="AW10" s="55">
        <v>53.754387692149564</v>
      </c>
      <c r="AX10" s="55">
        <v>54.210598667092938</v>
      </c>
      <c r="AY10" s="55">
        <v>54.665387607476532</v>
      </c>
      <c r="AZ10" s="55">
        <v>55.11841602927818</v>
      </c>
      <c r="BA10" s="55">
        <v>55.569676264061322</v>
      </c>
      <c r="BB10" s="55">
        <v>50.922020740525596</v>
      </c>
      <c r="BC10" s="55">
        <v>56.316192486018998</v>
      </c>
      <c r="BD10" s="55">
        <v>56.671685812610598</v>
      </c>
      <c r="BE10" s="55">
        <v>57.028380524384062</v>
      </c>
      <c r="BF10" s="55">
        <v>57.385770716464656</v>
      </c>
      <c r="BG10" s="55">
        <v>57.743619308727666</v>
      </c>
      <c r="BH10" s="55">
        <v>58.102613090801604</v>
      </c>
      <c r="BI10" s="55">
        <v>58.462791063640061</v>
      </c>
      <c r="BJ10" s="55">
        <v>58.82510610350824</v>
      </c>
      <c r="BK10" s="55">
        <v>59.115731801077906</v>
      </c>
      <c r="BL10" s="55">
        <v>59.476325637398652</v>
      </c>
      <c r="BM10" s="55">
        <v>59.836744790217175</v>
      </c>
      <c r="BN10" s="55">
        <v>60.197079768978625</v>
      </c>
      <c r="BO10" s="55">
        <v>60.55728227086005</v>
      </c>
      <c r="BP10" s="55">
        <v>60.917223912954263</v>
      </c>
      <c r="BQ10" s="55">
        <v>61.276723787485288</v>
      </c>
      <c r="BR10" s="55">
        <v>61.635423501860188</v>
      </c>
      <c r="BS10" s="55">
        <v>61.99336871048898</v>
      </c>
      <c r="BT10" s="55">
        <v>62.350205014285883</v>
      </c>
      <c r="BU10" s="55">
        <v>62.70603393505715</v>
      </c>
      <c r="BV10" s="55">
        <v>63.060583689931917</v>
      </c>
      <c r="BW10" s="55">
        <v>63.413841724154061</v>
      </c>
      <c r="BX10" s="55">
        <v>63.765442723786222</v>
      </c>
      <c r="BY10" s="55">
        <v>64.115164303220141</v>
      </c>
      <c r="BZ10" s="55">
        <v>64.463218796881449</v>
      </c>
      <c r="CA10" s="55">
        <v>64.809254935534341</v>
      </c>
      <c r="CB10" s="55">
        <v>65.153391905400753</v>
      </c>
      <c r="CC10" s="55">
        <v>65.495421992858354</v>
      </c>
      <c r="CD10" s="55">
        <v>65.835185964637716</v>
      </c>
      <c r="CE10" s="55">
        <v>66.172695794160575</v>
      </c>
      <c r="CF10" s="55">
        <v>66.507840322196316</v>
      </c>
      <c r="CG10" s="55">
        <v>66.840648717824891</v>
      </c>
      <c r="CH10" s="55">
        <v>67.171091263435471</v>
      </c>
      <c r="CI10" s="55">
        <v>67.499206625543962</v>
      </c>
      <c r="CJ10" s="55">
        <v>67.82481759131322</v>
      </c>
      <c r="CK10" s="55">
        <v>68.147914083795172</v>
      </c>
      <c r="CL10" s="55">
        <v>68.468429820368371</v>
      </c>
      <c r="CM10" s="55">
        <v>68.786594375441339</v>
      </c>
      <c r="CN10" s="55">
        <v>69.102151617421399</v>
      </c>
      <c r="CO10" s="55">
        <v>69.415358982110959</v>
      </c>
      <c r="CP10" s="55">
        <v>69.72590123397525</v>
      </c>
      <c r="CQ10" s="55">
        <v>70.033717768126579</v>
      </c>
      <c r="CR10" s="55">
        <v>70.3391026896781</v>
      </c>
      <c r="CS10" s="55">
        <v>70.641568644367098</v>
      </c>
      <c r="CT10" s="55">
        <v>70.941551279160166</v>
      </c>
      <c r="CU10" s="55">
        <v>71.238701880174588</v>
      </c>
      <c r="CV10" s="55">
        <v>71.533088444894162</v>
      </c>
      <c r="CW10" s="55">
        <v>71.824396653737395</v>
      </c>
      <c r="CX10" s="55">
        <v>72.112683512262947</v>
      </c>
      <c r="CY10" s="55">
        <v>72.397925026375773</v>
      </c>
      <c r="CZ10" s="55">
        <v>72.680119372505175</v>
      </c>
      <c r="DA10" s="55">
        <v>72.959388346215249</v>
      </c>
      <c r="DB10" s="55">
        <v>73.235289087345507</v>
      </c>
      <c r="DC10" s="55">
        <v>73.508168523439949</v>
      </c>
      <c r="DD10" s="55">
        <v>73.777677327301433</v>
      </c>
      <c r="DE10" s="55">
        <v>74.044194618419084</v>
      </c>
      <c r="DF10" s="55">
        <v>74.307348494413958</v>
      </c>
      <c r="DG10" s="55">
        <v>74.567318366930849</v>
      </c>
      <c r="DH10" s="55">
        <v>74.823953635396137</v>
      </c>
      <c r="DI10" s="55">
        <v>75.077124686790526</v>
      </c>
      <c r="DJ10" s="55">
        <v>75.326990424747848</v>
      </c>
      <c r="DK10" s="55">
        <v>75.573572052872407</v>
      </c>
      <c r="DL10" s="55">
        <v>75.817052517167113</v>
      </c>
      <c r="DM10" s="55">
        <v>76.057482402297779</v>
      </c>
      <c r="DN10" s="55">
        <v>76.29470875011549</v>
      </c>
      <c r="DO10" s="55">
        <v>76.528851891902562</v>
      </c>
      <c r="DP10" s="55">
        <v>76.759825164780025</v>
      </c>
      <c r="DQ10" s="55">
        <v>76.987899432741358</v>
      </c>
      <c r="DR10" s="55">
        <v>77.213146467988111</v>
      </c>
      <c r="DS10" s="55">
        <v>77.435384985812334</v>
      </c>
      <c r="DT10" s="55">
        <v>77.654844162683347</v>
      </c>
      <c r="DU10" s="55">
        <v>77.87134153285318</v>
      </c>
      <c r="DV10" s="55">
        <v>78.084884400599634</v>
      </c>
      <c r="DW10" s="55">
        <v>78.2954847396622</v>
      </c>
      <c r="DX10" s="55">
        <v>78.50322439402224</v>
      </c>
      <c r="DY10" s="55">
        <v>78.708049608557317</v>
      </c>
      <c r="DZ10" s="55">
        <v>78.910148431279538</v>
      </c>
      <c r="EA10" s="55">
        <v>79.109193309037764</v>
      </c>
      <c r="EB10" s="55">
        <v>79.305158806513106</v>
      </c>
      <c r="EC10" s="55">
        <v>79.49825786380093</v>
      </c>
      <c r="ED10" s="55">
        <v>79.688491633519632</v>
      </c>
      <c r="EE10" s="55">
        <v>79.875640482134855</v>
      </c>
      <c r="EF10" s="55">
        <v>80.060065589224166</v>
      </c>
      <c r="EG10" s="55">
        <v>80.241136253907683</v>
      </c>
      <c r="EH10" s="55">
        <v>80.419424048077133</v>
      </c>
      <c r="EI10" s="55">
        <v>80.594546486921928</v>
      </c>
      <c r="EJ10" s="55">
        <v>80.766895979696699</v>
      </c>
      <c r="EK10" s="55">
        <v>80.936185622881482</v>
      </c>
      <c r="EL10" s="55">
        <v>81.102458842947229</v>
      </c>
      <c r="EM10" s="55">
        <v>81.265770049505534</v>
      </c>
      <c r="EN10" s="55">
        <v>81.426187246392459</v>
      </c>
      <c r="EO10" s="55">
        <v>81.583603717358457</v>
      </c>
      <c r="EP10" s="55">
        <v>81.73831188348845</v>
      </c>
      <c r="EQ10" s="55">
        <v>81.889896426225917</v>
      </c>
      <c r="ER10" s="55">
        <v>82.038792779238918</v>
      </c>
      <c r="ES10" s="55">
        <v>82.184777058441838</v>
      </c>
      <c r="ET10" s="55">
        <v>82.327946194631124</v>
      </c>
      <c r="EU10" s="55">
        <v>82.468374382794607</v>
      </c>
      <c r="EV10" s="55">
        <v>82.606114115629182</v>
      </c>
    </row>
    <row r="11" spans="1:152" ht="14.1" customHeight="1" x14ac:dyDescent="0.2">
      <c r="A11" s="59" t="s">
        <v>1</v>
      </c>
      <c r="B11" s="55">
        <v>27.538602904894638</v>
      </c>
      <c r="C11" s="55">
        <v>28.151164785737127</v>
      </c>
      <c r="D11" s="55">
        <v>28.76498311927007</v>
      </c>
      <c r="E11" s="55">
        <v>29.379274901404521</v>
      </c>
      <c r="F11" s="55">
        <v>29.993481582444463</v>
      </c>
      <c r="G11" s="55">
        <v>30.607542945438205</v>
      </c>
      <c r="H11" s="55">
        <v>31.221074443888273</v>
      </c>
      <c r="I11" s="55">
        <v>31.835127434540372</v>
      </c>
      <c r="J11" s="55">
        <v>32.448575496092218</v>
      </c>
      <c r="K11" s="55">
        <v>33.061336314496955</v>
      </c>
      <c r="L11" s="55">
        <v>33.672584950364396</v>
      </c>
      <c r="M11" s="55">
        <v>34.282384813526853</v>
      </c>
      <c r="N11" s="55">
        <v>34.891055328454037</v>
      </c>
      <c r="O11" s="55">
        <v>35.333122367988658</v>
      </c>
      <c r="P11" s="55">
        <v>35.661934444329226</v>
      </c>
      <c r="Q11" s="55">
        <v>35.989103286984104</v>
      </c>
      <c r="R11" s="55">
        <v>36.314311134774101</v>
      </c>
      <c r="S11" s="55">
        <v>36.637416057613713</v>
      </c>
      <c r="T11" s="55">
        <v>36.958172015096267</v>
      </c>
      <c r="U11" s="55">
        <v>37.276010890890987</v>
      </c>
      <c r="V11" s="55">
        <v>37.590318966840869</v>
      </c>
      <c r="W11" s="55">
        <v>37.901521332754257</v>
      </c>
      <c r="X11" s="55">
        <v>38.208741928816465</v>
      </c>
      <c r="Y11" s="55">
        <v>38.512696664221345</v>
      </c>
      <c r="Z11" s="55">
        <v>38.838536333082438</v>
      </c>
      <c r="AA11" s="55">
        <v>39.546821286653504</v>
      </c>
      <c r="AB11" s="55">
        <v>40.252779503242024</v>
      </c>
      <c r="AC11" s="55">
        <v>40.955749102433799</v>
      </c>
      <c r="AD11" s="55">
        <v>41.656636084619194</v>
      </c>
      <c r="AE11" s="55">
        <v>42.355935866446707</v>
      </c>
      <c r="AF11" s="55">
        <v>43.054492253684003</v>
      </c>
      <c r="AG11" s="55">
        <v>43.751341857323915</v>
      </c>
      <c r="AH11" s="55">
        <v>44.445825054456314</v>
      </c>
      <c r="AI11" s="55">
        <v>45.188059790000743</v>
      </c>
      <c r="AJ11" s="55">
        <v>45.965491226654201</v>
      </c>
      <c r="AK11" s="55">
        <v>46.744354077045529</v>
      </c>
      <c r="AL11" s="55">
        <v>47.524165029707227</v>
      </c>
      <c r="AM11" s="55">
        <v>48.303846158976512</v>
      </c>
      <c r="AN11" s="55">
        <v>49.083352678219924</v>
      </c>
      <c r="AO11" s="55">
        <v>49.862474298394147</v>
      </c>
      <c r="AP11" s="55">
        <v>50.641080097555999</v>
      </c>
      <c r="AQ11" s="55">
        <v>51.257863945241688</v>
      </c>
      <c r="AR11" s="55">
        <v>51.766114366417462</v>
      </c>
      <c r="AS11" s="55">
        <v>52.274146449727688</v>
      </c>
      <c r="AT11" s="55">
        <v>52.782130865815006</v>
      </c>
      <c r="AU11" s="55">
        <v>53.290429698485553</v>
      </c>
      <c r="AV11" s="55">
        <v>53.798430589179411</v>
      </c>
      <c r="AW11" s="55">
        <v>54.305924962925289</v>
      </c>
      <c r="AX11" s="55">
        <v>54.812347561392016</v>
      </c>
      <c r="AY11" s="55">
        <v>55.317155836266942</v>
      </c>
      <c r="AZ11" s="55">
        <v>55.820237328346892</v>
      </c>
      <c r="BA11" s="55">
        <v>56.321533679281444</v>
      </c>
      <c r="BB11" s="55">
        <v>51.585829210028969</v>
      </c>
      <c r="BC11" s="55">
        <v>56.968015384171444</v>
      </c>
      <c r="BD11" s="55">
        <v>57.248419270456054</v>
      </c>
      <c r="BE11" s="55">
        <v>57.529970187193143</v>
      </c>
      <c r="BF11" s="55">
        <v>57.812202998199261</v>
      </c>
      <c r="BG11" s="55">
        <v>58.094971093207192</v>
      </c>
      <c r="BH11" s="55">
        <v>58.378663764118187</v>
      </c>
      <c r="BI11" s="55">
        <v>58.663933060172639</v>
      </c>
      <c r="BJ11" s="55">
        <v>58.951209531641702</v>
      </c>
      <c r="BK11" s="55">
        <v>59.241328518385181</v>
      </c>
      <c r="BL11" s="55">
        <v>59.601498026639774</v>
      </c>
      <c r="BM11" s="55">
        <v>59.961446611396518</v>
      </c>
      <c r="BN11" s="55">
        <v>60.321219750676022</v>
      </c>
      <c r="BO11" s="55">
        <v>60.681049393109141</v>
      </c>
      <c r="BP11" s="55">
        <v>61.040558231432215</v>
      </c>
      <c r="BQ11" s="55">
        <v>61.39959935394176</v>
      </c>
      <c r="BR11" s="55">
        <v>61.75800612753082</v>
      </c>
      <c r="BS11" s="55">
        <v>62.115461361515187</v>
      </c>
      <c r="BT11" s="55">
        <v>62.471872292415966</v>
      </c>
      <c r="BU11" s="55">
        <v>62.82721397193167</v>
      </c>
      <c r="BV11" s="55">
        <v>63.181267870950549</v>
      </c>
      <c r="BW11" s="55">
        <v>63.534026453878035</v>
      </c>
      <c r="BX11" s="55">
        <v>63.885080839149126</v>
      </c>
      <c r="BY11" s="55">
        <v>64.234488952201048</v>
      </c>
      <c r="BZ11" s="55">
        <v>64.581890828501272</v>
      </c>
      <c r="CA11" s="55">
        <v>64.927539157670793</v>
      </c>
      <c r="CB11" s="55">
        <v>65.271150771808379</v>
      </c>
      <c r="CC11" s="55">
        <v>65.612589911932901</v>
      </c>
      <c r="CD11" s="55">
        <v>65.951996845870624</v>
      </c>
      <c r="CE11" s="55">
        <v>66.28885451097527</v>
      </c>
      <c r="CF11" s="55">
        <v>66.62346169733226</v>
      </c>
      <c r="CG11" s="55">
        <v>66.955731453174593</v>
      </c>
      <c r="CH11" s="55">
        <v>67.285630057993558</v>
      </c>
      <c r="CI11" s="55">
        <v>67.613180053350547</v>
      </c>
      <c r="CJ11" s="55">
        <v>67.938301985834855</v>
      </c>
      <c r="CK11" s="55">
        <v>68.260840261556837</v>
      </c>
      <c r="CL11" s="55">
        <v>68.580829125739612</v>
      </c>
      <c r="CM11" s="55">
        <v>68.898370569208979</v>
      </c>
      <c r="CN11" s="55">
        <v>69.213442327499081</v>
      </c>
      <c r="CO11" s="55">
        <v>69.52605231075627</v>
      </c>
      <c r="CP11" s="55">
        <v>69.835964262361728</v>
      </c>
      <c r="CQ11" s="55">
        <v>70.143335158120863</v>
      </c>
      <c r="CR11" s="55">
        <v>70.44796678049417</v>
      </c>
      <c r="CS11" s="55">
        <v>70.74995493059312</v>
      </c>
      <c r="CT11" s="55">
        <v>71.049261845870575</v>
      </c>
      <c r="CU11" s="55">
        <v>71.345825744989966</v>
      </c>
      <c r="CV11" s="55">
        <v>71.639682701242748</v>
      </c>
      <c r="CW11" s="55">
        <v>71.930419364623816</v>
      </c>
      <c r="CX11" s="55">
        <v>72.218105275104023</v>
      </c>
      <c r="CY11" s="55">
        <v>72.502707651436609</v>
      </c>
      <c r="CZ11" s="55">
        <v>72.784379321955726</v>
      </c>
      <c r="DA11" s="55">
        <v>73.062979513710189</v>
      </c>
      <c r="DB11" s="55">
        <v>73.338325550664138</v>
      </c>
      <c r="DC11" s="55">
        <v>73.610541069519016</v>
      </c>
      <c r="DD11" s="55">
        <v>73.879445174082917</v>
      </c>
      <c r="DE11" s="55">
        <v>74.145390877541857</v>
      </c>
      <c r="DF11" s="55">
        <v>74.408002450660831</v>
      </c>
      <c r="DG11" s="55">
        <v>74.667334994235873</v>
      </c>
      <c r="DH11" s="55">
        <v>74.923385473523112</v>
      </c>
      <c r="DI11" s="55">
        <v>75.176013448600969</v>
      </c>
      <c r="DJ11" s="55">
        <v>75.42521670141717</v>
      </c>
      <c r="DK11" s="55">
        <v>75.671245520470507</v>
      </c>
      <c r="DL11" s="55">
        <v>75.914100101815691</v>
      </c>
      <c r="DM11" s="55">
        <v>76.153974791550169</v>
      </c>
      <c r="DN11" s="55">
        <v>76.390554759915048</v>
      </c>
      <c r="DO11" s="55">
        <v>76.624136675289549</v>
      </c>
      <c r="DP11" s="55">
        <v>76.854539347720333</v>
      </c>
      <c r="DQ11" s="55">
        <v>77.082160376432228</v>
      </c>
      <c r="DR11" s="55">
        <v>77.306590620838605</v>
      </c>
      <c r="DS11" s="55">
        <v>77.528329528080619</v>
      </c>
      <c r="DT11" s="55">
        <v>77.747161173340047</v>
      </c>
      <c r="DU11" s="55">
        <v>77.963094005909554</v>
      </c>
      <c r="DV11" s="55">
        <v>78.176099253632941</v>
      </c>
      <c r="DW11" s="55">
        <v>78.386196004363612</v>
      </c>
      <c r="DX11" s="55">
        <v>78.593305168368531</v>
      </c>
      <c r="DY11" s="55">
        <v>78.797605498713125</v>
      </c>
      <c r="DZ11" s="55">
        <v>78.999091690872874</v>
      </c>
      <c r="EA11" s="55">
        <v>79.197656245145737</v>
      </c>
      <c r="EB11" s="55">
        <v>79.393149361038013</v>
      </c>
      <c r="EC11" s="55">
        <v>79.585572751027343</v>
      </c>
      <c r="ED11" s="55">
        <v>79.775261511308997</v>
      </c>
      <c r="EE11" s="55">
        <v>79.962093871459885</v>
      </c>
      <c r="EF11" s="55">
        <v>80.145841611198804</v>
      </c>
      <c r="EG11" s="55">
        <v>80.326498751297905</v>
      </c>
      <c r="EH11" s="55">
        <v>80.50415296268298</v>
      </c>
      <c r="EI11" s="55">
        <v>80.67882745787513</v>
      </c>
      <c r="EJ11" s="55">
        <v>80.850634229302727</v>
      </c>
      <c r="EK11" s="55">
        <v>81.019278480404893</v>
      </c>
      <c r="EL11" s="55">
        <v>81.185141150057149</v>
      </c>
      <c r="EM11" s="55">
        <v>81.347944927149854</v>
      </c>
      <c r="EN11" s="55">
        <v>81.507848713416791</v>
      </c>
      <c r="EO11" s="55">
        <v>81.664813042983425</v>
      </c>
      <c r="EP11" s="55">
        <v>81.81896661635453</v>
      </c>
      <c r="EQ11" s="55">
        <v>81.970104124559654</v>
      </c>
      <c r="ER11" s="55">
        <v>82.118499663406553</v>
      </c>
      <c r="ES11" s="55">
        <v>82.263976551519065</v>
      </c>
      <c r="ET11" s="55">
        <v>82.406894058858597</v>
      </c>
      <c r="EU11" s="55">
        <v>82.546855961368664</v>
      </c>
      <c r="EV11" s="55">
        <v>82.683906338687123</v>
      </c>
    </row>
    <row r="12" spans="1:152" ht="14.1" customHeight="1" x14ac:dyDescent="0.2">
      <c r="A12" s="60" t="s">
        <v>2</v>
      </c>
      <c r="B12" s="55">
        <v>28.591640614131101</v>
      </c>
      <c r="C12" s="55">
        <v>29.227937645132723</v>
      </c>
      <c r="D12" s="55">
        <v>29.865397277664062</v>
      </c>
      <c r="E12" s="55">
        <v>30.502851079090394</v>
      </c>
      <c r="F12" s="55">
        <v>31.140550454635708</v>
      </c>
      <c r="G12" s="55">
        <v>31.777726477068207</v>
      </c>
      <c r="H12" s="55">
        <v>32.414514077478849</v>
      </c>
      <c r="I12" s="55">
        <v>33.051452331948312</v>
      </c>
      <c r="J12" s="55">
        <v>33.688093702447688</v>
      </c>
      <c r="K12" s="55">
        <v>34.323739861367187</v>
      </c>
      <c r="L12" s="55">
        <v>34.958534511798014</v>
      </c>
      <c r="M12" s="55">
        <v>35.591892247702802</v>
      </c>
      <c r="N12" s="55">
        <v>36.224191809592952</v>
      </c>
      <c r="O12" s="55">
        <v>36.792654125796659</v>
      </c>
      <c r="P12" s="55">
        <v>37.31717933345238</v>
      </c>
      <c r="Q12" s="55">
        <v>37.840123402433434</v>
      </c>
      <c r="R12" s="55">
        <v>38.36086437505103</v>
      </c>
      <c r="S12" s="55">
        <v>38.878932166308942</v>
      </c>
      <c r="T12" s="55">
        <v>39.394872182759315</v>
      </c>
      <c r="U12" s="55">
        <v>39.907460600431641</v>
      </c>
      <c r="V12" s="55">
        <v>40.416485112085546</v>
      </c>
      <c r="W12" s="55">
        <v>40.921903105222512</v>
      </c>
      <c r="X12" s="55">
        <v>41.423387817070861</v>
      </c>
      <c r="Y12" s="55">
        <v>41.920764829293844</v>
      </c>
      <c r="Z12" s="55">
        <v>42.423896388714326</v>
      </c>
      <c r="AA12" s="55">
        <v>43.065797344042579</v>
      </c>
      <c r="AB12" s="55">
        <v>43.705133845641392</v>
      </c>
      <c r="AC12" s="55">
        <v>44.341255124850051</v>
      </c>
      <c r="AD12" s="55">
        <v>44.975192957065843</v>
      </c>
      <c r="AE12" s="55">
        <v>45.607601394381327</v>
      </c>
      <c r="AF12" s="55">
        <v>46.239289559096022</v>
      </c>
      <c r="AG12" s="55">
        <v>46.869319282907931</v>
      </c>
      <c r="AH12" s="55">
        <v>47.497039889296403</v>
      </c>
      <c r="AI12" s="55">
        <v>48.115555916668193</v>
      </c>
      <c r="AJ12" s="55">
        <v>48.729492658741805</v>
      </c>
      <c r="AK12" s="55">
        <v>49.344962013119705</v>
      </c>
      <c r="AL12" s="55">
        <v>49.961460538449927</v>
      </c>
      <c r="AM12" s="55">
        <v>50.577727691004284</v>
      </c>
      <c r="AN12" s="55">
        <v>51.19357202922675</v>
      </c>
      <c r="AO12" s="55">
        <v>51.808772268242976</v>
      </c>
      <c r="AP12" s="55">
        <v>52.423418077959695</v>
      </c>
      <c r="AQ12" s="55">
        <v>52.972891633801432</v>
      </c>
      <c r="AR12" s="55">
        <v>53.478709258622494</v>
      </c>
      <c r="AS12" s="55">
        <v>53.984205382103333</v>
      </c>
      <c r="AT12" s="55">
        <v>54.489787720927765</v>
      </c>
      <c r="AU12" s="55">
        <v>54.995458251566362</v>
      </c>
      <c r="AV12" s="55">
        <v>55.501225523254064</v>
      </c>
      <c r="AW12" s="55">
        <v>56.006202927017881</v>
      </c>
      <c r="AX12" s="55">
        <v>56.510106033645116</v>
      </c>
      <c r="AY12" s="55">
        <v>57.012432467310639</v>
      </c>
      <c r="AZ12" s="55">
        <v>57.513035200759241</v>
      </c>
      <c r="BA12" s="55">
        <v>58.01192491675036</v>
      </c>
      <c r="BB12" s="55">
        <v>53.077395531044424</v>
      </c>
      <c r="BC12" s="55">
        <v>58.514810294662404</v>
      </c>
      <c r="BD12" s="55">
        <v>58.705976211728647</v>
      </c>
      <c r="BE12" s="55">
        <v>58.898561105840606</v>
      </c>
      <c r="BF12" s="55">
        <v>59.091845589713813</v>
      </c>
      <c r="BG12" s="55">
        <v>59.285759295971893</v>
      </c>
      <c r="BH12" s="55">
        <v>59.480567012401572</v>
      </c>
      <c r="BI12" s="55">
        <v>59.6768931530654</v>
      </c>
      <c r="BJ12" s="55">
        <v>59.875388207527735</v>
      </c>
      <c r="BK12" s="55">
        <v>60.163027824681883</v>
      </c>
      <c r="BL12" s="55">
        <v>60.520161594146693</v>
      </c>
      <c r="BM12" s="55">
        <v>60.876997194453175</v>
      </c>
      <c r="BN12" s="55">
        <v>61.233636920117107</v>
      </c>
      <c r="BO12" s="55">
        <v>61.590180657998928</v>
      </c>
      <c r="BP12" s="55">
        <v>61.946347072472022</v>
      </c>
      <c r="BQ12" s="55">
        <v>62.301899610743014</v>
      </c>
      <c r="BR12" s="55">
        <v>62.656820430965922</v>
      </c>
      <c r="BS12" s="55">
        <v>63.010741049675865</v>
      </c>
      <c r="BT12" s="55">
        <v>63.363650308709055</v>
      </c>
      <c r="BU12" s="55">
        <v>63.715413759497487</v>
      </c>
      <c r="BV12" s="55">
        <v>64.065947128466945</v>
      </c>
      <c r="BW12" s="55">
        <v>64.414892560279867</v>
      </c>
      <c r="BX12" s="55">
        <v>64.762303512941543</v>
      </c>
      <c r="BY12" s="55">
        <v>65.107822679518662</v>
      </c>
      <c r="BZ12" s="55">
        <v>65.451440126172983</v>
      </c>
      <c r="CA12" s="55">
        <v>65.79310531384246</v>
      </c>
      <c r="CB12" s="55">
        <v>66.13271362143135</v>
      </c>
      <c r="CC12" s="55">
        <v>66.470256217182538</v>
      </c>
      <c r="CD12" s="55">
        <v>66.805386301193067</v>
      </c>
      <c r="CE12" s="55">
        <v>67.138214073113318</v>
      </c>
      <c r="CF12" s="55">
        <v>67.468618760649917</v>
      </c>
      <c r="CG12" s="55">
        <v>67.796732495456595</v>
      </c>
      <c r="CH12" s="55">
        <v>68.122410458185811</v>
      </c>
      <c r="CI12" s="55">
        <v>68.445669480277644</v>
      </c>
      <c r="CJ12" s="55">
        <v>68.766350842992381</v>
      </c>
      <c r="CK12" s="55">
        <v>69.084539315707687</v>
      </c>
      <c r="CL12" s="55">
        <v>69.400174673760048</v>
      </c>
      <c r="CM12" s="55">
        <v>69.71325597087781</v>
      </c>
      <c r="CN12" s="55">
        <v>70.0239083117512</v>
      </c>
      <c r="CO12" s="55">
        <v>70.332017351970933</v>
      </c>
      <c r="CP12" s="55">
        <v>70.637409906102775</v>
      </c>
      <c r="CQ12" s="55">
        <v>70.940352078567571</v>
      </c>
      <c r="CR12" s="55">
        <v>71.240410364421919</v>
      </c>
      <c r="CS12" s="55">
        <v>71.537857692513612</v>
      </c>
      <c r="CT12" s="55">
        <v>71.832591509580908</v>
      </c>
      <c r="CU12" s="55">
        <v>72.124595457110658</v>
      </c>
      <c r="CV12" s="55">
        <v>72.413752055879172</v>
      </c>
      <c r="CW12" s="55">
        <v>72.699974398006503</v>
      </c>
      <c r="CX12" s="55">
        <v>72.983074028397056</v>
      </c>
      <c r="CY12" s="55">
        <v>73.263060490520672</v>
      </c>
      <c r="CZ12" s="55">
        <v>73.540151116579693</v>
      </c>
      <c r="DA12" s="55">
        <v>73.814104094123351</v>
      </c>
      <c r="DB12" s="55">
        <v>74.084824418926459</v>
      </c>
      <c r="DC12" s="55">
        <v>74.352434634754061</v>
      </c>
      <c r="DD12" s="55">
        <v>74.616830659565494</v>
      </c>
      <c r="DE12" s="55">
        <v>74.878079365558804</v>
      </c>
      <c r="DF12" s="55">
        <v>75.13614119603173</v>
      </c>
      <c r="DG12" s="55">
        <v>75.390801504355565</v>
      </c>
      <c r="DH12" s="55">
        <v>75.642294216382183</v>
      </c>
      <c r="DI12" s="55">
        <v>75.890308431792945</v>
      </c>
      <c r="DJ12" s="55">
        <v>76.135050741656841</v>
      </c>
      <c r="DK12" s="55">
        <v>76.376560729093327</v>
      </c>
      <c r="DL12" s="55">
        <v>76.61489426644404</v>
      </c>
      <c r="DM12" s="55">
        <v>76.850271235397187</v>
      </c>
      <c r="DN12" s="55">
        <v>77.082362698753499</v>
      </c>
      <c r="DO12" s="55">
        <v>77.311403673160811</v>
      </c>
      <c r="DP12" s="55">
        <v>77.537533912002331</v>
      </c>
      <c r="DQ12" s="55">
        <v>77.760491828386762</v>
      </c>
      <c r="DR12" s="55">
        <v>77.980734127014188</v>
      </c>
      <c r="DS12" s="55">
        <v>78.198030329785155</v>
      </c>
      <c r="DT12" s="55">
        <v>78.412616658551755</v>
      </c>
      <c r="DU12" s="55">
        <v>78.624120979005653</v>
      </c>
      <c r="DV12" s="55">
        <v>78.832936442114985</v>
      </c>
      <c r="DW12" s="55">
        <v>79.038684330223347</v>
      </c>
      <c r="DX12" s="55">
        <v>79.241619651539224</v>
      </c>
      <c r="DY12" s="55">
        <v>79.441866435312463</v>
      </c>
      <c r="DZ12" s="55">
        <v>79.639142629836741</v>
      </c>
      <c r="EA12" s="55">
        <v>79.833620650006011</v>
      </c>
      <c r="EB12" s="55">
        <v>80.025046809994606</v>
      </c>
      <c r="EC12" s="55">
        <v>80.213364343660132</v>
      </c>
      <c r="ED12" s="55">
        <v>80.399170617740594</v>
      </c>
      <c r="EE12" s="55">
        <v>80.581966930131557</v>
      </c>
      <c r="EF12" s="55">
        <v>80.761747916888041</v>
      </c>
      <c r="EG12" s="55">
        <v>80.938571418068406</v>
      </c>
      <c r="EH12" s="55">
        <v>81.112246642594414</v>
      </c>
      <c r="EI12" s="55">
        <v>81.283246186312709</v>
      </c>
      <c r="EJ12" s="55">
        <v>81.451250409917947</v>
      </c>
      <c r="EK12" s="55">
        <v>81.616327109579828</v>
      </c>
      <c r="EL12" s="55">
        <v>81.778441391710487</v>
      </c>
      <c r="EM12" s="55">
        <v>81.937597707485224</v>
      </c>
      <c r="EN12" s="55">
        <v>82.09381721551901</v>
      </c>
      <c r="EO12" s="55">
        <v>82.247146896867108</v>
      </c>
      <c r="EP12" s="55">
        <v>82.397733541398736</v>
      </c>
      <c r="EQ12" s="55">
        <v>82.545410490784221</v>
      </c>
      <c r="ER12" s="55">
        <v>82.690287768496447</v>
      </c>
      <c r="ES12" s="55">
        <v>82.832433075369622</v>
      </c>
      <c r="ET12" s="55">
        <v>82.971814622908056</v>
      </c>
      <c r="EU12" s="55">
        <v>83.108425426540236</v>
      </c>
      <c r="EV12" s="55">
        <v>83.242286609771654</v>
      </c>
    </row>
    <row r="13" spans="1:152" ht="14.1" customHeight="1" x14ac:dyDescent="0.2">
      <c r="A13" s="59" t="s">
        <v>3</v>
      </c>
      <c r="B13" s="55">
        <v>29.162600393999089</v>
      </c>
      <c r="C13" s="55">
        <v>29.810035810967417</v>
      </c>
      <c r="D13" s="55">
        <v>30.45958793047377</v>
      </c>
      <c r="E13" s="55">
        <v>31.109247220402171</v>
      </c>
      <c r="F13" s="55">
        <v>31.759008992042009</v>
      </c>
      <c r="G13" s="55">
        <v>32.408500905772897</v>
      </c>
      <c r="H13" s="55">
        <v>33.057467838513439</v>
      </c>
      <c r="I13" s="55">
        <v>33.707257764326656</v>
      </c>
      <c r="J13" s="55">
        <v>34.356569924283988</v>
      </c>
      <c r="K13" s="55">
        <v>35.005116807960107</v>
      </c>
      <c r="L13" s="55">
        <v>35.65209876093958</v>
      </c>
      <c r="M13" s="55">
        <v>36.297601808074944</v>
      </c>
      <c r="N13" s="55">
        <v>36.94160696215738</v>
      </c>
      <c r="O13" s="55">
        <v>37.627963091006499</v>
      </c>
      <c r="P13" s="55">
        <v>38.341855267942826</v>
      </c>
      <c r="Q13" s="55">
        <v>39.054471125963715</v>
      </c>
      <c r="R13" s="55">
        <v>39.765261693042284</v>
      </c>
      <c r="S13" s="55">
        <v>40.47370650451618</v>
      </c>
      <c r="T13" s="55">
        <v>41.180011794273078</v>
      </c>
      <c r="U13" s="55">
        <v>41.882987937725183</v>
      </c>
      <c r="V13" s="55">
        <v>42.581929011210043</v>
      </c>
      <c r="W13" s="55">
        <v>43.276318364551088</v>
      </c>
      <c r="X13" s="55">
        <v>43.966593505182864</v>
      </c>
      <c r="Y13" s="55">
        <v>44.652170472489985</v>
      </c>
      <c r="Z13" s="55">
        <v>45.342669586842078</v>
      </c>
      <c r="AA13" s="55">
        <v>46.164322826095614</v>
      </c>
      <c r="AB13" s="55">
        <v>46.983135295814954</v>
      </c>
      <c r="AC13" s="55">
        <v>47.798636775319089</v>
      </c>
      <c r="AD13" s="55">
        <v>48.611564916749224</v>
      </c>
      <c r="AE13" s="55">
        <v>49.422904862311036</v>
      </c>
      <c r="AF13" s="55">
        <v>50.233161161087068</v>
      </c>
      <c r="AG13" s="55">
        <v>51.041422689635262</v>
      </c>
      <c r="AH13" s="55">
        <v>51.8472479997927</v>
      </c>
      <c r="AI13" s="55">
        <v>52.44275028681011</v>
      </c>
      <c r="AJ13" s="55">
        <v>52.894001741983878</v>
      </c>
      <c r="AK13" s="55">
        <v>53.347095578794736</v>
      </c>
      <c r="AL13" s="55">
        <v>53.800964061650511</v>
      </c>
      <c r="AM13" s="55">
        <v>54.25457622753337</v>
      </c>
      <c r="AN13" s="55">
        <v>54.707505118736456</v>
      </c>
      <c r="AO13" s="55">
        <v>55.159860305425809</v>
      </c>
      <c r="AP13" s="55">
        <v>55.611327689201474</v>
      </c>
      <c r="AQ13" s="55">
        <v>56.064989709285129</v>
      </c>
      <c r="AR13" s="55">
        <v>56.520233498924576</v>
      </c>
      <c r="AS13" s="55">
        <v>56.97492973087089</v>
      </c>
      <c r="AT13" s="55">
        <v>57.429765827108007</v>
      </c>
      <c r="AU13" s="55">
        <v>57.884594652867619</v>
      </c>
      <c r="AV13" s="55">
        <v>58.339217516670196</v>
      </c>
      <c r="AW13" s="55">
        <v>58.793209002721895</v>
      </c>
      <c r="AX13" s="55">
        <v>59.245980147325504</v>
      </c>
      <c r="AY13" s="55">
        <v>59.697161192393509</v>
      </c>
      <c r="AZ13" s="55">
        <v>60.146509068347001</v>
      </c>
      <c r="BA13" s="55">
        <v>60.593948972405599</v>
      </c>
      <c r="BB13" s="55">
        <v>55.375411450330439</v>
      </c>
      <c r="BC13" s="55">
        <v>60.972820992317843</v>
      </c>
      <c r="BD13" s="55">
        <v>61.099531004212729</v>
      </c>
      <c r="BE13" s="55">
        <v>61.227648770345368</v>
      </c>
      <c r="BF13" s="55">
        <v>61.356558983428322</v>
      </c>
      <c r="BG13" s="55">
        <v>61.486045212742383</v>
      </c>
      <c r="BH13" s="55">
        <v>61.616668347901317</v>
      </c>
      <c r="BI13" s="55">
        <v>61.748806305098988</v>
      </c>
      <c r="BJ13" s="55">
        <v>61.883073365139261</v>
      </c>
      <c r="BK13" s="55">
        <v>62.164790088235378</v>
      </c>
      <c r="BL13" s="55">
        <v>62.514601013532967</v>
      </c>
      <c r="BM13" s="55">
        <v>62.86410415137604</v>
      </c>
      <c r="BN13" s="55">
        <v>63.213005146582105</v>
      </c>
      <c r="BO13" s="55">
        <v>63.561731397577837</v>
      </c>
      <c r="BP13" s="55">
        <v>63.909909657129305</v>
      </c>
      <c r="BQ13" s="55">
        <v>64.257450053348535</v>
      </c>
      <c r="BR13" s="55">
        <v>64.604206473221396</v>
      </c>
      <c r="BS13" s="55">
        <v>64.94975690248917</v>
      </c>
      <c r="BT13" s="55">
        <v>65.294019667936993</v>
      </c>
      <c r="BU13" s="55">
        <v>65.637135739421353</v>
      </c>
      <c r="BV13" s="55">
        <v>65.978784427865932</v>
      </c>
      <c r="BW13" s="55">
        <v>66.318960173709101</v>
      </c>
      <c r="BX13" s="55">
        <v>66.657300811158066</v>
      </c>
      <c r="BY13" s="55">
        <v>66.99372416469177</v>
      </c>
      <c r="BZ13" s="55">
        <v>67.328063923716144</v>
      </c>
      <c r="CA13" s="55">
        <v>67.660499795183711</v>
      </c>
      <c r="CB13" s="55">
        <v>67.990719244792729</v>
      </c>
      <c r="CC13" s="55">
        <v>68.31868872657526</v>
      </c>
      <c r="CD13" s="55">
        <v>68.644394877321375</v>
      </c>
      <c r="CE13" s="55">
        <v>68.967519526943036</v>
      </c>
      <c r="CF13" s="55">
        <v>69.288181940585531</v>
      </c>
      <c r="CG13" s="55">
        <v>69.606392937734455</v>
      </c>
      <c r="CH13" s="55">
        <v>69.922139005820569</v>
      </c>
      <c r="CI13" s="55">
        <v>70.235383872477271</v>
      </c>
      <c r="CJ13" s="55">
        <v>70.546089731808877</v>
      </c>
      <c r="CK13" s="55">
        <v>70.854069927929004</v>
      </c>
      <c r="CL13" s="55">
        <v>71.159595184586649</v>
      </c>
      <c r="CM13" s="55">
        <v>71.462484794401831</v>
      </c>
      <c r="CN13" s="55">
        <v>71.762796033484932</v>
      </c>
      <c r="CO13" s="55">
        <v>72.060641082920128</v>
      </c>
      <c r="CP13" s="55">
        <v>72.355767277689836</v>
      </c>
      <c r="CQ13" s="55">
        <v>72.648231272359027</v>
      </c>
      <c r="CR13" s="55">
        <v>72.938034200864564</v>
      </c>
      <c r="CS13" s="55">
        <v>73.225123518288839</v>
      </c>
      <c r="CT13" s="55">
        <v>73.509316387738636</v>
      </c>
      <c r="CU13" s="55">
        <v>73.790905711381725</v>
      </c>
      <c r="CV13" s="55">
        <v>74.069639354846728</v>
      </c>
      <c r="CW13" s="55">
        <v>74.345393167025136</v>
      </c>
      <c r="CX13" s="55">
        <v>74.618043636086242</v>
      </c>
      <c r="CY13" s="55">
        <v>74.887652880011004</v>
      </c>
      <c r="CZ13" s="55">
        <v>75.154259266369849</v>
      </c>
      <c r="DA13" s="55">
        <v>75.417756497005243</v>
      </c>
      <c r="DB13" s="55">
        <v>75.678130542011118</v>
      </c>
      <c r="DC13" s="55">
        <v>75.935328621838138</v>
      </c>
      <c r="DD13" s="55">
        <v>76.189328583355291</v>
      </c>
      <c r="DE13" s="55">
        <v>76.440252677024517</v>
      </c>
      <c r="DF13" s="55">
        <v>76.687897295592151</v>
      </c>
      <c r="DG13" s="55">
        <v>76.932407617086966</v>
      </c>
      <c r="DH13" s="55">
        <v>77.173608838164625</v>
      </c>
      <c r="DI13" s="55">
        <v>77.411333749249721</v>
      </c>
      <c r="DJ13" s="55">
        <v>77.645886478729949</v>
      </c>
      <c r="DK13" s="55">
        <v>77.877274896825327</v>
      </c>
      <c r="DL13" s="55">
        <v>78.105474239732743</v>
      </c>
      <c r="DM13" s="55">
        <v>78.330706985711316</v>
      </c>
      <c r="DN13" s="55">
        <v>78.553000556043671</v>
      </c>
      <c r="DO13" s="55">
        <v>78.772085210705882</v>
      </c>
      <c r="DP13" s="55">
        <v>78.988247266636364</v>
      </c>
      <c r="DQ13" s="55">
        <v>79.201514791545208</v>
      </c>
      <c r="DR13" s="55">
        <v>79.411940116136989</v>
      </c>
      <c r="DS13" s="55">
        <v>79.619688510015365</v>
      </c>
      <c r="DT13" s="55">
        <v>79.82462456218704</v>
      </c>
      <c r="DU13" s="55">
        <v>80.026730166510049</v>
      </c>
      <c r="DV13" s="55">
        <v>80.226034173613556</v>
      </c>
      <c r="DW13" s="55">
        <v>80.422539485063197</v>
      </c>
      <c r="DX13" s="55">
        <v>80.6161137701976</v>
      </c>
      <c r="DY13" s="55">
        <v>80.807180582547815</v>
      </c>
      <c r="DZ13" s="55">
        <v>80.995450104598859</v>
      </c>
      <c r="EA13" s="55">
        <v>81.180737906399656</v>
      </c>
      <c r="EB13" s="55">
        <v>81.363222265603923</v>
      </c>
      <c r="EC13" s="55">
        <v>81.542844452518196</v>
      </c>
      <c r="ED13" s="55">
        <v>81.719858699842035</v>
      </c>
      <c r="EE13" s="55">
        <v>81.893832633373648</v>
      </c>
      <c r="EF13" s="55">
        <v>82.065124902996715</v>
      </c>
      <c r="EG13" s="55">
        <v>82.233358408790878</v>
      </c>
      <c r="EH13" s="55">
        <v>82.398726262592206</v>
      </c>
      <c r="EI13" s="55">
        <v>82.56127648918698</v>
      </c>
      <c r="EJ13" s="55">
        <v>82.721103315150174</v>
      </c>
      <c r="EK13" s="55">
        <v>82.878069547775752</v>
      </c>
      <c r="EL13" s="55">
        <v>83.032030623762864</v>
      </c>
      <c r="EM13" s="55">
        <v>83.183080227263858</v>
      </c>
      <c r="EN13" s="55">
        <v>83.331470944176701</v>
      </c>
      <c r="EO13" s="55">
        <v>83.477181387580586</v>
      </c>
      <c r="EP13" s="55">
        <v>83.620006790305212</v>
      </c>
      <c r="EQ13" s="55">
        <v>83.759970167871728</v>
      </c>
      <c r="ER13" s="55">
        <v>83.897387660693099</v>
      </c>
      <c r="ES13" s="55">
        <v>84.032170004083596</v>
      </c>
      <c r="ET13" s="55">
        <v>84.164158775206189</v>
      </c>
      <c r="EU13" s="55">
        <v>84.293593888658023</v>
      </c>
      <c r="EV13" s="55">
        <v>84.420200147885936</v>
      </c>
    </row>
    <row r="14" spans="1:152" ht="14.1" customHeight="1" x14ac:dyDescent="0.2">
      <c r="A14" s="59" t="s">
        <v>4</v>
      </c>
      <c r="B14" s="55">
        <v>28.884603066787264</v>
      </c>
      <c r="C14" s="55">
        <v>29.527912486972845</v>
      </c>
      <c r="D14" s="55">
        <v>30.171086034111678</v>
      </c>
      <c r="E14" s="55">
        <v>30.815066474237728</v>
      </c>
      <c r="F14" s="55">
        <v>31.458142375375242</v>
      </c>
      <c r="G14" s="55">
        <v>32.101525797970353</v>
      </c>
      <c r="H14" s="55">
        <v>32.744114282085171</v>
      </c>
      <c r="I14" s="55">
        <v>33.386596815250655</v>
      </c>
      <c r="J14" s="55">
        <v>34.028887186731552</v>
      </c>
      <c r="K14" s="55">
        <v>34.67060949955242</v>
      </c>
      <c r="L14" s="55">
        <v>35.310597430628611</v>
      </c>
      <c r="M14" s="55">
        <v>35.949750704826378</v>
      </c>
      <c r="N14" s="55">
        <v>36.588090283130946</v>
      </c>
      <c r="O14" s="55">
        <v>37.340883866039377</v>
      </c>
      <c r="P14" s="55">
        <v>38.170758724446763</v>
      </c>
      <c r="Q14" s="55">
        <v>38.999026677363197</v>
      </c>
      <c r="R14" s="55">
        <v>39.825321125656856</v>
      </c>
      <c r="S14" s="55">
        <v>40.649171243211995</v>
      </c>
      <c r="T14" s="55">
        <v>41.470449030416376</v>
      </c>
      <c r="U14" s="55">
        <v>42.288478570037711</v>
      </c>
      <c r="V14" s="55">
        <v>43.103522712087418</v>
      </c>
      <c r="W14" s="55">
        <v>43.914362152946808</v>
      </c>
      <c r="X14" s="55">
        <v>44.720873648338241</v>
      </c>
      <c r="Y14" s="55">
        <v>45.523558127808009</v>
      </c>
      <c r="Z14" s="55">
        <v>46.342270986551533</v>
      </c>
      <c r="AA14" s="55">
        <v>47.478970088897235</v>
      </c>
      <c r="AB14" s="55">
        <v>48.611906098064239</v>
      </c>
      <c r="AC14" s="55">
        <v>49.741128028094728</v>
      </c>
      <c r="AD14" s="55">
        <v>50.867328304115865</v>
      </c>
      <c r="AE14" s="55">
        <v>51.991221071061211</v>
      </c>
      <c r="AF14" s="55">
        <v>53.114276899137458</v>
      </c>
      <c r="AG14" s="55">
        <v>54.235017635885626</v>
      </c>
      <c r="AH14" s="55">
        <v>55.35261565717741</v>
      </c>
      <c r="AI14" s="55">
        <v>56.074077025283543</v>
      </c>
      <c r="AJ14" s="55">
        <v>56.521999537373603</v>
      </c>
      <c r="AK14" s="55">
        <v>56.971700206729814</v>
      </c>
      <c r="AL14" s="55">
        <v>57.42232215125658</v>
      </c>
      <c r="AM14" s="55">
        <v>57.872741535064186</v>
      </c>
      <c r="AN14" s="55">
        <v>58.322385211527248</v>
      </c>
      <c r="AO14" s="55">
        <v>58.771535662490933</v>
      </c>
      <c r="AP14" s="55">
        <v>59.219689815468968</v>
      </c>
      <c r="AQ14" s="55">
        <v>59.623858065147203</v>
      </c>
      <c r="AR14" s="55">
        <v>59.998379102947133</v>
      </c>
      <c r="AS14" s="55">
        <v>60.372770007846121</v>
      </c>
      <c r="AT14" s="55">
        <v>60.747035159583085</v>
      </c>
      <c r="AU14" s="55">
        <v>61.121240287361324</v>
      </c>
      <c r="AV14" s="55">
        <v>61.495448780304606</v>
      </c>
      <c r="AW14" s="55">
        <v>61.869038554429814</v>
      </c>
      <c r="AX14" s="55">
        <v>62.241147837520536</v>
      </c>
      <c r="AY14" s="55">
        <v>62.611422013785422</v>
      </c>
      <c r="AZ14" s="55">
        <v>62.979821447484852</v>
      </c>
      <c r="BA14" s="55">
        <v>63.346006812111888</v>
      </c>
      <c r="BB14" s="55">
        <v>57.823568013444806</v>
      </c>
      <c r="BC14" s="55">
        <v>63.6083180907941</v>
      </c>
      <c r="BD14" s="55">
        <v>63.682607583726771</v>
      </c>
      <c r="BE14" s="55">
        <v>63.758358919366522</v>
      </c>
      <c r="BF14" s="55">
        <v>63.834969226290227</v>
      </c>
      <c r="BG14" s="55">
        <v>63.912242976594293</v>
      </c>
      <c r="BH14" s="55">
        <v>63.990470069827708</v>
      </c>
      <c r="BI14" s="55">
        <v>64.070544709946773</v>
      </c>
      <c r="BJ14" s="55">
        <v>64.15284563010043</v>
      </c>
      <c r="BK14" s="55">
        <v>64.426443146437734</v>
      </c>
      <c r="BL14" s="55">
        <v>64.766406272234562</v>
      </c>
      <c r="BM14" s="55">
        <v>65.105843428292474</v>
      </c>
      <c r="BN14" s="55">
        <v>65.444773372331738</v>
      </c>
      <c r="BO14" s="55">
        <v>65.783183493459177</v>
      </c>
      <c r="BP14" s="55">
        <v>66.12115423334572</v>
      </c>
      <c r="BQ14" s="55">
        <v>66.458207735571108</v>
      </c>
      <c r="BR14" s="55">
        <v>66.794315613299787</v>
      </c>
      <c r="BS14" s="55">
        <v>67.12914619316949</v>
      </c>
      <c r="BT14" s="55">
        <v>67.462605996233336</v>
      </c>
      <c r="BU14" s="55">
        <v>67.794679309164948</v>
      </c>
      <c r="BV14" s="55">
        <v>68.125193638335233</v>
      </c>
      <c r="BW14" s="55">
        <v>68.454061943447243</v>
      </c>
      <c r="BX14" s="55">
        <v>68.781040081382244</v>
      </c>
      <c r="BY14" s="55">
        <v>69.105889225748612</v>
      </c>
      <c r="BZ14" s="55">
        <v>69.428757641411394</v>
      </c>
      <c r="CA14" s="55">
        <v>69.749241949274605</v>
      </c>
      <c r="CB14" s="55">
        <v>70.06761135716053</v>
      </c>
      <c r="CC14" s="55">
        <v>70.383787781574782</v>
      </c>
      <c r="CD14" s="55">
        <v>70.697398366842933</v>
      </c>
      <c r="CE14" s="55">
        <v>71.008416226183016</v>
      </c>
      <c r="CF14" s="55">
        <v>71.316956208941519</v>
      </c>
      <c r="CG14" s="55">
        <v>71.623074155856827</v>
      </c>
      <c r="CH14" s="55">
        <v>71.926523904005705</v>
      </c>
      <c r="CI14" s="55">
        <v>72.227454688731285</v>
      </c>
      <c r="CJ14" s="55">
        <v>72.525843484952219</v>
      </c>
      <c r="CK14" s="55">
        <v>72.821542894951051</v>
      </c>
      <c r="CL14" s="55">
        <v>73.114568696837182</v>
      </c>
      <c r="CM14" s="55">
        <v>73.405040832637255</v>
      </c>
      <c r="CN14" s="55">
        <v>73.692872111497195</v>
      </c>
      <c r="CO14" s="55">
        <v>73.978216212494885</v>
      </c>
      <c r="CP14" s="55">
        <v>74.260861065188195</v>
      </c>
      <c r="CQ14" s="55">
        <v>74.540877569849684</v>
      </c>
      <c r="CR14" s="55">
        <v>74.818089245662762</v>
      </c>
      <c r="CS14" s="55">
        <v>75.09257795848049</v>
      </c>
      <c r="CT14" s="55">
        <v>75.364346251649877</v>
      </c>
      <c r="CU14" s="55">
        <v>75.633465233782104</v>
      </c>
      <c r="CV14" s="55">
        <v>75.899713134390979</v>
      </c>
      <c r="CW14" s="55">
        <v>76.163073918170014</v>
      </c>
      <c r="CX14" s="55">
        <v>76.423232292930578</v>
      </c>
      <c r="CY14" s="55">
        <v>76.680336481929004</v>
      </c>
      <c r="CZ14" s="55">
        <v>76.934630201390945</v>
      </c>
      <c r="DA14" s="55">
        <v>77.185728443462281</v>
      </c>
      <c r="DB14" s="55">
        <v>77.433887897257904</v>
      </c>
      <c r="DC14" s="55">
        <v>77.678719813035585</v>
      </c>
      <c r="DD14" s="55">
        <v>77.920534766684725</v>
      </c>
      <c r="DE14" s="55">
        <v>78.159185202268645</v>
      </c>
      <c r="DF14" s="55">
        <v>78.39481358039734</v>
      </c>
      <c r="DG14" s="55">
        <v>78.62712937589923</v>
      </c>
      <c r="DH14" s="55">
        <v>78.856260131136509</v>
      </c>
      <c r="DI14" s="55">
        <v>79.082155152536188</v>
      </c>
      <c r="DJ14" s="55">
        <v>79.304860676683106</v>
      </c>
      <c r="DK14" s="55">
        <v>79.524347513169531</v>
      </c>
      <c r="DL14" s="55">
        <v>79.740868741843997</v>
      </c>
      <c r="DM14" s="55">
        <v>79.954423014541518</v>
      </c>
      <c r="DN14" s="55">
        <v>80.165100955521112</v>
      </c>
      <c r="DO14" s="55">
        <v>80.372704046802667</v>
      </c>
      <c r="DP14" s="55">
        <v>80.577434340384613</v>
      </c>
      <c r="DQ14" s="55">
        <v>80.779400963571362</v>
      </c>
      <c r="DR14" s="55">
        <v>80.978547910415898</v>
      </c>
      <c r="DS14" s="55">
        <v>81.175130029407754</v>
      </c>
      <c r="DT14" s="55">
        <v>81.369080104173136</v>
      </c>
      <c r="DU14" s="55">
        <v>81.560257530249501</v>
      </c>
      <c r="DV14" s="55">
        <v>81.748617074278343</v>
      </c>
      <c r="DW14" s="55">
        <v>81.934359951531206</v>
      </c>
      <c r="DX14" s="55">
        <v>82.117423740929809</v>
      </c>
      <c r="DY14" s="55">
        <v>82.297908679844028</v>
      </c>
      <c r="DZ14" s="55">
        <v>82.475700983410832</v>
      </c>
      <c r="EA14" s="55">
        <v>82.65073376945395</v>
      </c>
      <c r="EB14" s="55">
        <v>82.822989911807241</v>
      </c>
      <c r="EC14" s="55">
        <v>82.992500994594565</v>
      </c>
      <c r="ED14" s="55">
        <v>83.159427526709521</v>
      </c>
      <c r="EE14" s="55">
        <v>83.323654551723521</v>
      </c>
      <c r="EF14" s="55">
        <v>83.484988452816296</v>
      </c>
      <c r="EG14" s="55">
        <v>83.643644742767748</v>
      </c>
      <c r="EH14" s="55">
        <v>83.799535905727083</v>
      </c>
      <c r="EI14" s="55">
        <v>83.952471069545027</v>
      </c>
      <c r="EJ14" s="55">
        <v>84.102964619343851</v>
      </c>
      <c r="EK14" s="55">
        <v>84.250565900592349</v>
      </c>
      <c r="EL14" s="55">
        <v>84.395476224166885</v>
      </c>
      <c r="EM14" s="55">
        <v>84.537616643824663</v>
      </c>
      <c r="EN14" s="55">
        <v>84.677106843363546</v>
      </c>
      <c r="EO14" s="55">
        <v>84.813913354144816</v>
      </c>
      <c r="EP14" s="55">
        <v>84.947944929778942</v>
      </c>
      <c r="EQ14" s="55">
        <v>85.079441857414579</v>
      </c>
      <c r="ER14" s="55">
        <v>85.208388628242588</v>
      </c>
      <c r="ES14" s="55">
        <v>85.334664827621708</v>
      </c>
      <c r="ET14" s="55">
        <v>85.458452364271864</v>
      </c>
      <c r="EU14" s="55">
        <v>85.579651081417083</v>
      </c>
      <c r="EV14" s="55">
        <v>85.698269333165769</v>
      </c>
    </row>
    <row r="15" spans="1:152" ht="14.1" customHeight="1" x14ac:dyDescent="0.2">
      <c r="A15" s="59" t="s">
        <v>5</v>
      </c>
      <c r="B15" s="55">
        <v>28.500845574825085</v>
      </c>
      <c r="C15" s="55">
        <v>29.134136132405754</v>
      </c>
      <c r="D15" s="55">
        <v>29.769655118976441</v>
      </c>
      <c r="E15" s="55">
        <v>30.405747971406615</v>
      </c>
      <c r="F15" s="55">
        <v>31.040883951893456</v>
      </c>
      <c r="G15" s="55">
        <v>31.675452338484138</v>
      </c>
      <c r="H15" s="55">
        <v>32.310493511550135</v>
      </c>
      <c r="I15" s="55">
        <v>32.945025404917985</v>
      </c>
      <c r="J15" s="55">
        <v>33.579358009268859</v>
      </c>
      <c r="K15" s="55">
        <v>34.212425116002173</v>
      </c>
      <c r="L15" s="55">
        <v>34.844503543843132</v>
      </c>
      <c r="M15" s="55">
        <v>35.474810056501425</v>
      </c>
      <c r="N15" s="55">
        <v>36.103768589312928</v>
      </c>
      <c r="O15" s="55">
        <v>36.806289906392564</v>
      </c>
      <c r="P15" s="55">
        <v>37.557399380235999</v>
      </c>
      <c r="Q15" s="55">
        <v>38.307347802686579</v>
      </c>
      <c r="R15" s="55">
        <v>39.055861747500643</v>
      </c>
      <c r="S15" s="55">
        <v>39.801957440082688</v>
      </c>
      <c r="T15" s="55">
        <v>40.545545441507571</v>
      </c>
      <c r="U15" s="55">
        <v>41.286559584298402</v>
      </c>
      <c r="V15" s="55">
        <v>42.023492051526091</v>
      </c>
      <c r="W15" s="55">
        <v>42.756560124966143</v>
      </c>
      <c r="X15" s="55">
        <v>43.485002048652703</v>
      </c>
      <c r="Y15" s="55">
        <v>44.209484520894485</v>
      </c>
      <c r="Z15" s="55">
        <v>44.969657171088144</v>
      </c>
      <c r="AA15" s="55">
        <v>46.331579948297083</v>
      </c>
      <c r="AB15" s="55">
        <v>47.690260381154303</v>
      </c>
      <c r="AC15" s="55">
        <v>49.045519648107145</v>
      </c>
      <c r="AD15" s="55">
        <v>50.397506275742963</v>
      </c>
      <c r="AE15" s="55">
        <v>51.747253286440397</v>
      </c>
      <c r="AF15" s="55">
        <v>53.095176642409292</v>
      </c>
      <c r="AG15" s="55">
        <v>54.440435618681335</v>
      </c>
      <c r="AH15" s="55">
        <v>55.782371208811064</v>
      </c>
      <c r="AI15" s="55">
        <v>56.734523191639916</v>
      </c>
      <c r="AJ15" s="55">
        <v>57.418106813129114</v>
      </c>
      <c r="AK15" s="55">
        <v>58.104034605653339</v>
      </c>
      <c r="AL15" s="55">
        <v>58.791075708351272</v>
      </c>
      <c r="AM15" s="55">
        <v>59.477764832569882</v>
      </c>
      <c r="AN15" s="55">
        <v>60.164047006328303</v>
      </c>
      <c r="AO15" s="55">
        <v>60.84966787710195</v>
      </c>
      <c r="AP15" s="55">
        <v>61.53455705398364</v>
      </c>
      <c r="AQ15" s="55">
        <v>61.997088990898952</v>
      </c>
      <c r="AR15" s="55">
        <v>62.310190579770087</v>
      </c>
      <c r="AS15" s="55">
        <v>62.622929222198842</v>
      </c>
      <c r="AT15" s="55">
        <v>62.935426630118897</v>
      </c>
      <c r="AU15" s="55">
        <v>63.248021665147839</v>
      </c>
      <c r="AV15" s="55">
        <v>63.560620841670278</v>
      </c>
      <c r="AW15" s="55">
        <v>63.872353914305904</v>
      </c>
      <c r="AX15" s="55">
        <v>64.182609270713726</v>
      </c>
      <c r="AY15" s="55">
        <v>64.491201481031993</v>
      </c>
      <c r="AZ15" s="55">
        <v>64.797394707274108</v>
      </c>
      <c r="BA15" s="55">
        <v>65.101710104459613</v>
      </c>
      <c r="BB15" s="55">
        <v>59.394821753368511</v>
      </c>
      <c r="BC15" s="55">
        <v>65.321382322325476</v>
      </c>
      <c r="BD15" s="55">
        <v>65.38467938268812</v>
      </c>
      <c r="BE15" s="55">
        <v>65.449339234142457</v>
      </c>
      <c r="BF15" s="55">
        <v>65.514790543312699</v>
      </c>
      <c r="BG15" s="55">
        <v>65.580865419723025</v>
      </c>
      <c r="BH15" s="55">
        <v>65.648083089005681</v>
      </c>
      <c r="BI15" s="55">
        <v>65.71694372006553</v>
      </c>
      <c r="BJ15" s="55">
        <v>65.788253994610713</v>
      </c>
      <c r="BK15" s="55">
        <v>66.055265179204554</v>
      </c>
      <c r="BL15" s="55">
        <v>66.387043678825009</v>
      </c>
      <c r="BM15" s="55">
        <v>66.71830729787807</v>
      </c>
      <c r="BN15" s="55">
        <v>67.048879369120755</v>
      </c>
      <c r="BO15" s="55">
        <v>67.378922629614124</v>
      </c>
      <c r="BP15" s="55">
        <v>67.708429377324833</v>
      </c>
      <c r="BQ15" s="55">
        <v>68.036951342242759</v>
      </c>
      <c r="BR15" s="55">
        <v>68.36435065009735</v>
      </c>
      <c r="BS15" s="55">
        <v>68.690558395128704</v>
      </c>
      <c r="BT15" s="55">
        <v>69.015224591864964</v>
      </c>
      <c r="BU15" s="55">
        <v>69.338454502557497</v>
      </c>
      <c r="BV15" s="55">
        <v>69.660206571192475</v>
      </c>
      <c r="BW15" s="55">
        <v>69.980204330712411</v>
      </c>
      <c r="BX15" s="55">
        <v>70.298193579827753</v>
      </c>
      <c r="BY15" s="55">
        <v>70.614002261633729</v>
      </c>
      <c r="BZ15" s="55">
        <v>70.927608151267918</v>
      </c>
      <c r="CA15" s="55">
        <v>71.239076030144403</v>
      </c>
      <c r="CB15" s="55">
        <v>71.54821098383924</v>
      </c>
      <c r="CC15" s="55">
        <v>71.854928715105942</v>
      </c>
      <c r="CD15" s="55">
        <v>72.159156386551317</v>
      </c>
      <c r="CE15" s="55">
        <v>72.460845907492768</v>
      </c>
      <c r="CF15" s="55">
        <v>72.75988471413612</v>
      </c>
      <c r="CG15" s="55">
        <v>73.056427228764818</v>
      </c>
      <c r="CH15" s="55">
        <v>73.350431782822213</v>
      </c>
      <c r="CI15" s="55">
        <v>73.641898932013547</v>
      </c>
      <c r="CJ15" s="55">
        <v>73.930719203615553</v>
      </c>
      <c r="CK15" s="55">
        <v>74.216867652233248</v>
      </c>
      <c r="CL15" s="55">
        <v>74.500358412026742</v>
      </c>
      <c r="CM15" s="55">
        <v>74.781210242331213</v>
      </c>
      <c r="CN15" s="55">
        <v>75.059698762584375</v>
      </c>
      <c r="CO15" s="55">
        <v>75.335521166760273</v>
      </c>
      <c r="CP15" s="55">
        <v>75.608683289278687</v>
      </c>
      <c r="CQ15" s="55">
        <v>75.87902423584336</v>
      </c>
      <c r="CR15" s="55">
        <v>76.146875944486439</v>
      </c>
      <c r="CS15" s="55">
        <v>76.411865966504848</v>
      </c>
      <c r="CT15" s="55">
        <v>76.674254114398067</v>
      </c>
      <c r="CU15" s="55">
        <v>76.933868602766793</v>
      </c>
      <c r="CV15" s="55">
        <v>77.190796974938408</v>
      </c>
      <c r="CW15" s="55">
        <v>77.444766300641049</v>
      </c>
      <c r="CX15" s="55">
        <v>77.695587840337282</v>
      </c>
      <c r="CY15" s="55">
        <v>77.943448338912106</v>
      </c>
      <c r="CZ15" s="55">
        <v>78.188461525363778</v>
      </c>
      <c r="DA15" s="55">
        <v>78.430314844064952</v>
      </c>
      <c r="DB15" s="55">
        <v>78.6692291427794</v>
      </c>
      <c r="DC15" s="55">
        <v>78.905006622788548</v>
      </c>
      <c r="DD15" s="55">
        <v>79.137638774408941</v>
      </c>
      <c r="DE15" s="55">
        <v>79.367297943958448</v>
      </c>
      <c r="DF15" s="55">
        <v>79.593918849631748</v>
      </c>
      <c r="DG15" s="55">
        <v>79.817306744308425</v>
      </c>
      <c r="DH15" s="55">
        <v>80.037591556839786</v>
      </c>
      <c r="DI15" s="55">
        <v>80.254572467012579</v>
      </c>
      <c r="DJ15" s="55">
        <v>80.468526979748162</v>
      </c>
      <c r="DK15" s="55">
        <v>80.679275137028284</v>
      </c>
      <c r="DL15" s="55">
        <v>80.887119381716133</v>
      </c>
      <c r="DM15" s="55">
        <v>81.092188297858883</v>
      </c>
      <c r="DN15" s="55">
        <v>81.294192989864229</v>
      </c>
      <c r="DO15" s="55">
        <v>81.49345591102616</v>
      </c>
      <c r="DP15" s="55">
        <v>81.68974736767926</v>
      </c>
      <c r="DQ15" s="55">
        <v>81.883388357123081</v>
      </c>
      <c r="DR15" s="55">
        <v>82.074377089316016</v>
      </c>
      <c r="DS15" s="55">
        <v>82.262778781748764</v>
      </c>
      <c r="DT15" s="55">
        <v>82.448633211342198</v>
      </c>
      <c r="DU15" s="55">
        <v>82.631784544029614</v>
      </c>
      <c r="DV15" s="55">
        <v>82.812327269635077</v>
      </c>
      <c r="DW15" s="55">
        <v>82.990262784942217</v>
      </c>
      <c r="DX15" s="55">
        <v>83.165565892405155</v>
      </c>
      <c r="DY15" s="55">
        <v>83.338350386162361</v>
      </c>
      <c r="DZ15" s="55">
        <v>83.508637004096727</v>
      </c>
      <c r="EA15" s="55">
        <v>83.676116082052602</v>
      </c>
      <c r="EB15" s="55">
        <v>83.840941290173788</v>
      </c>
      <c r="EC15" s="55">
        <v>84.003198408370309</v>
      </c>
      <c r="ED15" s="55">
        <v>84.162841477372396</v>
      </c>
      <c r="EE15" s="55">
        <v>84.319857576800246</v>
      </c>
      <c r="EF15" s="55">
        <v>84.474210882042243</v>
      </c>
      <c r="EG15" s="55">
        <v>84.625766215525076</v>
      </c>
      <c r="EH15" s="55">
        <v>84.774784109354073</v>
      </c>
      <c r="EI15" s="55">
        <v>84.920946333751999</v>
      </c>
      <c r="EJ15" s="55">
        <v>85.064678985190625</v>
      </c>
      <c r="EK15" s="55">
        <v>85.205676630006948</v>
      </c>
      <c r="EL15" s="55">
        <v>85.343840124778794</v>
      </c>
      <c r="EM15" s="55">
        <v>85.479579137882396</v>
      </c>
      <c r="EN15" s="55">
        <v>85.612567802791361</v>
      </c>
      <c r="EO15" s="55">
        <v>85.743042418900885</v>
      </c>
      <c r="EP15" s="55">
        <v>85.870931574479016</v>
      </c>
      <c r="EQ15" s="55">
        <v>85.996262344681384</v>
      </c>
      <c r="ER15" s="55">
        <v>86.119016117879085</v>
      </c>
      <c r="ES15" s="55">
        <v>86.23940563216685</v>
      </c>
      <c r="ET15" s="55">
        <v>86.357220714772239</v>
      </c>
      <c r="EU15" s="55">
        <v>86.472687944416933</v>
      </c>
      <c r="EV15" s="55">
        <v>86.58556838679867</v>
      </c>
    </row>
    <row r="16" spans="1:152" ht="14.1" customHeight="1" x14ac:dyDescent="0.2">
      <c r="A16" s="59" t="s">
        <v>6</v>
      </c>
      <c r="B16" s="55">
        <v>28.345828756983909</v>
      </c>
      <c r="C16" s="55">
        <v>28.973694955848984</v>
      </c>
      <c r="D16" s="55">
        <v>29.604056218711207</v>
      </c>
      <c r="E16" s="55">
        <v>30.23444012163089</v>
      </c>
      <c r="F16" s="55">
        <v>30.865939170460248</v>
      </c>
      <c r="G16" s="55">
        <v>31.497251451456602</v>
      </c>
      <c r="H16" s="55">
        <v>32.127553730772938</v>
      </c>
      <c r="I16" s="55">
        <v>32.759185033371288</v>
      </c>
      <c r="J16" s="55">
        <v>33.390054023094891</v>
      </c>
      <c r="K16" s="55">
        <v>34.02047167381459</v>
      </c>
      <c r="L16" s="55">
        <v>34.649096543361431</v>
      </c>
      <c r="M16" s="55">
        <v>35.276243734088816</v>
      </c>
      <c r="N16" s="55">
        <v>35.902284639872896</v>
      </c>
      <c r="O16" s="55">
        <v>36.511325958106546</v>
      </c>
      <c r="P16" s="55">
        <v>37.108136810071109</v>
      </c>
      <c r="Q16" s="55">
        <v>37.703119216772954</v>
      </c>
      <c r="R16" s="55">
        <v>38.296133167719518</v>
      </c>
      <c r="S16" s="55">
        <v>38.8869286886043</v>
      </c>
      <c r="T16" s="55">
        <v>39.474376849653922</v>
      </c>
      <c r="U16" s="55">
        <v>40.059573291120216</v>
      </c>
      <c r="V16" s="55">
        <v>40.641279016633156</v>
      </c>
      <c r="W16" s="55">
        <v>41.219675575216947</v>
      </c>
      <c r="X16" s="55">
        <v>41.794074242078089</v>
      </c>
      <c r="Y16" s="55">
        <v>42.36431649855907</v>
      </c>
      <c r="Z16" s="55">
        <v>42.979388275118268</v>
      </c>
      <c r="AA16" s="55">
        <v>44.328577579881987</v>
      </c>
      <c r="AB16" s="55">
        <v>45.674414271852719</v>
      </c>
      <c r="AC16" s="55">
        <v>47.016521405136977</v>
      </c>
      <c r="AD16" s="55">
        <v>48.355494004028415</v>
      </c>
      <c r="AE16" s="55">
        <v>49.692854816919038</v>
      </c>
      <c r="AF16" s="55">
        <v>51.028470902941649</v>
      </c>
      <c r="AG16" s="55">
        <v>52.362395213375443</v>
      </c>
      <c r="AH16" s="55">
        <v>53.692743504066151</v>
      </c>
      <c r="AI16" s="55">
        <v>54.797896794794575</v>
      </c>
      <c r="AJ16" s="55">
        <v>55.749151170614873</v>
      </c>
      <c r="AK16" s="55">
        <v>56.701921381984846</v>
      </c>
      <c r="AL16" s="55">
        <v>57.656042258924387</v>
      </c>
      <c r="AM16" s="55">
        <v>58.610050161498648</v>
      </c>
      <c r="AN16" s="55">
        <v>59.56337900841713</v>
      </c>
      <c r="AO16" s="55">
        <v>60.516195159975354</v>
      </c>
      <c r="AP16" s="55">
        <v>61.46875877067459</v>
      </c>
      <c r="AQ16" s="55">
        <v>62.071539989271407</v>
      </c>
      <c r="AR16" s="55">
        <v>62.43893802954431</v>
      </c>
      <c r="AS16" s="55">
        <v>62.806167945609438</v>
      </c>
      <c r="AT16" s="55">
        <v>63.173362639565887</v>
      </c>
      <c r="AU16" s="55">
        <v>63.540614994086596</v>
      </c>
      <c r="AV16" s="55">
        <v>63.907815326107567</v>
      </c>
      <c r="AW16" s="55">
        <v>64.274326858724578</v>
      </c>
      <c r="AX16" s="55">
        <v>64.639353614760012</v>
      </c>
      <c r="AY16" s="55">
        <v>65.002512268060585</v>
      </c>
      <c r="AZ16" s="55">
        <v>65.363767467303205</v>
      </c>
      <c r="BA16" s="55">
        <v>65.722848896476847</v>
      </c>
      <c r="BB16" s="55">
        <v>59.963998289663223</v>
      </c>
      <c r="BC16" s="55">
        <v>65.909435872219987</v>
      </c>
      <c r="BD16" s="55">
        <v>65.938342358887979</v>
      </c>
      <c r="BE16" s="55">
        <v>65.968680835876015</v>
      </c>
      <c r="BF16" s="55">
        <v>65.99981711672477</v>
      </c>
      <c r="BG16" s="55">
        <v>66.03172949218191</v>
      </c>
      <c r="BH16" s="55">
        <v>66.064650315125462</v>
      </c>
      <c r="BI16" s="55">
        <v>66.099106282784234</v>
      </c>
      <c r="BJ16" s="55">
        <v>66.135888998092568</v>
      </c>
      <c r="BK16" s="55">
        <v>66.401551640440033</v>
      </c>
      <c r="BL16" s="55">
        <v>66.731459344841355</v>
      </c>
      <c r="BM16" s="55">
        <v>67.060778939508268</v>
      </c>
      <c r="BN16" s="55">
        <v>67.389259828388248</v>
      </c>
      <c r="BO16" s="55">
        <v>67.717295161053642</v>
      </c>
      <c r="BP16" s="55">
        <v>68.044712620330401</v>
      </c>
      <c r="BQ16" s="55">
        <v>68.371235203351617</v>
      </c>
      <c r="BR16" s="55">
        <v>68.696572293104836</v>
      </c>
      <c r="BS16" s="55">
        <v>69.020612940622172</v>
      </c>
      <c r="BT16" s="55">
        <v>69.343321177600345</v>
      </c>
      <c r="BU16" s="55">
        <v>69.664404867998101</v>
      </c>
      <c r="BV16" s="55">
        <v>69.98397578164294</v>
      </c>
      <c r="BW16" s="55">
        <v>70.30194841816126</v>
      </c>
      <c r="BX16" s="55">
        <v>70.617683259332793</v>
      </c>
      <c r="BY16" s="55">
        <v>70.93136655587432</v>
      </c>
      <c r="BZ16" s="55">
        <v>71.24286185263621</v>
      </c>
      <c r="CA16" s="55">
        <v>71.552225524767309</v>
      </c>
      <c r="CB16" s="55">
        <v>71.859227826056184</v>
      </c>
      <c r="CC16" s="55">
        <v>72.16384928719043</v>
      </c>
      <c r="CD16" s="55">
        <v>72.465854327846586</v>
      </c>
      <c r="CE16" s="55">
        <v>72.765474714733571</v>
      </c>
      <c r="CF16" s="55">
        <v>73.062306590996698</v>
      </c>
      <c r="CG16" s="55">
        <v>73.356751018293735</v>
      </c>
      <c r="CH16" s="55">
        <v>73.648534788399232</v>
      </c>
      <c r="CI16" s="55">
        <v>73.93784822825296</v>
      </c>
      <c r="CJ16" s="55">
        <v>74.224442242022164</v>
      </c>
      <c r="CK16" s="55">
        <v>74.508379174937488</v>
      </c>
      <c r="CL16" s="55">
        <v>74.789766879208003</v>
      </c>
      <c r="CM16" s="55">
        <v>75.068429059968565</v>
      </c>
      <c r="CN16" s="55">
        <v>75.344739731352533</v>
      </c>
      <c r="CO16" s="55">
        <v>75.618310553660365</v>
      </c>
      <c r="CP16" s="55">
        <v>75.889460663983968</v>
      </c>
      <c r="CQ16" s="55">
        <v>76.157833852843609</v>
      </c>
      <c r="CR16" s="55">
        <v>76.423405925363625</v>
      </c>
      <c r="CS16" s="55">
        <v>76.68641006644684</v>
      </c>
      <c r="CT16" s="55">
        <v>76.946695152999496</v>
      </c>
      <c r="CU16" s="55">
        <v>77.204357145205549</v>
      </c>
      <c r="CV16" s="55">
        <v>77.459191760656651</v>
      </c>
      <c r="CW16" s="55">
        <v>77.711051126060966</v>
      </c>
      <c r="CX16" s="55">
        <v>77.959907507150319</v>
      </c>
      <c r="CY16" s="55">
        <v>78.205797518930893</v>
      </c>
      <c r="CZ16" s="55">
        <v>78.448696404631093</v>
      </c>
      <c r="DA16" s="55">
        <v>78.688560418994726</v>
      </c>
      <c r="DB16" s="55">
        <v>78.925499730980746</v>
      </c>
      <c r="DC16" s="55">
        <v>79.159274666340394</v>
      </c>
      <c r="DD16" s="55">
        <v>79.389970944845928</v>
      </c>
      <c r="DE16" s="55">
        <v>79.61766563436818</v>
      </c>
      <c r="DF16" s="55">
        <v>79.842330308751571</v>
      </c>
      <c r="DG16" s="55">
        <v>80.063906120264079</v>
      </c>
      <c r="DH16" s="55">
        <v>80.282241802630779</v>
      </c>
      <c r="DI16" s="55">
        <v>80.497405618734348</v>
      </c>
      <c r="DJ16" s="55">
        <v>80.709274959717362</v>
      </c>
      <c r="DK16" s="55">
        <v>80.918217386700846</v>
      </c>
      <c r="DL16" s="55">
        <v>81.124277237715503</v>
      </c>
      <c r="DM16" s="55">
        <v>81.327367127552563</v>
      </c>
      <c r="DN16" s="55">
        <v>81.527707944497223</v>
      </c>
      <c r="DO16" s="55">
        <v>81.725063275819949</v>
      </c>
      <c r="DP16" s="55">
        <v>81.919593649432713</v>
      </c>
      <c r="DQ16" s="55">
        <v>82.11154963524298</v>
      </c>
      <c r="DR16" s="55">
        <v>82.300805046994512</v>
      </c>
      <c r="DS16" s="55">
        <v>82.487470704664574</v>
      </c>
      <c r="DT16" s="55">
        <v>82.671568832115909</v>
      </c>
      <c r="DU16" s="55">
        <v>82.853129947238642</v>
      </c>
      <c r="DV16" s="55">
        <v>83.032059848986222</v>
      </c>
      <c r="DW16" s="55">
        <v>83.208272917949856</v>
      </c>
      <c r="DX16" s="55">
        <v>83.3819275805063</v>
      </c>
      <c r="DY16" s="55">
        <v>83.553129351470972</v>
      </c>
      <c r="DZ16" s="55">
        <v>83.72180289740632</v>
      </c>
      <c r="EA16" s="55">
        <v>83.887706244678682</v>
      </c>
      <c r="EB16" s="55">
        <v>84.051062877823028</v>
      </c>
      <c r="EC16" s="55">
        <v>84.211634982763002</v>
      </c>
      <c r="ED16" s="55">
        <v>84.369847357002726</v>
      </c>
      <c r="EE16" s="55">
        <v>84.525382901496954</v>
      </c>
      <c r="EF16" s="55">
        <v>84.678168659937157</v>
      </c>
      <c r="EG16" s="55">
        <v>84.828313073695398</v>
      </c>
      <c r="EH16" s="55">
        <v>84.975678234938528</v>
      </c>
      <c r="EI16" s="55">
        <v>85.120586467964259</v>
      </c>
      <c r="EJ16" s="55">
        <v>85.262799247392635</v>
      </c>
      <c r="EK16" s="55">
        <v>85.402505404083854</v>
      </c>
      <c r="EL16" s="55">
        <v>85.539344306250882</v>
      </c>
      <c r="EM16" s="55">
        <v>85.673559857548241</v>
      </c>
      <c r="EN16" s="55">
        <v>85.805203966428451</v>
      </c>
      <c r="EO16" s="55">
        <v>85.93442074370472</v>
      </c>
      <c r="EP16" s="55">
        <v>86.061035748779858</v>
      </c>
      <c r="EQ16" s="55">
        <v>86.184954524631024</v>
      </c>
      <c r="ER16" s="55">
        <v>86.30648123774111</v>
      </c>
      <c r="ES16" s="55">
        <v>86.425610828571962</v>
      </c>
      <c r="ET16" s="55">
        <v>86.542248575314289</v>
      </c>
      <c r="EU16" s="55">
        <v>86.656409842899947</v>
      </c>
      <c r="EV16" s="55">
        <v>86.767988175225256</v>
      </c>
    </row>
    <row r="17" spans="1:152" ht="14.1" customHeight="1" x14ac:dyDescent="0.2">
      <c r="A17" s="59" t="s">
        <v>7</v>
      </c>
      <c r="B17" s="55">
        <v>28.509211696772436</v>
      </c>
      <c r="C17" s="55">
        <v>29.142274601875162</v>
      </c>
      <c r="D17" s="55">
        <v>29.776656349278184</v>
      </c>
      <c r="E17" s="55">
        <v>30.409867387577648</v>
      </c>
      <c r="F17" s="55">
        <v>31.044569476956724</v>
      </c>
      <c r="G17" s="55">
        <v>31.677870355189221</v>
      </c>
      <c r="H17" s="55">
        <v>32.310884211472725</v>
      </c>
      <c r="I17" s="55">
        <v>32.943685186114841</v>
      </c>
      <c r="J17" s="55">
        <v>33.57761765727642</v>
      </c>
      <c r="K17" s="55">
        <v>34.209358015021273</v>
      </c>
      <c r="L17" s="55">
        <v>34.84083591248428</v>
      </c>
      <c r="M17" s="55">
        <v>35.471305290879208</v>
      </c>
      <c r="N17" s="55">
        <v>36.10124490207712</v>
      </c>
      <c r="O17" s="55">
        <v>36.648009547881216</v>
      </c>
      <c r="P17" s="55">
        <v>37.139644073823355</v>
      </c>
      <c r="Q17" s="55">
        <v>37.628281311092096</v>
      </c>
      <c r="R17" s="55">
        <v>38.114944825822263</v>
      </c>
      <c r="S17" s="55">
        <v>38.599480516011234</v>
      </c>
      <c r="T17" s="55">
        <v>39.081433319045928</v>
      </c>
      <c r="U17" s="55">
        <v>39.560139878530329</v>
      </c>
      <c r="V17" s="55">
        <v>40.035101075602057</v>
      </c>
      <c r="W17" s="55">
        <v>40.506385909278073</v>
      </c>
      <c r="X17" s="55">
        <v>40.973407380859037</v>
      </c>
      <c r="Y17" s="55">
        <v>41.43660414546477</v>
      </c>
      <c r="Z17" s="55">
        <v>41.937656452448195</v>
      </c>
      <c r="AA17" s="55">
        <v>43.066886086920874</v>
      </c>
      <c r="AB17" s="55">
        <v>44.193495670928776</v>
      </c>
      <c r="AC17" s="55">
        <v>45.317012717010833</v>
      </c>
      <c r="AD17" s="55">
        <v>46.437918679446163</v>
      </c>
      <c r="AE17" s="55">
        <v>47.556918535060483</v>
      </c>
      <c r="AF17" s="55">
        <v>48.674366827804221</v>
      </c>
      <c r="AG17" s="55">
        <v>49.789734391513875</v>
      </c>
      <c r="AH17" s="55">
        <v>50.902214159336879</v>
      </c>
      <c r="AI17" s="55">
        <v>52.023837709671405</v>
      </c>
      <c r="AJ17" s="55">
        <v>53.153508944715931</v>
      </c>
      <c r="AK17" s="55">
        <v>54.285235257357989</v>
      </c>
      <c r="AL17" s="55">
        <v>55.418488429504144</v>
      </c>
      <c r="AM17" s="55">
        <v>56.551738404966812</v>
      </c>
      <c r="AN17" s="55">
        <v>57.684588429214855</v>
      </c>
      <c r="AO17" s="55">
        <v>58.816861141525145</v>
      </c>
      <c r="AP17" s="55">
        <v>59.948680004638724</v>
      </c>
      <c r="AQ17" s="55">
        <v>60.718101030538485</v>
      </c>
      <c r="AR17" s="55">
        <v>61.244352923210499</v>
      </c>
      <c r="AS17" s="55">
        <v>61.770313451685375</v>
      </c>
      <c r="AT17" s="55">
        <v>62.29623119310417</v>
      </c>
      <c r="AU17" s="55">
        <v>62.822436906407766</v>
      </c>
      <c r="AV17" s="55">
        <v>63.348729322460443</v>
      </c>
      <c r="AW17" s="55">
        <v>63.87426294819015</v>
      </c>
      <c r="AX17" s="55">
        <v>64.398390520575248</v>
      </c>
      <c r="AY17" s="55">
        <v>64.920894569598715</v>
      </c>
      <c r="AZ17" s="55">
        <v>65.44131945605632</v>
      </c>
      <c r="BA17" s="55">
        <v>65.959539611329433</v>
      </c>
      <c r="BB17" s="55">
        <v>60.226951382612604</v>
      </c>
      <c r="BC17" s="55">
        <v>66.172905431920668</v>
      </c>
      <c r="BD17" s="55">
        <v>66.178508059109632</v>
      </c>
      <c r="BE17" s="55">
        <v>66.18555477013156</v>
      </c>
      <c r="BF17" s="55">
        <v>66.193204824166358</v>
      </c>
      <c r="BG17" s="55">
        <v>66.201656141123266</v>
      </c>
      <c r="BH17" s="55">
        <v>66.211215219189469</v>
      </c>
      <c r="BI17" s="55">
        <v>66.222377199880611</v>
      </c>
      <c r="BJ17" s="55">
        <v>66.235812649272162</v>
      </c>
      <c r="BK17" s="55">
        <v>66.50093279279713</v>
      </c>
      <c r="BL17" s="55">
        <v>66.830410214077318</v>
      </c>
      <c r="BM17" s="55">
        <v>67.159231057309952</v>
      </c>
      <c r="BN17" s="55">
        <v>67.487383262764041</v>
      </c>
      <c r="BO17" s="55">
        <v>67.814743298707796</v>
      </c>
      <c r="BP17" s="55">
        <v>68.14151368224401</v>
      </c>
      <c r="BQ17" s="55">
        <v>68.467197004154286</v>
      </c>
      <c r="BR17" s="55">
        <v>68.791988084491877</v>
      </c>
      <c r="BS17" s="55">
        <v>69.1152694843463</v>
      </c>
      <c r="BT17" s="55">
        <v>69.437099042277893</v>
      </c>
      <c r="BU17" s="55">
        <v>69.75749979239059</v>
      </c>
      <c r="BV17" s="55">
        <v>70.076304529214326</v>
      </c>
      <c r="BW17" s="55">
        <v>70.393389673717053</v>
      </c>
      <c r="BX17" s="55">
        <v>70.708448443516559</v>
      </c>
      <c r="BY17" s="55">
        <v>71.021363818157582</v>
      </c>
      <c r="BZ17" s="55">
        <v>71.332028940466728</v>
      </c>
      <c r="CA17" s="55">
        <v>71.640514543897396</v>
      </c>
      <c r="CB17" s="55">
        <v>71.946735877116268</v>
      </c>
      <c r="CC17" s="55">
        <v>72.25057708591909</v>
      </c>
      <c r="CD17" s="55">
        <v>72.551973356063669</v>
      </c>
      <c r="CE17" s="55">
        <v>72.850744782749928</v>
      </c>
      <c r="CF17" s="55">
        <v>73.146932774475289</v>
      </c>
      <c r="CG17" s="55">
        <v>73.440566505354298</v>
      </c>
      <c r="CH17" s="55">
        <v>73.731585196134347</v>
      </c>
      <c r="CI17" s="55">
        <v>74.02018041541379</v>
      </c>
      <c r="CJ17" s="55">
        <v>74.306075279712175</v>
      </c>
      <c r="CK17" s="55">
        <v>74.589292763859248</v>
      </c>
      <c r="CL17" s="55">
        <v>74.869912246578394</v>
      </c>
      <c r="CM17" s="55">
        <v>75.147773810244303</v>
      </c>
      <c r="CN17" s="55">
        <v>75.423280751959211</v>
      </c>
      <c r="CO17" s="55">
        <v>75.696184213376952</v>
      </c>
      <c r="CP17" s="55">
        <v>75.966498410224119</v>
      </c>
      <c r="CQ17" s="55">
        <v>76.234070910778428</v>
      </c>
      <c r="CR17" s="55">
        <v>76.499065952057236</v>
      </c>
      <c r="CS17" s="55">
        <v>76.761323372069867</v>
      </c>
      <c r="CT17" s="55">
        <v>77.020872675886196</v>
      </c>
      <c r="CU17" s="55">
        <v>77.277939539220696</v>
      </c>
      <c r="CV17" s="55">
        <v>77.532033363973582</v>
      </c>
      <c r="CW17" s="55">
        <v>77.783254772586631</v>
      </c>
      <c r="CX17" s="55">
        <v>78.031505497421989</v>
      </c>
      <c r="CY17" s="55">
        <v>78.276769133897119</v>
      </c>
      <c r="CZ17" s="55">
        <v>78.519063661723848</v>
      </c>
      <c r="DA17" s="55">
        <v>78.758492889047048</v>
      </c>
      <c r="DB17" s="55">
        <v>78.994833241085587</v>
      </c>
      <c r="DC17" s="55">
        <v>79.227983985452923</v>
      </c>
      <c r="DD17" s="55">
        <v>79.458118235086488</v>
      </c>
      <c r="DE17" s="55">
        <v>79.685272723065935</v>
      </c>
      <c r="DF17" s="55">
        <v>79.909421160721962</v>
      </c>
      <c r="DG17" s="55">
        <v>80.130385249711622</v>
      </c>
      <c r="DH17" s="55">
        <v>80.348094491580284</v>
      </c>
      <c r="DI17" s="55">
        <v>80.562758296119029</v>
      </c>
      <c r="DJ17" s="55">
        <v>80.774147050286388</v>
      </c>
      <c r="DK17" s="55">
        <v>80.982638545576108</v>
      </c>
      <c r="DL17" s="55">
        <v>81.188071090088542</v>
      </c>
      <c r="DM17" s="55">
        <v>81.390712709773638</v>
      </c>
      <c r="DN17" s="55">
        <v>81.590478964811496</v>
      </c>
      <c r="DO17" s="55">
        <v>81.787436320565277</v>
      </c>
      <c r="DP17" s="55">
        <v>81.981367031866029</v>
      </c>
      <c r="DQ17" s="55">
        <v>82.172838654691276</v>
      </c>
      <c r="DR17" s="55">
        <v>82.361635628352076</v>
      </c>
      <c r="DS17" s="55">
        <v>82.547786585104106</v>
      </c>
      <c r="DT17" s="55">
        <v>82.731426080559174</v>
      </c>
      <c r="DU17" s="55">
        <v>82.912442940985272</v>
      </c>
      <c r="DV17" s="55">
        <v>83.090810399640731</v>
      </c>
      <c r="DW17" s="55">
        <v>83.266654123718268</v>
      </c>
      <c r="DX17" s="55">
        <v>83.439821022491756</v>
      </c>
      <c r="DY17" s="55">
        <v>83.610604158500564</v>
      </c>
      <c r="DZ17" s="55">
        <v>83.778810467590517</v>
      </c>
      <c r="EA17" s="55">
        <v>83.944252863477359</v>
      </c>
      <c r="EB17" s="55">
        <v>84.107162784546091</v>
      </c>
      <c r="EC17" s="55">
        <v>84.267404302557381</v>
      </c>
      <c r="ED17" s="55">
        <v>84.42508408848812</v>
      </c>
      <c r="EE17" s="55">
        <v>84.580169962985451</v>
      </c>
      <c r="EF17" s="55">
        <v>84.732605839885593</v>
      </c>
      <c r="EG17" s="55">
        <v>84.882240588452305</v>
      </c>
      <c r="EH17" s="55">
        <v>85.029401188245117</v>
      </c>
      <c r="EI17" s="55">
        <v>85.173777712659373</v>
      </c>
      <c r="EJ17" s="55">
        <v>85.31575443636315</v>
      </c>
      <c r="EK17" s="55">
        <v>85.454887315250033</v>
      </c>
      <c r="EL17" s="55">
        <v>85.591422759758913</v>
      </c>
      <c r="EM17" s="55">
        <v>85.725250312465761</v>
      </c>
      <c r="EN17" s="55">
        <v>85.856544331444709</v>
      </c>
      <c r="EO17" s="55">
        <v>85.985432987044419</v>
      </c>
      <c r="EP17" s="55">
        <v>86.111573339227064</v>
      </c>
      <c r="EQ17" s="55">
        <v>86.235208459711572</v>
      </c>
      <c r="ER17" s="55">
        <v>86.356452847047152</v>
      </c>
      <c r="ES17" s="55">
        <v>86.475122080086265</v>
      </c>
      <c r="ET17" s="55">
        <v>86.591380905243284</v>
      </c>
      <c r="EU17" s="55">
        <v>86.705224409446174</v>
      </c>
      <c r="EV17" s="55">
        <v>86.816551517961827</v>
      </c>
    </row>
    <row r="18" spans="1:152" ht="14.1" customHeight="1" x14ac:dyDescent="0.2">
      <c r="A18" s="59" t="s">
        <v>8</v>
      </c>
      <c r="B18" s="55">
        <v>28.353866796779702</v>
      </c>
      <c r="C18" s="55">
        <v>28.981538510469701</v>
      </c>
      <c r="D18" s="55">
        <v>29.610702561395069</v>
      </c>
      <c r="E18" s="55">
        <v>30.241052112107415</v>
      </c>
      <c r="F18" s="55">
        <v>30.871296230620519</v>
      </c>
      <c r="G18" s="55">
        <v>31.500782918915426</v>
      </c>
      <c r="H18" s="55">
        <v>32.129641939837263</v>
      </c>
      <c r="I18" s="55">
        <v>32.758852746436986</v>
      </c>
      <c r="J18" s="55">
        <v>33.388029240733488</v>
      </c>
      <c r="K18" s="55">
        <v>34.016291463088457</v>
      </c>
      <c r="L18" s="55">
        <v>34.642821937565827</v>
      </c>
      <c r="M18" s="55">
        <v>35.268573099755251</v>
      </c>
      <c r="N18" s="55">
        <v>35.893001753511307</v>
      </c>
      <c r="O18" s="55">
        <v>36.416226127519749</v>
      </c>
      <c r="P18" s="55">
        <v>36.870686460893474</v>
      </c>
      <c r="Q18" s="55">
        <v>37.324527096765237</v>
      </c>
      <c r="R18" s="55">
        <v>37.77660344806349</v>
      </c>
      <c r="S18" s="55">
        <v>38.227385276574935</v>
      </c>
      <c r="T18" s="55">
        <v>38.675531519928242</v>
      </c>
      <c r="U18" s="55">
        <v>39.120666213090857</v>
      </c>
      <c r="V18" s="55">
        <v>39.562833230749554</v>
      </c>
      <c r="W18" s="55">
        <v>39.999827872537814</v>
      </c>
      <c r="X18" s="55">
        <v>40.433546556813177</v>
      </c>
      <c r="Y18" s="55">
        <v>40.86345231485479</v>
      </c>
      <c r="Z18" s="55">
        <v>41.319452312958902</v>
      </c>
      <c r="AA18" s="55">
        <v>42.226221311446984</v>
      </c>
      <c r="AB18" s="55">
        <v>43.129924095487866</v>
      </c>
      <c r="AC18" s="55">
        <v>44.030138619220622</v>
      </c>
      <c r="AD18" s="55">
        <v>44.928105201002225</v>
      </c>
      <c r="AE18" s="55">
        <v>45.824471525366178</v>
      </c>
      <c r="AF18" s="55">
        <v>46.720882846169104</v>
      </c>
      <c r="AG18" s="55">
        <v>47.614997500218443</v>
      </c>
      <c r="AH18" s="55">
        <v>48.506985558764022</v>
      </c>
      <c r="AI18" s="55">
        <v>49.51732056445443</v>
      </c>
      <c r="AJ18" s="55">
        <v>50.612242798936521</v>
      </c>
      <c r="AK18" s="55">
        <v>51.708791818374365</v>
      </c>
      <c r="AL18" s="55">
        <v>52.806543802169614</v>
      </c>
      <c r="AM18" s="55">
        <v>53.904123927150934</v>
      </c>
      <c r="AN18" s="55">
        <v>55.00154429420062</v>
      </c>
      <c r="AO18" s="55">
        <v>56.098457696487614</v>
      </c>
      <c r="AP18" s="55">
        <v>57.195123309024112</v>
      </c>
      <c r="AQ18" s="55">
        <v>58.080755733619057</v>
      </c>
      <c r="AR18" s="55">
        <v>58.824930745229295</v>
      </c>
      <c r="AS18" s="55">
        <v>59.5686175727689</v>
      </c>
      <c r="AT18" s="55">
        <v>60.312138708436912</v>
      </c>
      <c r="AU18" s="55">
        <v>61.055856925185125</v>
      </c>
      <c r="AV18" s="55">
        <v>61.799742475633209</v>
      </c>
      <c r="AW18" s="55">
        <v>62.542621254046956</v>
      </c>
      <c r="AX18" s="55">
        <v>63.2843740603969</v>
      </c>
      <c r="AY18" s="55">
        <v>64.024246890070359</v>
      </c>
      <c r="AZ18" s="55">
        <v>64.762401861638509</v>
      </c>
      <c r="BA18" s="55">
        <v>65.498060791511406</v>
      </c>
      <c r="BB18" s="55">
        <v>59.915933261968682</v>
      </c>
      <c r="BC18" s="55">
        <v>65.881850948755044</v>
      </c>
      <c r="BD18" s="55">
        <v>65.9391187528431</v>
      </c>
      <c r="BE18" s="55">
        <v>65.99795974670063</v>
      </c>
      <c r="BF18" s="55">
        <v>66.057681826173166</v>
      </c>
      <c r="BG18" s="55">
        <v>66.117843423805851</v>
      </c>
      <c r="BH18" s="55">
        <v>66.179175124184638</v>
      </c>
      <c r="BI18" s="55">
        <v>66.242203457355231</v>
      </c>
      <c r="BJ18" s="55">
        <v>66.307512287500018</v>
      </c>
      <c r="BK18" s="55">
        <v>66.572387454266917</v>
      </c>
      <c r="BL18" s="55">
        <v>66.901374014976597</v>
      </c>
      <c r="BM18" s="55">
        <v>67.229509032651947</v>
      </c>
      <c r="BN18" s="55">
        <v>67.557203203565606</v>
      </c>
      <c r="BO18" s="55">
        <v>67.884235135796672</v>
      </c>
      <c r="BP18" s="55">
        <v>68.210646829703052</v>
      </c>
      <c r="BQ18" s="55">
        <v>68.536165189642887</v>
      </c>
      <c r="BR18" s="55">
        <v>68.860495458893794</v>
      </c>
      <c r="BS18" s="55">
        <v>69.183542631232058</v>
      </c>
      <c r="BT18" s="55">
        <v>69.504941328951332</v>
      </c>
      <c r="BU18" s="55">
        <v>69.824732837361623</v>
      </c>
      <c r="BV18" s="55">
        <v>70.142936982985461</v>
      </c>
      <c r="BW18" s="55">
        <v>70.459482109961939</v>
      </c>
      <c r="BX18" s="55">
        <v>70.774007837087126</v>
      </c>
      <c r="BY18" s="55">
        <v>71.086312497944462</v>
      </c>
      <c r="BZ18" s="55">
        <v>71.396355086846015</v>
      </c>
      <c r="CA18" s="55">
        <v>71.704259807191477</v>
      </c>
      <c r="CB18" s="55">
        <v>72.009812330262392</v>
      </c>
      <c r="CC18" s="55">
        <v>72.312945821957271</v>
      </c>
      <c r="CD18" s="55">
        <v>72.613700813955276</v>
      </c>
      <c r="CE18" s="55">
        <v>72.91191314181961</v>
      </c>
      <c r="CF18" s="55">
        <v>73.207432872945759</v>
      </c>
      <c r="CG18" s="55">
        <v>73.500420145689958</v>
      </c>
      <c r="CH18" s="55">
        <v>73.79080250333574</v>
      </c>
      <c r="CI18" s="55">
        <v>74.078732929142689</v>
      </c>
      <c r="CJ18" s="55">
        <v>74.364195399256005</v>
      </c>
      <c r="CK18" s="55">
        <v>74.646868125638846</v>
      </c>
      <c r="CL18" s="55">
        <v>74.926892427984342</v>
      </c>
      <c r="CM18" s="55">
        <v>75.204293448177083</v>
      </c>
      <c r="CN18" s="55">
        <v>75.479257303652773</v>
      </c>
      <c r="CO18" s="55">
        <v>75.751615012380299</v>
      </c>
      <c r="CP18" s="55">
        <v>76.02139817862485</v>
      </c>
      <c r="CQ18" s="55">
        <v>76.28837820763718</v>
      </c>
      <c r="CR18" s="55">
        <v>76.552606099972735</v>
      </c>
      <c r="CS18" s="55">
        <v>76.814314166237963</v>
      </c>
      <c r="CT18" s="55">
        <v>77.073370984047656</v>
      </c>
      <c r="CU18" s="55">
        <v>77.32975158274391</v>
      </c>
      <c r="CV18" s="55">
        <v>77.583291248741475</v>
      </c>
      <c r="CW18" s="55">
        <v>77.834000294124422</v>
      </c>
      <c r="CX18" s="55">
        <v>78.081756057486103</v>
      </c>
      <c r="CY18" s="55">
        <v>78.326377721195982</v>
      </c>
      <c r="CZ18" s="55">
        <v>78.56824188859666</v>
      </c>
      <c r="DA18" s="55">
        <v>78.807126603784411</v>
      </c>
      <c r="DB18" s="55">
        <v>79.042935796142871</v>
      </c>
      <c r="DC18" s="55">
        <v>79.275693218439798</v>
      </c>
      <c r="DD18" s="55">
        <v>79.505402082314973</v>
      </c>
      <c r="DE18" s="55">
        <v>79.73209221384397</v>
      </c>
      <c r="DF18" s="55">
        <v>79.955782648805211</v>
      </c>
      <c r="DG18" s="55">
        <v>80.176363083281103</v>
      </c>
      <c r="DH18" s="55">
        <v>80.393724758763142</v>
      </c>
      <c r="DI18" s="55">
        <v>80.607983771770392</v>
      </c>
      <c r="DJ18" s="55">
        <v>80.819007330654486</v>
      </c>
      <c r="DK18" s="55">
        <v>81.026926509668783</v>
      </c>
      <c r="DL18" s="55">
        <v>81.232114620555905</v>
      </c>
      <c r="DM18" s="55">
        <v>81.434291673142511</v>
      </c>
      <c r="DN18" s="55">
        <v>81.633722764448152</v>
      </c>
      <c r="DO18" s="55">
        <v>81.830183706457177</v>
      </c>
      <c r="DP18" s="55">
        <v>82.023947199165093</v>
      </c>
      <c r="DQ18" s="55">
        <v>82.214880754032365</v>
      </c>
      <c r="DR18" s="55">
        <v>82.403292621419652</v>
      </c>
      <c r="DS18" s="55">
        <v>82.589174990132634</v>
      </c>
      <c r="DT18" s="55">
        <v>82.772392144278953</v>
      </c>
      <c r="DU18" s="55">
        <v>82.95316975420964</v>
      </c>
      <c r="DV18" s="55">
        <v>83.131208024285456</v>
      </c>
      <c r="DW18" s="55">
        <v>83.306534374550736</v>
      </c>
      <c r="DX18" s="55">
        <v>83.479450933048184</v>
      </c>
      <c r="DY18" s="55">
        <v>83.649901864725038</v>
      </c>
      <c r="DZ18" s="55">
        <v>83.817820944511737</v>
      </c>
      <c r="EA18" s="55">
        <v>83.983023869402501</v>
      </c>
      <c r="EB18" s="55">
        <v>84.145542563149448</v>
      </c>
      <c r="EC18" s="55">
        <v>84.305396870680653</v>
      </c>
      <c r="ED18" s="55">
        <v>84.46275255519609</v>
      </c>
      <c r="EE18" s="55">
        <v>84.617677394562847</v>
      </c>
      <c r="EF18" s="55">
        <v>84.769766867654965</v>
      </c>
      <c r="EG18" s="55">
        <v>84.919169294575937</v>
      </c>
      <c r="EH18" s="55">
        <v>85.065858145465711</v>
      </c>
      <c r="EI18" s="55">
        <v>85.210049793668048</v>
      </c>
      <c r="EJ18" s="55">
        <v>85.351658866641614</v>
      </c>
      <c r="EK18" s="55">
        <v>85.490647657093106</v>
      </c>
      <c r="EL18" s="55">
        <v>85.626814142546522</v>
      </c>
      <c r="EM18" s="55">
        <v>85.760360580769628</v>
      </c>
      <c r="EN18" s="55">
        <v>85.891524789776369</v>
      </c>
      <c r="EO18" s="55">
        <v>86.02003857469964</v>
      </c>
      <c r="EP18" s="55">
        <v>86.14603566823358</v>
      </c>
      <c r="EQ18" s="55">
        <v>86.269401642526674</v>
      </c>
      <c r="ER18" s="55">
        <v>86.390171515938519</v>
      </c>
      <c r="ES18" s="55">
        <v>86.508699265148536</v>
      </c>
      <c r="ET18" s="55">
        <v>86.624704051720684</v>
      </c>
      <c r="EU18" s="55">
        <v>86.73832694222034</v>
      </c>
      <c r="EV18" s="55">
        <v>86.849378095626278</v>
      </c>
    </row>
    <row r="19" spans="1:152" ht="14.1" customHeight="1" x14ac:dyDescent="0.2">
      <c r="A19" s="59" t="s">
        <v>9</v>
      </c>
      <c r="B19" s="55">
        <v>28.494645912678703</v>
      </c>
      <c r="C19" s="55">
        <v>29.127318314270422</v>
      </c>
      <c r="D19" s="55">
        <v>29.760911658507876</v>
      </c>
      <c r="E19" s="55">
        <v>30.393829029873253</v>
      </c>
      <c r="F19" s="55">
        <v>31.026644333884278</v>
      </c>
      <c r="G19" s="55">
        <v>31.658045755166114</v>
      </c>
      <c r="H19" s="55">
        <v>32.289679588532486</v>
      </c>
      <c r="I19" s="55">
        <v>32.921776663156322</v>
      </c>
      <c r="J19" s="55">
        <v>33.552232620664753</v>
      </c>
      <c r="K19" s="55">
        <v>34.182686426948806</v>
      </c>
      <c r="L19" s="55">
        <v>34.812957441040929</v>
      </c>
      <c r="M19" s="55">
        <v>35.439725236234707</v>
      </c>
      <c r="N19" s="55">
        <v>36.066958964253928</v>
      </c>
      <c r="O19" s="55">
        <v>36.58202346728369</v>
      </c>
      <c r="P19" s="55">
        <v>37.020763389465422</v>
      </c>
      <c r="Q19" s="55">
        <v>37.458163237719319</v>
      </c>
      <c r="R19" s="55">
        <v>37.892443769640607</v>
      </c>
      <c r="S19" s="55">
        <v>38.325536956206385</v>
      </c>
      <c r="T19" s="55">
        <v>38.755714114687009</v>
      </c>
      <c r="U19" s="55">
        <v>39.183455308049055</v>
      </c>
      <c r="V19" s="55">
        <v>39.608293381243811</v>
      </c>
      <c r="W19" s="55">
        <v>40.03045274958054</v>
      </c>
      <c r="X19" s="55">
        <v>40.448438105727227</v>
      </c>
      <c r="Y19" s="55">
        <v>40.863009171599451</v>
      </c>
      <c r="Z19" s="55">
        <v>41.297216781498761</v>
      </c>
      <c r="AA19" s="55">
        <v>42.083883164212935</v>
      </c>
      <c r="AB19" s="55">
        <v>42.868055996746108</v>
      </c>
      <c r="AC19" s="55">
        <v>43.648216328286964</v>
      </c>
      <c r="AD19" s="55">
        <v>44.426557168358322</v>
      </c>
      <c r="AE19" s="55">
        <v>45.203134873412225</v>
      </c>
      <c r="AF19" s="55">
        <v>45.978306350381409</v>
      </c>
      <c r="AG19" s="55">
        <v>46.752075931210975</v>
      </c>
      <c r="AH19" s="55">
        <v>47.523138462387337</v>
      </c>
      <c r="AI19" s="55">
        <v>48.40085021501919</v>
      </c>
      <c r="AJ19" s="55">
        <v>49.354585048803024</v>
      </c>
      <c r="AK19" s="55">
        <v>50.309863684718337</v>
      </c>
      <c r="AL19" s="55">
        <v>51.267008164454012</v>
      </c>
      <c r="AM19" s="55">
        <v>52.223891114543072</v>
      </c>
      <c r="AN19" s="55">
        <v>53.180806843413905</v>
      </c>
      <c r="AO19" s="55">
        <v>54.136652550753837</v>
      </c>
      <c r="AP19" s="55">
        <v>55.092257035763836</v>
      </c>
      <c r="AQ19" s="55">
        <v>55.97336205782365</v>
      </c>
      <c r="AR19" s="55">
        <v>56.803726510092801</v>
      </c>
      <c r="AS19" s="55">
        <v>57.634281270855503</v>
      </c>
      <c r="AT19" s="55">
        <v>58.465039677983533</v>
      </c>
      <c r="AU19" s="55">
        <v>59.296071735120627</v>
      </c>
      <c r="AV19" s="55">
        <v>60.126746696246954</v>
      </c>
      <c r="AW19" s="55">
        <v>60.957051505245595</v>
      </c>
      <c r="AX19" s="55">
        <v>61.786094140533464</v>
      </c>
      <c r="AY19" s="55">
        <v>62.613125575254436</v>
      </c>
      <c r="AZ19" s="55">
        <v>63.438097822167116</v>
      </c>
      <c r="BA19" s="55">
        <v>64.260911182895995</v>
      </c>
      <c r="BB19" s="55">
        <v>58.904629836515568</v>
      </c>
      <c r="BC19" s="55">
        <v>64.917472024011801</v>
      </c>
      <c r="BD19" s="55">
        <v>65.123836780179573</v>
      </c>
      <c r="BE19" s="55">
        <v>65.331636091351555</v>
      </c>
      <c r="BF19" s="55">
        <v>65.540230664286199</v>
      </c>
      <c r="BG19" s="55">
        <v>65.749330472027538</v>
      </c>
      <c r="BH19" s="55">
        <v>65.959912054409543</v>
      </c>
      <c r="BI19" s="55">
        <v>66.171834540652426</v>
      </c>
      <c r="BJ19" s="55">
        <v>66.385943105292966</v>
      </c>
      <c r="BK19" s="55">
        <v>66.650552362536033</v>
      </c>
      <c r="BL19" s="55">
        <v>66.979026304024259</v>
      </c>
      <c r="BM19" s="55">
        <v>67.30685430605952</v>
      </c>
      <c r="BN19" s="55">
        <v>67.63423854144412</v>
      </c>
      <c r="BO19" s="55">
        <v>67.960867571921327</v>
      </c>
      <c r="BP19" s="55">
        <v>68.28665272441539</v>
      </c>
      <c r="BQ19" s="55">
        <v>68.611590989311125</v>
      </c>
      <c r="BR19" s="55">
        <v>68.935395121881086</v>
      </c>
      <c r="BS19" s="55">
        <v>69.257899958023344</v>
      </c>
      <c r="BT19" s="55">
        <v>69.578843086291627</v>
      </c>
      <c r="BU19" s="55">
        <v>69.89833932197574</v>
      </c>
      <c r="BV19" s="55">
        <v>70.21615481270787</v>
      </c>
      <c r="BW19" s="55">
        <v>70.532419152961552</v>
      </c>
      <c r="BX19" s="55">
        <v>70.846423517939243</v>
      </c>
      <c r="BY19" s="55">
        <v>71.15830199302728</v>
      </c>
      <c r="BZ19" s="55">
        <v>71.467880260294336</v>
      </c>
      <c r="CA19" s="55">
        <v>71.77518137705836</v>
      </c>
      <c r="CB19" s="55">
        <v>72.080215477534153</v>
      </c>
      <c r="CC19" s="55">
        <v>72.382863079246363</v>
      </c>
      <c r="CD19" s="55">
        <v>72.682885124246042</v>
      </c>
      <c r="CE19" s="55">
        <v>72.980456934570157</v>
      </c>
      <c r="CF19" s="55">
        <v>73.275435349185997</v>
      </c>
      <c r="CG19" s="55">
        <v>73.567835746501657</v>
      </c>
      <c r="CH19" s="55">
        <v>73.857654943026702</v>
      </c>
      <c r="CI19" s="55">
        <v>74.144999514986907</v>
      </c>
      <c r="CJ19" s="55">
        <v>74.42972271254861</v>
      </c>
      <c r="CK19" s="55">
        <v>74.711714290209343</v>
      </c>
      <c r="CL19" s="55">
        <v>74.991157486909572</v>
      </c>
      <c r="CM19" s="55">
        <v>75.267950559084156</v>
      </c>
      <c r="CN19" s="55">
        <v>75.542319666314555</v>
      </c>
      <c r="CO19" s="55">
        <v>75.814047271957136</v>
      </c>
      <c r="CP19" s="55">
        <v>76.083246521667363</v>
      </c>
      <c r="CQ19" s="55">
        <v>76.349819471251109</v>
      </c>
      <c r="CR19" s="55">
        <v>76.613687405708731</v>
      </c>
      <c r="CS19" s="55">
        <v>76.874781730304022</v>
      </c>
      <c r="CT19" s="55">
        <v>77.133260798957451</v>
      </c>
      <c r="CU19" s="55">
        <v>77.389100149936382</v>
      </c>
      <c r="CV19" s="55">
        <v>77.642153729155737</v>
      </c>
      <c r="CW19" s="55">
        <v>77.892237370078846</v>
      </c>
      <c r="CX19" s="55">
        <v>78.139314539794469</v>
      </c>
      <c r="CY19" s="55">
        <v>78.383422523422041</v>
      </c>
      <c r="CZ19" s="55">
        <v>78.624783049913631</v>
      </c>
      <c r="DA19" s="55">
        <v>78.862990833337506</v>
      </c>
      <c r="DB19" s="55">
        <v>79.098281249112105</v>
      </c>
      <c r="DC19" s="55">
        <v>79.330456601064341</v>
      </c>
      <c r="DD19" s="55">
        <v>79.559678014359534</v>
      </c>
      <c r="DE19" s="55">
        <v>79.785900365295277</v>
      </c>
      <c r="DF19" s="55">
        <v>80.009049928076124</v>
      </c>
      <c r="DG19" s="55">
        <v>80.229109492227508</v>
      </c>
      <c r="DH19" s="55">
        <v>80.445983602427901</v>
      </c>
      <c r="DI19" s="55">
        <v>80.659703219561635</v>
      </c>
      <c r="DJ19" s="55">
        <v>80.870346209123625</v>
      </c>
      <c r="DK19" s="55">
        <v>81.077941937069852</v>
      </c>
      <c r="DL19" s="55">
        <v>81.282585145774817</v>
      </c>
      <c r="DM19" s="55">
        <v>81.484437712007036</v>
      </c>
      <c r="DN19" s="55">
        <v>81.68322698281689</v>
      </c>
      <c r="DO19" s="55">
        <v>81.879359145967967</v>
      </c>
      <c r="DP19" s="55">
        <v>82.072637829675529</v>
      </c>
      <c r="DQ19" s="55">
        <v>82.263253246836626</v>
      </c>
      <c r="DR19" s="55">
        <v>82.451269044766732</v>
      </c>
      <c r="DS19" s="55">
        <v>82.636723567354323</v>
      </c>
      <c r="DT19" s="55">
        <v>82.819530062672314</v>
      </c>
      <c r="DU19" s="55">
        <v>82.999901651127388</v>
      </c>
      <c r="DV19" s="55">
        <v>83.177583527481275</v>
      </c>
      <c r="DW19" s="55">
        <v>83.352638069377477</v>
      </c>
      <c r="DX19" s="55">
        <v>83.525148100263976</v>
      </c>
      <c r="DY19" s="55">
        <v>83.695204142923686</v>
      </c>
      <c r="DZ19" s="55">
        <v>83.862726761197493</v>
      </c>
      <c r="EA19" s="55">
        <v>84.027568578326665</v>
      </c>
      <c r="EB19" s="55">
        <v>84.189779727104622</v>
      </c>
      <c r="EC19" s="55">
        <v>84.349250217020526</v>
      </c>
      <c r="ED19" s="55">
        <v>84.506347128316278</v>
      </c>
      <c r="EE19" s="55">
        <v>84.660845079330187</v>
      </c>
      <c r="EF19" s="55">
        <v>84.812733409919247</v>
      </c>
      <c r="EG19" s="55">
        <v>84.961743821214284</v>
      </c>
      <c r="EH19" s="55">
        <v>85.108184122045358</v>
      </c>
      <c r="EI19" s="55">
        <v>85.2520014749376</v>
      </c>
      <c r="EJ19" s="55">
        <v>85.393318342604246</v>
      </c>
      <c r="EK19" s="55">
        <v>85.531920865281137</v>
      </c>
      <c r="EL19" s="55">
        <v>85.667945893709046</v>
      </c>
      <c r="EM19" s="55">
        <v>85.801078967178753</v>
      </c>
      <c r="EN19" s="55">
        <v>85.93190418369548</v>
      </c>
      <c r="EO19" s="55">
        <v>86.060224976834832</v>
      </c>
      <c r="EP19" s="55">
        <v>86.185749912060714</v>
      </c>
      <c r="EQ19" s="55">
        <v>86.30902332247426</v>
      </c>
      <c r="ER19" s="55">
        <v>86.429618099702779</v>
      </c>
      <c r="ES19" s="55">
        <v>86.547830272928167</v>
      </c>
      <c r="ET19" s="55">
        <v>86.66347475864157</v>
      </c>
      <c r="EU19" s="55">
        <v>86.776787350040976</v>
      </c>
      <c r="EV19" s="55">
        <v>86.887696726635639</v>
      </c>
    </row>
    <row r="20" spans="1:152" ht="14.1" customHeight="1" x14ac:dyDescent="0.2">
      <c r="A20" s="59" t="s">
        <v>10</v>
      </c>
      <c r="B20" s="55">
        <v>29.196890784069989</v>
      </c>
      <c r="C20" s="55">
        <v>29.850981965863888</v>
      </c>
      <c r="D20" s="55">
        <v>30.504196055765654</v>
      </c>
      <c r="E20" s="55">
        <v>31.156017891670366</v>
      </c>
      <c r="F20" s="55">
        <v>31.807898365270422</v>
      </c>
      <c r="G20" s="55">
        <v>32.457252358490571</v>
      </c>
      <c r="H20" s="55">
        <v>33.106376345521369</v>
      </c>
      <c r="I20" s="55">
        <v>33.754276330990528</v>
      </c>
      <c r="J20" s="55">
        <v>34.400878661111548</v>
      </c>
      <c r="K20" s="55">
        <v>35.046579381476583</v>
      </c>
      <c r="L20" s="55">
        <v>35.690171391937142</v>
      </c>
      <c r="M20" s="55">
        <v>36.332101221424004</v>
      </c>
      <c r="N20" s="55">
        <v>36.972572296079633</v>
      </c>
      <c r="O20" s="55">
        <v>37.443931143855096</v>
      </c>
      <c r="P20" s="55">
        <v>37.800084229061696</v>
      </c>
      <c r="Q20" s="55">
        <v>38.154685970273242</v>
      </c>
      <c r="R20" s="55">
        <v>38.508228094332942</v>
      </c>
      <c r="S20" s="55">
        <v>38.859879567270958</v>
      </c>
      <c r="T20" s="55">
        <v>39.208266355917353</v>
      </c>
      <c r="U20" s="55">
        <v>39.55456303082687</v>
      </c>
      <c r="V20" s="55">
        <v>39.896816137910726</v>
      </c>
      <c r="W20" s="55">
        <v>40.23490884820454</v>
      </c>
      <c r="X20" s="55">
        <v>40.57054244215653</v>
      </c>
      <c r="Y20" s="55">
        <v>40.901395325216903</v>
      </c>
      <c r="Z20" s="55">
        <v>41.25553200586382</v>
      </c>
      <c r="AA20" s="55">
        <v>42.008000281063829</v>
      </c>
      <c r="AB20" s="55">
        <v>42.758618295889725</v>
      </c>
      <c r="AC20" s="55">
        <v>43.506524522662069</v>
      </c>
      <c r="AD20" s="55">
        <v>44.252645521065013</v>
      </c>
      <c r="AE20" s="55">
        <v>44.997580682644823</v>
      </c>
      <c r="AF20" s="55">
        <v>45.740771025020869</v>
      </c>
      <c r="AG20" s="55">
        <v>46.482335384642212</v>
      </c>
      <c r="AH20" s="55">
        <v>47.221181392110601</v>
      </c>
      <c r="AI20" s="55">
        <v>47.997692289557165</v>
      </c>
      <c r="AJ20" s="55">
        <v>48.801289862305865</v>
      </c>
      <c r="AK20" s="55">
        <v>49.60644517853634</v>
      </c>
      <c r="AL20" s="55">
        <v>50.412949206685774</v>
      </c>
      <c r="AM20" s="55">
        <v>51.21802658339957</v>
      </c>
      <c r="AN20" s="55">
        <v>52.02382803778297</v>
      </c>
      <c r="AO20" s="55">
        <v>52.828675485067734</v>
      </c>
      <c r="AP20" s="55">
        <v>53.63337062490011</v>
      </c>
      <c r="AQ20" s="55">
        <v>54.431000395803494</v>
      </c>
      <c r="AR20" s="55">
        <v>55.223517029294875</v>
      </c>
      <c r="AS20" s="55">
        <v>56.015821665799891</v>
      </c>
      <c r="AT20" s="55">
        <v>56.808231318234604</v>
      </c>
      <c r="AU20" s="55">
        <v>57.600702769960321</v>
      </c>
      <c r="AV20" s="55">
        <v>58.39289069520612</v>
      </c>
      <c r="AW20" s="55">
        <v>59.184809254647455</v>
      </c>
      <c r="AX20" s="55">
        <v>59.975004731317647</v>
      </c>
      <c r="AY20" s="55">
        <v>60.763236043404703</v>
      </c>
      <c r="AZ20" s="55">
        <v>61.550215504516736</v>
      </c>
      <c r="BA20" s="55">
        <v>62.335132750032095</v>
      </c>
      <c r="BB20" s="55">
        <v>57.217352586677073</v>
      </c>
      <c r="BC20" s="55">
        <v>63.200961865084636</v>
      </c>
      <c r="BD20" s="55">
        <v>63.547080244422794</v>
      </c>
      <c r="BE20" s="55">
        <v>63.894606907208249</v>
      </c>
      <c r="BF20" s="55">
        <v>64.242628248726135</v>
      </c>
      <c r="BG20" s="55">
        <v>64.591334160508879</v>
      </c>
      <c r="BH20" s="55">
        <v>64.940968455494257</v>
      </c>
      <c r="BI20" s="55">
        <v>65.292119024486254</v>
      </c>
      <c r="BJ20" s="55">
        <v>65.64580682048728</v>
      </c>
      <c r="BK20" s="55">
        <v>65.913281287024517</v>
      </c>
      <c r="BL20" s="55">
        <v>66.245497374531141</v>
      </c>
      <c r="BM20" s="55">
        <v>66.577039026545734</v>
      </c>
      <c r="BN20" s="55">
        <v>66.908219660654638</v>
      </c>
      <c r="BO20" s="55">
        <v>67.238769111836447</v>
      </c>
      <c r="BP20" s="55">
        <v>67.568628321655041</v>
      </c>
      <c r="BQ20" s="55">
        <v>67.897500449096214</v>
      </c>
      <c r="BR20" s="55">
        <v>68.225331572511976</v>
      </c>
      <c r="BS20" s="55">
        <v>68.55189064020378</v>
      </c>
      <c r="BT20" s="55">
        <v>68.876900922533579</v>
      </c>
      <c r="BU20" s="55">
        <v>69.200368281361918</v>
      </c>
      <c r="BV20" s="55">
        <v>69.522240867677269</v>
      </c>
      <c r="BW20" s="55">
        <v>69.842358215789758</v>
      </c>
      <c r="BX20" s="55">
        <v>70.160673135155122</v>
      </c>
      <c r="BY20" s="55">
        <v>70.476715786130811</v>
      </c>
      <c r="BZ20" s="55">
        <v>70.790617741950129</v>
      </c>
      <c r="CA20" s="55">
        <v>71.102205735699727</v>
      </c>
      <c r="CB20" s="55">
        <v>71.41172570608029</v>
      </c>
      <c r="CC20" s="55">
        <v>71.71869466294423</v>
      </c>
      <c r="CD20" s="55">
        <v>72.023031446709396</v>
      </c>
      <c r="CE20" s="55">
        <v>72.325000186894073</v>
      </c>
      <c r="CF20" s="55">
        <v>72.624168841326934</v>
      </c>
      <c r="CG20" s="55">
        <v>72.920736304256735</v>
      </c>
      <c r="CH20" s="55">
        <v>73.214842780672839</v>
      </c>
      <c r="CI20" s="55">
        <v>73.506484928180384</v>
      </c>
      <c r="CJ20" s="55">
        <v>73.79549695083341</v>
      </c>
      <c r="CK20" s="55">
        <v>74.081795195453552</v>
      </c>
      <c r="CL20" s="55">
        <v>74.365515825789771</v>
      </c>
      <c r="CM20" s="55">
        <v>74.646621567498883</v>
      </c>
      <c r="CN20" s="55">
        <v>74.925204255221914</v>
      </c>
      <c r="CO20" s="55">
        <v>75.201320790945431</v>
      </c>
      <c r="CP20" s="55">
        <v>75.474722576850411</v>
      </c>
      <c r="CQ20" s="55">
        <v>75.745556086749986</v>
      </c>
      <c r="CR20" s="55">
        <v>76.013635205961251</v>
      </c>
      <c r="CS20" s="55">
        <v>76.279064569721442</v>
      </c>
      <c r="CT20" s="55">
        <v>76.541800645622089</v>
      </c>
      <c r="CU20" s="55">
        <v>76.801917763502942</v>
      </c>
      <c r="CV20" s="55">
        <v>77.059291293978944</v>
      </c>
      <c r="CW20" s="55">
        <v>77.313659402934448</v>
      </c>
      <c r="CX20" s="55">
        <v>77.565048011328358</v>
      </c>
      <c r="CY20" s="55">
        <v>77.813500254212016</v>
      </c>
      <c r="CZ20" s="55">
        <v>78.058880123416557</v>
      </c>
      <c r="DA20" s="55">
        <v>78.301365449211474</v>
      </c>
      <c r="DB20" s="55">
        <v>78.540744744909944</v>
      </c>
      <c r="DC20" s="55">
        <v>78.777036777702818</v>
      </c>
      <c r="DD20" s="55">
        <v>79.010318632073805</v>
      </c>
      <c r="DE20" s="55">
        <v>79.240582054289561</v>
      </c>
      <c r="DF20" s="55">
        <v>79.467815369802423</v>
      </c>
      <c r="DG20" s="55">
        <v>79.691891368791303</v>
      </c>
      <c r="DH20" s="55">
        <v>79.912808208688546</v>
      </c>
      <c r="DI20" s="55">
        <v>80.130448210380436</v>
      </c>
      <c r="DJ20" s="55">
        <v>80.344997141979235</v>
      </c>
      <c r="DK20" s="55">
        <v>80.556536205423996</v>
      </c>
      <c r="DL20" s="55">
        <v>80.765126210514964</v>
      </c>
      <c r="DM20" s="55">
        <v>80.970872630511622</v>
      </c>
      <c r="DN20" s="55">
        <v>81.173725367476635</v>
      </c>
      <c r="DO20" s="55">
        <v>81.37364078773102</v>
      </c>
      <c r="DP20" s="55">
        <v>81.570786176613964</v>
      </c>
      <c r="DQ20" s="55">
        <v>81.76520479896638</v>
      </c>
      <c r="DR20" s="55">
        <v>81.956884554615002</v>
      </c>
      <c r="DS20" s="55">
        <v>82.146084415516668</v>
      </c>
      <c r="DT20" s="55">
        <v>82.332622734000211</v>
      </c>
      <c r="DU20" s="55">
        <v>82.516605410981938</v>
      </c>
      <c r="DV20" s="55">
        <v>82.697816915092915</v>
      </c>
      <c r="DW20" s="55">
        <v>82.8765097087729</v>
      </c>
      <c r="DX20" s="55">
        <v>83.052590252358598</v>
      </c>
      <c r="DY20" s="55">
        <v>83.2261156350867</v>
      </c>
      <c r="DZ20" s="55">
        <v>83.397158621819671</v>
      </c>
      <c r="EA20" s="55">
        <v>83.565454709767778</v>
      </c>
      <c r="EB20" s="55">
        <v>83.730930929338115</v>
      </c>
      <c r="EC20" s="55">
        <v>83.893891595607812</v>
      </c>
      <c r="ED20" s="55">
        <v>84.054226890735023</v>
      </c>
      <c r="EE20" s="55">
        <v>84.212051879612503</v>
      </c>
      <c r="EF20" s="55">
        <v>84.367145993117944</v>
      </c>
      <c r="EG20" s="55">
        <v>84.519351399348182</v>
      </c>
      <c r="EH20" s="55">
        <v>84.66891157434307</v>
      </c>
      <c r="EI20" s="55">
        <v>84.815947234621234</v>
      </c>
      <c r="EJ20" s="55">
        <v>84.960291002184192</v>
      </c>
      <c r="EK20" s="55">
        <v>85.101923895743596</v>
      </c>
      <c r="EL20" s="55">
        <v>85.240840232607695</v>
      </c>
      <c r="EM20" s="55">
        <v>85.37717329100137</v>
      </c>
      <c r="EN20" s="55">
        <v>85.510820296618562</v>
      </c>
      <c r="EO20" s="55">
        <v>85.641987995887732</v>
      </c>
      <c r="EP20" s="55">
        <v>85.770545871327599</v>
      </c>
      <c r="EQ20" s="55">
        <v>85.896508387826543</v>
      </c>
      <c r="ER20" s="55">
        <v>86.019927899748311</v>
      </c>
      <c r="ES20" s="55">
        <v>86.140776265218093</v>
      </c>
      <c r="ET20" s="55">
        <v>86.259205712568217</v>
      </c>
      <c r="EU20" s="55">
        <v>86.375306852598655</v>
      </c>
      <c r="EV20" s="55">
        <v>86.488817124023001</v>
      </c>
    </row>
    <row r="21" spans="1:152" ht="14.1" customHeight="1" x14ac:dyDescent="0.2">
      <c r="A21" s="59" t="s">
        <v>11</v>
      </c>
      <c r="B21" s="55">
        <v>28.611843090942742</v>
      </c>
      <c r="C21" s="55">
        <v>29.245568617425295</v>
      </c>
      <c r="D21" s="55">
        <v>29.882006981371489</v>
      </c>
      <c r="E21" s="55">
        <v>30.520538749462915</v>
      </c>
      <c r="F21" s="55">
        <v>31.159000717190281</v>
      </c>
      <c r="G21" s="55">
        <v>31.795510151521654</v>
      </c>
      <c r="H21" s="55">
        <v>32.435461930244372</v>
      </c>
      <c r="I21" s="55">
        <v>33.072680532772246</v>
      </c>
      <c r="J21" s="55">
        <v>33.711346286793415</v>
      </c>
      <c r="K21" s="55">
        <v>34.348308451402509</v>
      </c>
      <c r="L21" s="55">
        <v>34.981620864694555</v>
      </c>
      <c r="M21" s="55">
        <v>35.612067165753935</v>
      </c>
      <c r="N21" s="55">
        <v>36.238946030831499</v>
      </c>
      <c r="O21" s="55">
        <v>36.699668421899403</v>
      </c>
      <c r="P21" s="55">
        <v>37.047541912668237</v>
      </c>
      <c r="Q21" s="55">
        <v>37.395823476748163</v>
      </c>
      <c r="R21" s="55">
        <v>37.741124203193351</v>
      </c>
      <c r="S21" s="55">
        <v>38.084068015520131</v>
      </c>
      <c r="T21" s="55">
        <v>38.424385138058746</v>
      </c>
      <c r="U21" s="55">
        <v>38.762706648113848</v>
      </c>
      <c r="V21" s="55">
        <v>39.098475567399618</v>
      </c>
      <c r="W21" s="55">
        <v>39.429531831724347</v>
      </c>
      <c r="X21" s="55">
        <v>39.758026700263301</v>
      </c>
      <c r="Y21" s="55">
        <v>40.083438558019488</v>
      </c>
      <c r="Z21" s="55">
        <v>40.430460729664674</v>
      </c>
      <c r="AA21" s="55">
        <v>41.161329123440083</v>
      </c>
      <c r="AB21" s="55">
        <v>41.889745430869716</v>
      </c>
      <c r="AC21" s="55">
        <v>42.615076307935858</v>
      </c>
      <c r="AD21" s="55">
        <v>43.338340456749464</v>
      </c>
      <c r="AE21" s="55">
        <v>44.061068393096292</v>
      </c>
      <c r="AF21" s="55">
        <v>44.783074280625115</v>
      </c>
      <c r="AG21" s="55">
        <v>45.503821430089594</v>
      </c>
      <c r="AH21" s="55">
        <v>46.224135911636843</v>
      </c>
      <c r="AI21" s="55">
        <v>46.978422719030547</v>
      </c>
      <c r="AJ21" s="55">
        <v>47.75839416505611</v>
      </c>
      <c r="AK21" s="55">
        <v>48.539530170678418</v>
      </c>
      <c r="AL21" s="55">
        <v>49.321386069431156</v>
      </c>
      <c r="AM21" s="55">
        <v>50.10360627248933</v>
      </c>
      <c r="AN21" s="55">
        <v>50.884847150079082</v>
      </c>
      <c r="AO21" s="55">
        <v>51.66521685000631</v>
      </c>
      <c r="AP21" s="55">
        <v>52.4456806358886</v>
      </c>
      <c r="AQ21" s="55">
        <v>53.170006543722756</v>
      </c>
      <c r="AR21" s="55">
        <v>53.856802129689108</v>
      </c>
      <c r="AS21" s="55">
        <v>54.543044393957395</v>
      </c>
      <c r="AT21" s="55">
        <v>55.229757859678209</v>
      </c>
      <c r="AU21" s="55">
        <v>55.916725589337887</v>
      </c>
      <c r="AV21" s="55">
        <v>56.603759251597282</v>
      </c>
      <c r="AW21" s="55">
        <v>57.29017464623989</v>
      </c>
      <c r="AX21" s="55">
        <v>57.975225135775958</v>
      </c>
      <c r="AY21" s="55">
        <v>58.658969644971314</v>
      </c>
      <c r="AZ21" s="55">
        <v>59.340441621716643</v>
      </c>
      <c r="BA21" s="55">
        <v>60.019995222419062</v>
      </c>
      <c r="BB21" s="55">
        <v>55.108425786920264</v>
      </c>
      <c r="BC21" s="55">
        <v>60.939926068577712</v>
      </c>
      <c r="BD21" s="55">
        <v>61.347474089381748</v>
      </c>
      <c r="BE21" s="55">
        <v>61.755521461799923</v>
      </c>
      <c r="BF21" s="55">
        <v>62.165026238723563</v>
      </c>
      <c r="BG21" s="55">
        <v>62.574663473339839</v>
      </c>
      <c r="BH21" s="55">
        <v>62.98524388949042</v>
      </c>
      <c r="BI21" s="55">
        <v>63.397414274071714</v>
      </c>
      <c r="BJ21" s="55">
        <v>63.811585619323338</v>
      </c>
      <c r="BK21" s="55">
        <v>64.085946297842256</v>
      </c>
      <c r="BL21" s="55">
        <v>64.426887406313782</v>
      </c>
      <c r="BM21" s="55">
        <v>64.766641727239289</v>
      </c>
      <c r="BN21" s="55">
        <v>65.106588137849499</v>
      </c>
      <c r="BO21" s="55">
        <v>65.446062715448519</v>
      </c>
      <c r="BP21" s="55">
        <v>65.7847807269399</v>
      </c>
      <c r="BQ21" s="55">
        <v>66.122886725439187</v>
      </c>
      <c r="BR21" s="55">
        <v>66.460098235313751</v>
      </c>
      <c r="BS21" s="55">
        <v>66.795847227929286</v>
      </c>
      <c r="BT21" s="55">
        <v>67.130291786718615</v>
      </c>
      <c r="BU21" s="55">
        <v>67.463208473396804</v>
      </c>
      <c r="BV21" s="55">
        <v>67.794838969907161</v>
      </c>
      <c r="BW21" s="55">
        <v>68.124745275136917</v>
      </c>
      <c r="BX21" s="55">
        <v>68.452826226288778</v>
      </c>
      <c r="BY21" s="55">
        <v>68.778660024619725</v>
      </c>
      <c r="BZ21" s="55">
        <v>69.102262387086071</v>
      </c>
      <c r="CA21" s="55">
        <v>69.424009903434552</v>
      </c>
      <c r="CB21" s="55">
        <v>69.743297042644741</v>
      </c>
      <c r="CC21" s="55">
        <v>70.060547045318373</v>
      </c>
      <c r="CD21" s="55">
        <v>70.375280997550675</v>
      </c>
      <c r="CE21" s="55">
        <v>70.687300425987075</v>
      </c>
      <c r="CF21" s="55">
        <v>70.99692753506433</v>
      </c>
      <c r="CG21" s="55">
        <v>71.303952270355666</v>
      </c>
      <c r="CH21" s="55">
        <v>71.608580324469415</v>
      </c>
      <c r="CI21" s="55">
        <v>71.910533757926856</v>
      </c>
      <c r="CJ21" s="55">
        <v>72.20995204745229</v>
      </c>
      <c r="CK21" s="55">
        <v>72.506687072879743</v>
      </c>
      <c r="CL21" s="55">
        <v>72.800826340654979</v>
      </c>
      <c r="CM21" s="55">
        <v>73.092300327227235</v>
      </c>
      <c r="CN21" s="55">
        <v>73.38142784579918</v>
      </c>
      <c r="CO21" s="55">
        <v>73.667996689785809</v>
      </c>
      <c r="CP21" s="55">
        <v>73.951873267067342</v>
      </c>
      <c r="CQ21" s="55">
        <v>74.232984546428156</v>
      </c>
      <c r="CR21" s="55">
        <v>74.511478659201813</v>
      </c>
      <c r="CS21" s="55">
        <v>74.787353245204088</v>
      </c>
      <c r="CT21" s="55">
        <v>75.06053915743297</v>
      </c>
      <c r="CU21" s="55">
        <v>75.330972002980488</v>
      </c>
      <c r="CV21" s="55">
        <v>75.598622144441237</v>
      </c>
      <c r="CW21" s="55">
        <v>75.863375566116744</v>
      </c>
      <c r="CX21" s="55">
        <v>76.12497324474117</v>
      </c>
      <c r="CY21" s="55">
        <v>76.383764326011828</v>
      </c>
      <c r="CZ21" s="55">
        <v>76.639437318107213</v>
      </c>
      <c r="DA21" s="55">
        <v>76.892078204857881</v>
      </c>
      <c r="DB21" s="55">
        <v>77.14168214748392</v>
      </c>
      <c r="DC21" s="55">
        <v>77.388221217936021</v>
      </c>
      <c r="DD21" s="55">
        <v>77.631570324361121</v>
      </c>
      <c r="DE21" s="55">
        <v>77.871832160744432</v>
      </c>
      <c r="DF21" s="55">
        <v>78.109092997015196</v>
      </c>
      <c r="DG21" s="55">
        <v>78.343108572121068</v>
      </c>
      <c r="DH21" s="55">
        <v>78.573934708363694</v>
      </c>
      <c r="DI21" s="55">
        <v>78.801372431109087</v>
      </c>
      <c r="DJ21" s="55">
        <v>79.025694631397641</v>
      </c>
      <c r="DK21" s="55">
        <v>79.246903537871688</v>
      </c>
      <c r="DL21" s="55">
        <v>79.465108962833881</v>
      </c>
      <c r="DM21" s="55">
        <v>79.680417702580499</v>
      </c>
      <c r="DN21" s="55">
        <v>79.892683322109804</v>
      </c>
      <c r="DO21" s="55">
        <v>80.102165111546014</v>
      </c>
      <c r="DP21" s="55">
        <v>80.308616794080706</v>
      </c>
      <c r="DQ21" s="55">
        <v>80.512254221101315</v>
      </c>
      <c r="DR21" s="55">
        <v>80.713204082125799</v>
      </c>
      <c r="DS21" s="55">
        <v>80.911508529187543</v>
      </c>
      <c r="DT21" s="55">
        <v>81.107195738551482</v>
      </c>
      <c r="DU21" s="55">
        <v>81.300030112408166</v>
      </c>
      <c r="DV21" s="55">
        <v>81.490254088104393</v>
      </c>
      <c r="DW21" s="55">
        <v>81.677657057369316</v>
      </c>
      <c r="DX21" s="55">
        <v>81.862505067532766</v>
      </c>
      <c r="DY21" s="55">
        <v>82.044641683293577</v>
      </c>
      <c r="DZ21" s="55">
        <v>82.22408411978482</v>
      </c>
      <c r="EA21" s="55">
        <v>82.400792923263651</v>
      </c>
      <c r="EB21" s="55">
        <v>82.574742439348626</v>
      </c>
      <c r="EC21" s="55">
        <v>82.745931645214228</v>
      </c>
      <c r="ED21" s="55">
        <v>82.914554995981092</v>
      </c>
      <c r="EE21" s="55">
        <v>83.080303687328481</v>
      </c>
      <c r="EF21" s="55">
        <v>83.243395919427385</v>
      </c>
      <c r="EG21" s="55">
        <v>83.403645583287272</v>
      </c>
      <c r="EH21" s="55">
        <v>83.560878352844824</v>
      </c>
      <c r="EI21" s="55">
        <v>83.71561318365751</v>
      </c>
      <c r="EJ21" s="55">
        <v>83.867608107286344</v>
      </c>
      <c r="EK21" s="55">
        <v>84.016821122607482</v>
      </c>
      <c r="EL21" s="55">
        <v>84.163140533566633</v>
      </c>
      <c r="EM21" s="55">
        <v>84.306758277732087</v>
      </c>
      <c r="EN21" s="55">
        <v>84.447646790271207</v>
      </c>
      <c r="EO21" s="55">
        <v>84.586023777929626</v>
      </c>
      <c r="EP21" s="55">
        <v>84.721572963718899</v>
      </c>
      <c r="EQ21" s="55">
        <v>84.854542001716084</v>
      </c>
      <c r="ER21" s="55">
        <v>84.984853007607995</v>
      </c>
      <c r="ES21" s="55">
        <v>85.112552094738447</v>
      </c>
      <c r="ET21" s="55">
        <v>85.237750964189345</v>
      </c>
      <c r="EU21" s="55">
        <v>85.360294130932431</v>
      </c>
      <c r="EV21" s="55">
        <v>85.480389931038388</v>
      </c>
    </row>
    <row r="22" spans="1:152" ht="14.1" customHeight="1" x14ac:dyDescent="0.2">
      <c r="A22" s="59" t="s">
        <v>12</v>
      </c>
      <c r="B22" s="55">
        <v>29.318878152250765</v>
      </c>
      <c r="C22" s="55">
        <v>29.968053609253609</v>
      </c>
      <c r="D22" s="55">
        <v>30.616539695307605</v>
      </c>
      <c r="E22" s="55">
        <v>31.265594516146084</v>
      </c>
      <c r="F22" s="55">
        <v>31.914767328101419</v>
      </c>
      <c r="G22" s="55">
        <v>32.564930534792403</v>
      </c>
      <c r="H22" s="55">
        <v>33.214442803315606</v>
      </c>
      <c r="I22" s="55">
        <v>33.862480375678849</v>
      </c>
      <c r="J22" s="55">
        <v>34.513503745271827</v>
      </c>
      <c r="K22" s="55">
        <v>35.161489507079949</v>
      </c>
      <c r="L22" s="55">
        <v>35.810520075348293</v>
      </c>
      <c r="M22" s="55">
        <v>36.455688631640434</v>
      </c>
      <c r="N22" s="55">
        <v>37.101993268522108</v>
      </c>
      <c r="O22" s="55">
        <v>37.537123551299942</v>
      </c>
      <c r="P22" s="55">
        <v>37.826817837355996</v>
      </c>
      <c r="Q22" s="55">
        <v>38.114307151394591</v>
      </c>
      <c r="R22" s="55">
        <v>38.398636654180443</v>
      </c>
      <c r="S22" s="55">
        <v>38.678558427375314</v>
      </c>
      <c r="T22" s="55">
        <v>38.956020135591473</v>
      </c>
      <c r="U22" s="55">
        <v>39.229578071329271</v>
      </c>
      <c r="V22" s="55">
        <v>39.501130537244038</v>
      </c>
      <c r="W22" s="55">
        <v>39.769778239578173</v>
      </c>
      <c r="X22" s="55">
        <v>40.033605695769978</v>
      </c>
      <c r="Y22" s="55">
        <v>40.293884097715079</v>
      </c>
      <c r="Z22" s="55">
        <v>40.577814878425841</v>
      </c>
      <c r="AA22" s="55">
        <v>41.251843784894064</v>
      </c>
      <c r="AB22" s="55">
        <v>41.924390933726869</v>
      </c>
      <c r="AC22" s="55">
        <v>42.59468290653362</v>
      </c>
      <c r="AD22" s="55">
        <v>43.262306465029511</v>
      </c>
      <c r="AE22" s="55">
        <v>43.928333164104174</v>
      </c>
      <c r="AF22" s="55">
        <v>44.594665033424988</v>
      </c>
      <c r="AG22" s="55">
        <v>45.259609661722202</v>
      </c>
      <c r="AH22" s="55">
        <v>45.920944428567225</v>
      </c>
      <c r="AI22" s="55">
        <v>46.65815241970536</v>
      </c>
      <c r="AJ22" s="55">
        <v>47.449121675440175</v>
      </c>
      <c r="AK22" s="55">
        <v>48.241911194268248</v>
      </c>
      <c r="AL22" s="55">
        <v>49.036884821750952</v>
      </c>
      <c r="AM22" s="55">
        <v>49.830947984673486</v>
      </c>
      <c r="AN22" s="55">
        <v>50.626236671430149</v>
      </c>
      <c r="AO22" s="55">
        <v>51.420084272563585</v>
      </c>
      <c r="AP22" s="55">
        <v>52.214013207583712</v>
      </c>
      <c r="AQ22" s="55">
        <v>52.87500031879523</v>
      </c>
      <c r="AR22" s="55">
        <v>53.447557976285523</v>
      </c>
      <c r="AS22" s="55">
        <v>54.019866000712724</v>
      </c>
      <c r="AT22" s="55">
        <v>54.591945445584514</v>
      </c>
      <c r="AU22" s="55">
        <v>55.164193164540222</v>
      </c>
      <c r="AV22" s="55">
        <v>55.735959021511263</v>
      </c>
      <c r="AW22" s="55">
        <v>56.307144487673668</v>
      </c>
      <c r="AX22" s="55">
        <v>56.876766615101957</v>
      </c>
      <c r="AY22" s="55">
        <v>57.444865069334696</v>
      </c>
      <c r="AZ22" s="55">
        <v>58.01130841320402</v>
      </c>
      <c r="BA22" s="55">
        <v>58.575997403611879</v>
      </c>
      <c r="BB22" s="55">
        <v>53.687011363487258</v>
      </c>
      <c r="BC22" s="55">
        <v>59.244022773786178</v>
      </c>
      <c r="BD22" s="55">
        <v>59.521696117180177</v>
      </c>
      <c r="BE22" s="55">
        <v>59.800552443705747</v>
      </c>
      <c r="BF22" s="55">
        <v>60.079292569205769</v>
      </c>
      <c r="BG22" s="55">
        <v>60.358862792290878</v>
      </c>
      <c r="BH22" s="55">
        <v>60.6393919366202</v>
      </c>
      <c r="BI22" s="55">
        <v>60.921148156472135</v>
      </c>
      <c r="BJ22" s="55">
        <v>61.205482858941508</v>
      </c>
      <c r="BK22" s="55">
        <v>61.488554374842785</v>
      </c>
      <c r="BL22" s="55">
        <v>61.840273880572383</v>
      </c>
      <c r="BM22" s="55">
        <v>62.191520697966631</v>
      </c>
      <c r="BN22" s="55">
        <v>62.542082248950038</v>
      </c>
      <c r="BO22" s="55">
        <v>62.892479507132848</v>
      </c>
      <c r="BP22" s="55">
        <v>63.242473635887656</v>
      </c>
      <c r="BQ22" s="55">
        <v>63.591770320458473</v>
      </c>
      <c r="BR22" s="55">
        <v>63.940164149357535</v>
      </c>
      <c r="BS22" s="55">
        <v>64.287674359298038</v>
      </c>
      <c r="BT22" s="55">
        <v>64.633872156958688</v>
      </c>
      <c r="BU22" s="55">
        <v>64.978811727782855</v>
      </c>
      <c r="BV22" s="55">
        <v>65.322327642055129</v>
      </c>
      <c r="BW22" s="55">
        <v>65.664620739541093</v>
      </c>
      <c r="BX22" s="55">
        <v>66.004964438790324</v>
      </c>
      <c r="BY22" s="55">
        <v>66.343416127397276</v>
      </c>
      <c r="BZ22" s="55">
        <v>66.679812151204445</v>
      </c>
      <c r="CA22" s="55">
        <v>67.014282932921247</v>
      </c>
      <c r="CB22" s="55">
        <v>67.346608002205926</v>
      </c>
      <c r="CC22" s="55">
        <v>67.676863365841086</v>
      </c>
      <c r="CD22" s="55">
        <v>68.004495482760902</v>
      </c>
      <c r="CE22" s="55">
        <v>68.329833462824794</v>
      </c>
      <c r="CF22" s="55">
        <v>68.652787652683813</v>
      </c>
      <c r="CG22" s="55">
        <v>68.973361386497629</v>
      </c>
      <c r="CH22" s="55">
        <v>69.291331873920413</v>
      </c>
      <c r="CI22" s="55">
        <v>69.606935853100197</v>
      </c>
      <c r="CJ22" s="55">
        <v>69.920128016516969</v>
      </c>
      <c r="CK22" s="55">
        <v>70.230741374513514</v>
      </c>
      <c r="CL22" s="55">
        <v>70.538757804770142</v>
      </c>
      <c r="CM22" s="55">
        <v>70.844175524408712</v>
      </c>
      <c r="CN22" s="55">
        <v>71.147127358600144</v>
      </c>
      <c r="CO22" s="55">
        <v>71.447472226366671</v>
      </c>
      <c r="CP22" s="55">
        <v>71.745214370974793</v>
      </c>
      <c r="CQ22" s="55">
        <v>72.040267523610964</v>
      </c>
      <c r="CR22" s="55">
        <v>72.33268529329797</v>
      </c>
      <c r="CS22" s="55">
        <v>72.622370655537821</v>
      </c>
      <c r="CT22" s="55">
        <v>72.909346677580515</v>
      </c>
      <c r="CU22" s="55">
        <v>73.193785211087175</v>
      </c>
      <c r="CV22" s="55">
        <v>73.475098941364891</v>
      </c>
      <c r="CW22" s="55">
        <v>73.753779497612896</v>
      </c>
      <c r="CX22" s="55">
        <v>74.02928176430558</v>
      </c>
      <c r="CY22" s="55">
        <v>74.301782690624236</v>
      </c>
      <c r="CZ22" s="55">
        <v>74.571314994914189</v>
      </c>
      <c r="DA22" s="55">
        <v>74.83783194814356</v>
      </c>
      <c r="DB22" s="55">
        <v>75.101204956422038</v>
      </c>
      <c r="DC22" s="55">
        <v>75.36139563389375</v>
      </c>
      <c r="DD22" s="55">
        <v>75.618501552497548</v>
      </c>
      <c r="DE22" s="55">
        <v>75.872433121697568</v>
      </c>
      <c r="DF22" s="55">
        <v>76.123345693413242</v>
      </c>
      <c r="DG22" s="55">
        <v>76.370927534389793</v>
      </c>
      <c r="DH22" s="55">
        <v>76.615228970333163</v>
      </c>
      <c r="DI22" s="55">
        <v>76.85618308953876</v>
      </c>
      <c r="DJ22" s="55">
        <v>77.093847701735669</v>
      </c>
      <c r="DK22" s="55">
        <v>77.328480376849967</v>
      </c>
      <c r="DL22" s="55">
        <v>77.559817429552879</v>
      </c>
      <c r="DM22" s="55">
        <v>77.788239543847254</v>
      </c>
      <c r="DN22" s="55">
        <v>78.013749059458718</v>
      </c>
      <c r="DO22" s="55">
        <v>78.236053745471693</v>
      </c>
      <c r="DP22" s="55">
        <v>78.455311495439716</v>
      </c>
      <c r="DQ22" s="55">
        <v>78.671755579374391</v>
      </c>
      <c r="DR22" s="55">
        <v>78.885514056659034</v>
      </c>
      <c r="DS22" s="55">
        <v>79.096341064719823</v>
      </c>
      <c r="DT22" s="55">
        <v>79.304586991994626</v>
      </c>
      <c r="DU22" s="55">
        <v>79.509955828443793</v>
      </c>
      <c r="DV22" s="55">
        <v>79.712486968790714</v>
      </c>
      <c r="DW22" s="55">
        <v>79.912132065012955</v>
      </c>
      <c r="DX22" s="55">
        <v>80.109113911281412</v>
      </c>
      <c r="DY22" s="55">
        <v>80.303317577433177</v>
      </c>
      <c r="DZ22" s="55">
        <v>80.494696614342502</v>
      </c>
      <c r="EA22" s="55">
        <v>80.683285183886497</v>
      </c>
      <c r="EB22" s="55">
        <v>80.868860685528318</v>
      </c>
      <c r="EC22" s="55">
        <v>81.051597377945924</v>
      </c>
      <c r="ED22" s="55">
        <v>81.231646610345635</v>
      </c>
      <c r="EE22" s="55">
        <v>81.408752848437601</v>
      </c>
      <c r="EF22" s="55">
        <v>81.583077128988037</v>
      </c>
      <c r="EG22" s="55">
        <v>81.754390242746027</v>
      </c>
      <c r="EH22" s="55">
        <v>81.922807187661277</v>
      </c>
      <c r="EI22" s="55">
        <v>82.088357242861193</v>
      </c>
      <c r="EJ22" s="55">
        <v>82.251014501693561</v>
      </c>
      <c r="EK22" s="55">
        <v>82.410886841252676</v>
      </c>
      <c r="EL22" s="55">
        <v>82.567741714949832</v>
      </c>
      <c r="EM22" s="55">
        <v>82.721744566060821</v>
      </c>
      <c r="EN22" s="55">
        <v>82.872994591281952</v>
      </c>
      <c r="EO22" s="55">
        <v>83.02141718609073</v>
      </c>
      <c r="EP22" s="55">
        <v>83.166938084226743</v>
      </c>
      <c r="EQ22" s="55">
        <v>83.309829400234108</v>
      </c>
      <c r="ER22" s="55">
        <v>83.449868199823342</v>
      </c>
      <c r="ES22" s="55">
        <v>83.58731177749145</v>
      </c>
      <c r="ET22" s="55">
        <v>83.721942040947667</v>
      </c>
      <c r="EU22" s="55">
        <v>83.853959775899895</v>
      </c>
      <c r="EV22" s="55">
        <v>83.983216929084193</v>
      </c>
    </row>
    <row r="23" spans="1:152" ht="14.1" customHeight="1" x14ac:dyDescent="0.2">
      <c r="A23" s="59" t="s">
        <v>13</v>
      </c>
      <c r="B23" s="55">
        <v>28.163359247135844</v>
      </c>
      <c r="C23" s="55">
        <v>28.789212336697357</v>
      </c>
      <c r="D23" s="55">
        <v>29.411978208973093</v>
      </c>
      <c r="E23" s="55">
        <v>30.035038001107999</v>
      </c>
      <c r="F23" s="55">
        <v>30.657640443282357</v>
      </c>
      <c r="G23" s="55">
        <v>31.278752244827672</v>
      </c>
      <c r="H23" s="55">
        <v>31.898685639574499</v>
      </c>
      <c r="I23" s="55">
        <v>32.519153307906052</v>
      </c>
      <c r="J23" s="55">
        <v>33.135392344379063</v>
      </c>
      <c r="K23" s="55">
        <v>33.752008622638741</v>
      </c>
      <c r="L23" s="55">
        <v>34.368452471527391</v>
      </c>
      <c r="M23" s="55">
        <v>34.98337945162838</v>
      </c>
      <c r="N23" s="55">
        <v>35.596559993841772</v>
      </c>
      <c r="O23" s="55">
        <v>36.041188069106497</v>
      </c>
      <c r="P23" s="55">
        <v>36.3710650261513</v>
      </c>
      <c r="Q23" s="55">
        <v>36.701087553553776</v>
      </c>
      <c r="R23" s="55">
        <v>37.03008582435919</v>
      </c>
      <c r="S23" s="55">
        <v>37.359922810760033</v>
      </c>
      <c r="T23" s="55">
        <v>37.686133938700358</v>
      </c>
      <c r="U23" s="55">
        <v>38.010532828074929</v>
      </c>
      <c r="V23" s="55">
        <v>38.329618932451204</v>
      </c>
      <c r="W23" s="55">
        <v>38.642724928446889</v>
      </c>
      <c r="X23" s="55">
        <v>38.950197757708004</v>
      </c>
      <c r="Y23" s="55">
        <v>39.254966858492907</v>
      </c>
      <c r="Z23" s="55">
        <v>39.57720939757494</v>
      </c>
      <c r="AA23" s="55">
        <v>40.200680457762495</v>
      </c>
      <c r="AB23" s="55">
        <v>40.824625281131887</v>
      </c>
      <c r="AC23" s="55">
        <v>41.443208012108848</v>
      </c>
      <c r="AD23" s="55">
        <v>42.062780594441342</v>
      </c>
      <c r="AE23" s="55">
        <v>42.679984404760383</v>
      </c>
      <c r="AF23" s="55">
        <v>43.296359189269189</v>
      </c>
      <c r="AG23" s="55">
        <v>43.911857282986425</v>
      </c>
      <c r="AH23" s="55">
        <v>44.527506292368336</v>
      </c>
      <c r="AI23" s="55">
        <v>45.245827631974251</v>
      </c>
      <c r="AJ23" s="55">
        <v>46.039104206777978</v>
      </c>
      <c r="AK23" s="55">
        <v>46.834594247897257</v>
      </c>
      <c r="AL23" s="55">
        <v>47.630187899533034</v>
      </c>
      <c r="AM23" s="55">
        <v>48.426121626646953</v>
      </c>
      <c r="AN23" s="55">
        <v>49.222586276583854</v>
      </c>
      <c r="AO23" s="55">
        <v>50.017811887716356</v>
      </c>
      <c r="AP23" s="55">
        <v>50.815311595892879</v>
      </c>
      <c r="AQ23" s="55">
        <v>51.507160278506944</v>
      </c>
      <c r="AR23" s="55">
        <v>52.130691877012367</v>
      </c>
      <c r="AS23" s="55">
        <v>52.754189220401258</v>
      </c>
      <c r="AT23" s="55">
        <v>53.377936449945693</v>
      </c>
      <c r="AU23" s="55">
        <v>54.00121851076792</v>
      </c>
      <c r="AV23" s="55">
        <v>54.623902033948156</v>
      </c>
      <c r="AW23" s="55">
        <v>55.246281287068463</v>
      </c>
      <c r="AX23" s="55">
        <v>55.867273961985973</v>
      </c>
      <c r="AY23" s="55">
        <v>56.486932163846667</v>
      </c>
      <c r="AZ23" s="55">
        <v>57.103122988779923</v>
      </c>
      <c r="BA23" s="55">
        <v>57.718295286310131</v>
      </c>
      <c r="BB23" s="55">
        <v>52.829081373128709</v>
      </c>
      <c r="BC23" s="55">
        <v>58.106041751078784</v>
      </c>
      <c r="BD23" s="55">
        <v>58.195720020739586</v>
      </c>
      <c r="BE23" s="55">
        <v>58.286833464544252</v>
      </c>
      <c r="BF23" s="55">
        <v>58.37888100044637</v>
      </c>
      <c r="BG23" s="55">
        <v>58.470607758395722</v>
      </c>
      <c r="BH23" s="55">
        <v>58.563389168930833</v>
      </c>
      <c r="BI23" s="55">
        <v>58.658153724357177</v>
      </c>
      <c r="BJ23" s="55">
        <v>58.754536070069221</v>
      </c>
      <c r="BK23" s="55">
        <v>59.042908376705086</v>
      </c>
      <c r="BL23" s="55">
        <v>59.401625165867891</v>
      </c>
      <c r="BM23" s="55">
        <v>59.760135307367001</v>
      </c>
      <c r="BN23" s="55">
        <v>60.118240897006679</v>
      </c>
      <c r="BO23" s="55">
        <v>60.476646105570239</v>
      </c>
      <c r="BP23" s="55">
        <v>60.835347316972744</v>
      </c>
      <c r="BQ23" s="55">
        <v>61.193890604465274</v>
      </c>
      <c r="BR23" s="55">
        <v>61.551703923457794</v>
      </c>
      <c r="BS23" s="55">
        <v>61.908287955176903</v>
      </c>
      <c r="BT23" s="55">
        <v>62.263958687420775</v>
      </c>
      <c r="BU23" s="55">
        <v>62.618273645155995</v>
      </c>
      <c r="BV23" s="55">
        <v>62.97120585765812</v>
      </c>
      <c r="BW23" s="55">
        <v>63.322710158983774</v>
      </c>
      <c r="BX23" s="55">
        <v>63.672764231555298</v>
      </c>
      <c r="BY23" s="55">
        <v>64.021222196043524</v>
      </c>
      <c r="BZ23" s="55">
        <v>64.367846991778848</v>
      </c>
      <c r="CA23" s="55">
        <v>64.712536962081188</v>
      </c>
      <c r="CB23" s="55">
        <v>65.055524988100714</v>
      </c>
      <c r="CC23" s="55">
        <v>65.396397728017774</v>
      </c>
      <c r="CD23" s="55">
        <v>65.734946964925712</v>
      </c>
      <c r="CE23" s="55">
        <v>66.071467015957637</v>
      </c>
      <c r="CF23" s="55">
        <v>66.405505768379356</v>
      </c>
      <c r="CG23" s="55">
        <v>66.737355906840548</v>
      </c>
      <c r="CH23" s="55">
        <v>67.066719566046459</v>
      </c>
      <c r="CI23" s="55">
        <v>67.393684408089214</v>
      </c>
      <c r="CJ23" s="55">
        <v>67.718251146331795</v>
      </c>
      <c r="CK23" s="55">
        <v>68.040550302538577</v>
      </c>
      <c r="CL23" s="55">
        <v>68.360028995639922</v>
      </c>
      <c r="CM23" s="55">
        <v>68.677463914066578</v>
      </c>
      <c r="CN23" s="55">
        <v>68.99215206545</v>
      </c>
      <c r="CO23" s="55">
        <v>69.30448979603689</v>
      </c>
      <c r="CP23" s="55">
        <v>69.614318895565575</v>
      </c>
      <c r="CQ23" s="55">
        <v>69.921521245754789</v>
      </c>
      <c r="CR23" s="55">
        <v>70.226172914237168</v>
      </c>
      <c r="CS23" s="55">
        <v>70.5278076701955</v>
      </c>
      <c r="CT23" s="55">
        <v>70.827001602678365</v>
      </c>
      <c r="CU23" s="55">
        <v>71.123371823325698</v>
      </c>
      <c r="CV23" s="55">
        <v>71.417141857635642</v>
      </c>
      <c r="CW23" s="55">
        <v>71.707680542268633</v>
      </c>
      <c r="CX23" s="55">
        <v>71.995296618184824</v>
      </c>
      <c r="CY23" s="55">
        <v>72.279871225260763</v>
      </c>
      <c r="CZ23" s="55">
        <v>72.561585615330969</v>
      </c>
      <c r="DA23" s="55">
        <v>72.840066414316922</v>
      </c>
      <c r="DB23" s="55">
        <v>73.115703335532984</v>
      </c>
      <c r="DC23" s="55">
        <v>73.387828233902283</v>
      </c>
      <c r="DD23" s="55">
        <v>73.657071043687154</v>
      </c>
      <c r="DE23" s="55">
        <v>73.923082411172658</v>
      </c>
      <c r="DF23" s="55">
        <v>74.185943962098676</v>
      </c>
      <c r="DG23" s="55">
        <v>74.445608331707405</v>
      </c>
      <c r="DH23" s="55">
        <v>74.701919012323373</v>
      </c>
      <c r="DI23" s="55">
        <v>74.954998725805751</v>
      </c>
      <c r="DJ23" s="55">
        <v>75.204612072252786</v>
      </c>
      <c r="DK23" s="55">
        <v>75.451285547331395</v>
      </c>
      <c r="DL23" s="55">
        <v>75.69471113426583</v>
      </c>
      <c r="DM23" s="55">
        <v>75.935006919097631</v>
      </c>
      <c r="DN23" s="55">
        <v>76.172143297805349</v>
      </c>
      <c r="DO23" s="55">
        <v>76.406192766684157</v>
      </c>
      <c r="DP23" s="55">
        <v>76.637145692221623</v>
      </c>
      <c r="DQ23" s="55">
        <v>76.865228382138511</v>
      </c>
      <c r="DR23" s="55">
        <v>77.090410787205215</v>
      </c>
      <c r="DS23" s="55">
        <v>77.312675391201225</v>
      </c>
      <c r="DT23" s="55">
        <v>77.532159941114315</v>
      </c>
      <c r="DU23" s="55">
        <v>77.74874402760878</v>
      </c>
      <c r="DV23" s="55">
        <v>77.962345989134306</v>
      </c>
      <c r="DW23" s="55">
        <v>78.173177850635511</v>
      </c>
      <c r="DX23" s="55">
        <v>78.381126741144442</v>
      </c>
      <c r="DY23" s="55">
        <v>78.586388110669304</v>
      </c>
      <c r="DZ23" s="55">
        <v>78.78860223465108</v>
      </c>
      <c r="EA23" s="55">
        <v>78.988036790565928</v>
      </c>
      <c r="EB23" s="55">
        <v>79.18436721466928</v>
      </c>
      <c r="EC23" s="55">
        <v>79.377823759166205</v>
      </c>
      <c r="ED23" s="55">
        <v>79.568516020802576</v>
      </c>
      <c r="EE23" s="55">
        <v>79.75618366101854</v>
      </c>
      <c r="EF23" s="55">
        <v>79.940859723046231</v>
      </c>
      <c r="EG23" s="55">
        <v>80.122520732592179</v>
      </c>
      <c r="EH23" s="55">
        <v>80.301081647316749</v>
      </c>
      <c r="EI23" s="55">
        <v>80.476762872488521</v>
      </c>
      <c r="EJ23" s="55">
        <v>80.649448923218898</v>
      </c>
      <c r="EK23" s="55">
        <v>80.819183269433708</v>
      </c>
      <c r="EL23" s="55">
        <v>80.985894909139503</v>
      </c>
      <c r="EM23" s="55">
        <v>81.149605086310657</v>
      </c>
      <c r="EN23" s="55">
        <v>81.31050005385076</v>
      </c>
      <c r="EO23" s="55">
        <v>81.468343627492445</v>
      </c>
      <c r="EP23" s="55">
        <v>81.623393006165983</v>
      </c>
      <c r="EQ23" s="55">
        <v>81.775494036755504</v>
      </c>
      <c r="ER23" s="55">
        <v>81.924715226646057</v>
      </c>
      <c r="ES23" s="55">
        <v>82.071161106413768</v>
      </c>
      <c r="ET23" s="55">
        <v>82.214851767100015</v>
      </c>
      <c r="EU23" s="55">
        <v>82.355749971316101</v>
      </c>
      <c r="EV23" s="55">
        <v>82.493763070558273</v>
      </c>
    </row>
    <row r="24" spans="1:152" ht="14.1" customHeight="1" x14ac:dyDescent="0.2">
      <c r="A24" s="59" t="s">
        <v>14</v>
      </c>
      <c r="B24" s="55">
        <v>28.310994898425644</v>
      </c>
      <c r="C24" s="55">
        <v>28.938931034185156</v>
      </c>
      <c r="D24" s="55">
        <v>29.570296014524573</v>
      </c>
      <c r="E24" s="55">
        <v>30.197441590138101</v>
      </c>
      <c r="F24" s="55">
        <v>30.825862845628262</v>
      </c>
      <c r="G24" s="55">
        <v>31.449535687656748</v>
      </c>
      <c r="H24" s="55">
        <v>32.071820564854271</v>
      </c>
      <c r="I24" s="55">
        <v>32.693263250294244</v>
      </c>
      <c r="J24" s="55">
        <v>33.312555978613403</v>
      </c>
      <c r="K24" s="55">
        <v>33.930699921817926</v>
      </c>
      <c r="L24" s="55">
        <v>34.544536170347101</v>
      </c>
      <c r="M24" s="55">
        <v>35.157441831996181</v>
      </c>
      <c r="N24" s="55">
        <v>35.765313543091324</v>
      </c>
      <c r="O24" s="55">
        <v>36.196505185737124</v>
      </c>
      <c r="P24" s="55">
        <v>36.513597912714935</v>
      </c>
      <c r="Q24" s="55">
        <v>36.82977577953352</v>
      </c>
      <c r="R24" s="55">
        <v>37.147155835224765</v>
      </c>
      <c r="S24" s="55">
        <v>37.46354974467814</v>
      </c>
      <c r="T24" s="55">
        <v>37.777886017185438</v>
      </c>
      <c r="U24" s="55">
        <v>38.091884502257756</v>
      </c>
      <c r="V24" s="55">
        <v>38.404437556081241</v>
      </c>
      <c r="W24" s="55">
        <v>38.713902417993459</v>
      </c>
      <c r="X24" s="55">
        <v>39.022175382042832</v>
      </c>
      <c r="Y24" s="55">
        <v>39.327439148801353</v>
      </c>
      <c r="Z24" s="55">
        <v>39.651018710692362</v>
      </c>
      <c r="AA24" s="55">
        <v>40.329314400423648</v>
      </c>
      <c r="AB24" s="55">
        <v>41.00160883376688</v>
      </c>
      <c r="AC24" s="55">
        <v>41.669900468317579</v>
      </c>
      <c r="AD24" s="55">
        <v>42.336056702691408</v>
      </c>
      <c r="AE24" s="55">
        <v>43.000091024652285</v>
      </c>
      <c r="AF24" s="55">
        <v>43.663694772920138</v>
      </c>
      <c r="AG24" s="55">
        <v>44.327961614550802</v>
      </c>
      <c r="AH24" s="55">
        <v>44.987692011643517</v>
      </c>
      <c r="AI24" s="55">
        <v>45.70289359294383</v>
      </c>
      <c r="AJ24" s="55">
        <v>46.460244116035632</v>
      </c>
      <c r="AK24" s="55">
        <v>47.21786215159424</v>
      </c>
      <c r="AL24" s="55">
        <v>47.978815644894311</v>
      </c>
      <c r="AM24" s="55">
        <v>48.741890074336915</v>
      </c>
      <c r="AN24" s="55">
        <v>49.502209618012813</v>
      </c>
      <c r="AO24" s="55">
        <v>50.264493358080152</v>
      </c>
      <c r="AP24" s="55">
        <v>51.02515270056962</v>
      </c>
      <c r="AQ24" s="55">
        <v>51.698714254403924</v>
      </c>
      <c r="AR24" s="55">
        <v>52.311516818845917</v>
      </c>
      <c r="AS24" s="55">
        <v>52.924923067402993</v>
      </c>
      <c r="AT24" s="55">
        <v>53.53870671038419</v>
      </c>
      <c r="AU24" s="55">
        <v>54.152802101576178</v>
      </c>
      <c r="AV24" s="55">
        <v>54.769024870478269</v>
      </c>
      <c r="AW24" s="55">
        <v>55.383825912472339</v>
      </c>
      <c r="AX24" s="55">
        <v>55.997177651505666</v>
      </c>
      <c r="AY24" s="55">
        <v>56.609407326671935</v>
      </c>
      <c r="AZ24" s="55">
        <v>57.218704835851938</v>
      </c>
      <c r="BA24" s="55">
        <v>57.826548238119877</v>
      </c>
      <c r="BB24" s="55">
        <v>52.834760157507702</v>
      </c>
      <c r="BC24" s="55">
        <v>57.923626319977373</v>
      </c>
      <c r="BD24" s="55">
        <v>57.833320838139777</v>
      </c>
      <c r="BE24" s="55">
        <v>57.744036906542298</v>
      </c>
      <c r="BF24" s="55">
        <v>57.655345620311991</v>
      </c>
      <c r="BG24" s="55">
        <v>57.566487362254989</v>
      </c>
      <c r="BH24" s="55">
        <v>57.4786579040981</v>
      </c>
      <c r="BI24" s="55">
        <v>57.391926145942563</v>
      </c>
      <c r="BJ24" s="55">
        <v>57.307106956043526</v>
      </c>
      <c r="BK24" s="55">
        <v>57.598187795636079</v>
      </c>
      <c r="BL24" s="55">
        <v>57.959909153561384</v>
      </c>
      <c r="BM24" s="55">
        <v>58.321223314170382</v>
      </c>
      <c r="BN24" s="55">
        <v>58.683315084862556</v>
      </c>
      <c r="BO24" s="55">
        <v>59.044731385156915</v>
      </c>
      <c r="BP24" s="55">
        <v>59.406253377992677</v>
      </c>
      <c r="BQ24" s="55">
        <v>59.767641387310867</v>
      </c>
      <c r="BR24" s="55">
        <v>60.128494614374894</v>
      </c>
      <c r="BS24" s="55">
        <v>60.488539108341108</v>
      </c>
      <c r="BT24" s="55">
        <v>60.84826546003017</v>
      </c>
      <c r="BU24" s="55">
        <v>61.206723334622261</v>
      </c>
      <c r="BV24" s="55">
        <v>61.564595348236217</v>
      </c>
      <c r="BW24" s="55">
        <v>61.921202680494723</v>
      </c>
      <c r="BX24" s="55">
        <v>62.276028574877515</v>
      </c>
      <c r="BY24" s="55">
        <v>62.629475536798431</v>
      </c>
      <c r="BZ24" s="55">
        <v>62.980964118698068</v>
      </c>
      <c r="CA24" s="55">
        <v>63.330277075264583</v>
      </c>
      <c r="CB24" s="55">
        <v>63.67813637855749</v>
      </c>
      <c r="CC24" s="55">
        <v>64.023965508047255</v>
      </c>
      <c r="CD24" s="55">
        <v>64.36800057402138</v>
      </c>
      <c r="CE24" s="55">
        <v>64.709663162199121</v>
      </c>
      <c r="CF24" s="55">
        <v>65.049280597311736</v>
      </c>
      <c r="CG24" s="55">
        <v>65.386671263145303</v>
      </c>
      <c r="CH24" s="55">
        <v>65.72173825182837</v>
      </c>
      <c r="CI24" s="55">
        <v>66.054790778446616</v>
      </c>
      <c r="CJ24" s="55">
        <v>66.385314598369732</v>
      </c>
      <c r="CK24" s="55">
        <v>66.713634917191996</v>
      </c>
      <c r="CL24" s="55">
        <v>67.039433820637655</v>
      </c>
      <c r="CM24" s="55">
        <v>67.362998438288471</v>
      </c>
      <c r="CN24" s="55">
        <v>67.684139471245828</v>
      </c>
      <c r="CO24" s="55">
        <v>68.002778008987022</v>
      </c>
      <c r="CP24" s="55">
        <v>68.318658702292083</v>
      </c>
      <c r="CQ24" s="55">
        <v>68.632260176583131</v>
      </c>
      <c r="CR24" s="55">
        <v>68.94313600421772</v>
      </c>
      <c r="CS24" s="55">
        <v>69.251500113682425</v>
      </c>
      <c r="CT24" s="55">
        <v>69.557271337536108</v>
      </c>
      <c r="CU24" s="55">
        <v>69.860375757403943</v>
      </c>
      <c r="CV24" s="55">
        <v>70.160835686201011</v>
      </c>
      <c r="CW24" s="55">
        <v>70.458266587393965</v>
      </c>
      <c r="CX24" s="55">
        <v>70.752607463338663</v>
      </c>
      <c r="CY24" s="55">
        <v>71.043783621743529</v>
      </c>
      <c r="CZ24" s="55">
        <v>71.331926947433431</v>
      </c>
      <c r="DA24" s="55">
        <v>71.61709998370263</v>
      </c>
      <c r="DB24" s="55">
        <v>71.899152295132495</v>
      </c>
      <c r="DC24" s="55">
        <v>72.177841068966657</v>
      </c>
      <c r="DD24" s="55">
        <v>72.453676973619594</v>
      </c>
      <c r="DE24" s="55">
        <v>72.726308942998116</v>
      </c>
      <c r="DF24" s="55">
        <v>72.995688998711699</v>
      </c>
      <c r="DG24" s="55">
        <v>73.26191044145807</v>
      </c>
      <c r="DH24" s="55">
        <v>73.524885905407359</v>
      </c>
      <c r="DI24" s="55">
        <v>73.784485741593997</v>
      </c>
      <c r="DJ24" s="55">
        <v>74.040767631115116</v>
      </c>
      <c r="DK24" s="55">
        <v>74.293836422166407</v>
      </c>
      <c r="DL24" s="55">
        <v>74.543939911798446</v>
      </c>
      <c r="DM24" s="55">
        <v>74.790709315372155</v>
      </c>
      <c r="DN24" s="55">
        <v>75.034438076323397</v>
      </c>
      <c r="DO24" s="55">
        <v>75.275205197983468</v>
      </c>
      <c r="DP24" s="55">
        <v>75.512840855313982</v>
      </c>
      <c r="DQ24" s="55">
        <v>75.747464215475645</v>
      </c>
      <c r="DR24" s="55">
        <v>75.979136730497913</v>
      </c>
      <c r="DS24" s="55">
        <v>76.207916119361442</v>
      </c>
      <c r="DT24" s="55">
        <v>76.433884300678642</v>
      </c>
      <c r="DU24" s="55">
        <v>76.656778924272302</v>
      </c>
      <c r="DV24" s="55">
        <v>76.876792361017138</v>
      </c>
      <c r="DW24" s="55">
        <v>77.093727726300784</v>
      </c>
      <c r="DX24" s="55">
        <v>77.30791102943958</v>
      </c>
      <c r="DY24" s="55">
        <v>77.519082835176491</v>
      </c>
      <c r="DZ24" s="55">
        <v>77.727482190678487</v>
      </c>
      <c r="EA24" s="55">
        <v>77.932892667695555</v>
      </c>
      <c r="EB24" s="55">
        <v>78.135318571825664</v>
      </c>
      <c r="EC24" s="55">
        <v>78.334803044421591</v>
      </c>
      <c r="ED24" s="55">
        <v>78.531374695423551</v>
      </c>
      <c r="EE24" s="55">
        <v>78.725035591469734</v>
      </c>
      <c r="EF24" s="55">
        <v>78.915756929086626</v>
      </c>
      <c r="EG24" s="55">
        <v>79.103330165123552</v>
      </c>
      <c r="EH24" s="55">
        <v>79.287734190005764</v>
      </c>
      <c r="EI24" s="55">
        <v>79.469345558474529</v>
      </c>
      <c r="EJ24" s="55">
        <v>79.648103398508525</v>
      </c>
      <c r="EK24" s="55">
        <v>79.823605933296278</v>
      </c>
      <c r="EL24" s="55">
        <v>79.99598730476275</v>
      </c>
      <c r="EM24" s="55">
        <v>80.165432702647493</v>
      </c>
      <c r="EN24" s="55">
        <v>80.331773106218876</v>
      </c>
      <c r="EO24" s="55">
        <v>80.49525384273187</v>
      </c>
      <c r="EP24" s="55">
        <v>80.655795920599445</v>
      </c>
      <c r="EQ24" s="55">
        <v>80.813290757835148</v>
      </c>
      <c r="ER24" s="55">
        <v>80.967955396934528</v>
      </c>
      <c r="ES24" s="55">
        <v>81.119772286838895</v>
      </c>
      <c r="ET24" s="55">
        <v>81.268714852150396</v>
      </c>
      <c r="EU24" s="55">
        <v>81.414954365532068</v>
      </c>
      <c r="EV24" s="55">
        <v>81.558134637433611</v>
      </c>
    </row>
    <row r="25" spans="1:152" ht="14.1" customHeight="1" x14ac:dyDescent="0.2">
      <c r="A25" s="59" t="s">
        <v>15</v>
      </c>
      <c r="B25" s="55">
        <v>27.314888853350393</v>
      </c>
      <c r="C25" s="55">
        <v>27.932565481650258</v>
      </c>
      <c r="D25" s="55">
        <v>28.544293688875648</v>
      </c>
      <c r="E25" s="55">
        <v>29.157872547825608</v>
      </c>
      <c r="F25" s="55">
        <v>29.766694517042026</v>
      </c>
      <c r="G25" s="55">
        <v>30.374191342016015</v>
      </c>
      <c r="H25" s="55">
        <v>30.977631813994506</v>
      </c>
      <c r="I25" s="55">
        <v>31.579441780688928</v>
      </c>
      <c r="J25" s="55">
        <v>32.183032954833443</v>
      </c>
      <c r="K25" s="55">
        <v>32.77936186001719</v>
      </c>
      <c r="L25" s="55">
        <v>33.371077728290679</v>
      </c>
      <c r="M25" s="55">
        <v>33.961132611998316</v>
      </c>
      <c r="N25" s="55">
        <v>34.549076218889304</v>
      </c>
      <c r="O25" s="55">
        <v>34.998401275836152</v>
      </c>
      <c r="P25" s="55">
        <v>35.353260178968995</v>
      </c>
      <c r="Q25" s="55">
        <v>35.710450966356476</v>
      </c>
      <c r="R25" s="55">
        <v>36.065557951397345</v>
      </c>
      <c r="S25" s="55">
        <v>36.419356033110233</v>
      </c>
      <c r="T25" s="55">
        <v>36.768780312829676</v>
      </c>
      <c r="U25" s="55">
        <v>37.118975339959249</v>
      </c>
      <c r="V25" s="55">
        <v>37.470347648261757</v>
      </c>
      <c r="W25" s="55">
        <v>37.818057233985591</v>
      </c>
      <c r="X25" s="55">
        <v>38.162950591917259</v>
      </c>
      <c r="Y25" s="55">
        <v>38.508665890885965</v>
      </c>
      <c r="Z25" s="55">
        <v>38.864079172514266</v>
      </c>
      <c r="AA25" s="55">
        <v>39.468248403418677</v>
      </c>
      <c r="AB25" s="55">
        <v>40.073155470943902</v>
      </c>
      <c r="AC25" s="55">
        <v>40.677576228410729</v>
      </c>
      <c r="AD25" s="55">
        <v>41.281193465202939</v>
      </c>
      <c r="AE25" s="55">
        <v>41.880150105703891</v>
      </c>
      <c r="AF25" s="55">
        <v>42.4775361592678</v>
      </c>
      <c r="AG25" s="55">
        <v>43.07019849675693</v>
      </c>
      <c r="AH25" s="55">
        <v>43.659528249598921</v>
      </c>
      <c r="AI25" s="55">
        <v>44.366911899418525</v>
      </c>
      <c r="AJ25" s="55">
        <v>45.162074140575029</v>
      </c>
      <c r="AK25" s="55">
        <v>45.957167832167833</v>
      </c>
      <c r="AL25" s="55">
        <v>46.754231545886654</v>
      </c>
      <c r="AM25" s="55">
        <v>47.552405156739312</v>
      </c>
      <c r="AN25" s="55">
        <v>48.35138824923537</v>
      </c>
      <c r="AO25" s="55">
        <v>49.151120221569514</v>
      </c>
      <c r="AP25" s="55">
        <v>49.946999202010453</v>
      </c>
      <c r="AQ25" s="55">
        <v>50.705815855033073</v>
      </c>
      <c r="AR25" s="55">
        <v>51.434132487040976</v>
      </c>
      <c r="AS25" s="55">
        <v>52.166042341469364</v>
      </c>
      <c r="AT25" s="55">
        <v>52.894069849283575</v>
      </c>
      <c r="AU25" s="55">
        <v>53.6236978334505</v>
      </c>
      <c r="AV25" s="55">
        <v>54.35436573935948</v>
      </c>
      <c r="AW25" s="55">
        <v>55.082919349039919</v>
      </c>
      <c r="AX25" s="55">
        <v>55.811867524420023</v>
      </c>
      <c r="AY25" s="55">
        <v>56.538223096484352</v>
      </c>
      <c r="AZ25" s="55">
        <v>57.264225849139827</v>
      </c>
      <c r="BA25" s="55">
        <v>57.987347019910551</v>
      </c>
      <c r="BB25" s="55">
        <v>53.006578449866147</v>
      </c>
      <c r="BC25" s="55">
        <v>58.055825541144799</v>
      </c>
      <c r="BD25" s="55">
        <v>57.918976258774613</v>
      </c>
      <c r="BE25" s="55">
        <v>57.78313599884838</v>
      </c>
      <c r="BF25" s="55">
        <v>57.649222571413162</v>
      </c>
      <c r="BG25" s="55">
        <v>57.514563638259929</v>
      </c>
      <c r="BH25" s="55">
        <v>57.381689197711381</v>
      </c>
      <c r="BI25" s="55">
        <v>57.249913906257291</v>
      </c>
      <c r="BJ25" s="55">
        <v>57.119471361412266</v>
      </c>
      <c r="BK25" s="55">
        <v>57.410718339904236</v>
      </c>
      <c r="BL25" s="55">
        <v>57.771514328493211</v>
      </c>
      <c r="BM25" s="55">
        <v>58.132959869445266</v>
      </c>
      <c r="BN25" s="55">
        <v>58.49304325096093</v>
      </c>
      <c r="BO25" s="55">
        <v>58.85457046392397</v>
      </c>
      <c r="BP25" s="55">
        <v>59.21547962821775</v>
      </c>
      <c r="BQ25" s="55">
        <v>59.576921571067246</v>
      </c>
      <c r="BR25" s="55">
        <v>59.936946942611932</v>
      </c>
      <c r="BS25" s="55">
        <v>60.296828527251087</v>
      </c>
      <c r="BT25" s="55">
        <v>60.655565094843922</v>
      </c>
      <c r="BU25" s="55">
        <v>61.01307357429652</v>
      </c>
      <c r="BV25" s="55">
        <v>61.369879828310637</v>
      </c>
      <c r="BW25" s="55">
        <v>61.724509545181213</v>
      </c>
      <c r="BX25" s="55">
        <v>62.078302302940259</v>
      </c>
      <c r="BY25" s="55">
        <v>62.430877816989472</v>
      </c>
      <c r="BZ25" s="55">
        <v>62.78244329581193</v>
      </c>
      <c r="CA25" s="55">
        <v>63.131857158595828</v>
      </c>
      <c r="CB25" s="55">
        <v>63.480066838643133</v>
      </c>
      <c r="CC25" s="55">
        <v>63.826204511619245</v>
      </c>
      <c r="CD25" s="55">
        <v>64.170270482282888</v>
      </c>
      <c r="CE25" s="55">
        <v>64.511721247080544</v>
      </c>
      <c r="CF25" s="55">
        <v>64.850783130278444</v>
      </c>
      <c r="CG25" s="55">
        <v>65.187950283856779</v>
      </c>
      <c r="CH25" s="55">
        <v>65.523088549598086</v>
      </c>
      <c r="CI25" s="55">
        <v>65.856000547477649</v>
      </c>
      <c r="CJ25" s="55">
        <v>66.186833632286437</v>
      </c>
      <c r="CK25" s="55">
        <v>66.515137329823688</v>
      </c>
      <c r="CL25" s="55">
        <v>66.841226564467661</v>
      </c>
      <c r="CM25" s="55">
        <v>67.165083690839054</v>
      </c>
      <c r="CN25" s="55">
        <v>67.486414783642843</v>
      </c>
      <c r="CO25" s="55">
        <v>67.805341736031053</v>
      </c>
      <c r="CP25" s="55">
        <v>68.121647974373261</v>
      </c>
      <c r="CQ25" s="55">
        <v>68.435700153284557</v>
      </c>
      <c r="CR25" s="55">
        <v>68.747224459468299</v>
      </c>
      <c r="CS25" s="55">
        <v>69.055695063903158</v>
      </c>
      <c r="CT25" s="55">
        <v>69.36221485357612</v>
      </c>
      <c r="CU25" s="55">
        <v>69.665596149962354</v>
      </c>
      <c r="CV25" s="55">
        <v>69.966448768009968</v>
      </c>
      <c r="CW25" s="55">
        <v>70.264337163209646</v>
      </c>
      <c r="CX25" s="55">
        <v>70.559137363874498</v>
      </c>
      <c r="CY25" s="55">
        <v>70.851171854687507</v>
      </c>
      <c r="CZ25" s="55">
        <v>71.140035715243528</v>
      </c>
      <c r="DA25" s="55">
        <v>71.426073870949764</v>
      </c>
      <c r="DB25" s="55">
        <v>71.708738046439493</v>
      </c>
      <c r="DC25" s="55">
        <v>71.988308223769394</v>
      </c>
      <c r="DD25" s="55">
        <v>72.264432979125374</v>
      </c>
      <c r="DE25" s="55">
        <v>72.537535188290093</v>
      </c>
      <c r="DF25" s="55">
        <v>72.807275410883818</v>
      </c>
      <c r="DG25" s="55">
        <v>73.074167163466669</v>
      </c>
      <c r="DH25" s="55">
        <v>73.337483728564152</v>
      </c>
      <c r="DI25" s="55">
        <v>73.597397390747616</v>
      </c>
      <c r="DJ25" s="55">
        <v>73.854275472595845</v>
      </c>
      <c r="DK25" s="55">
        <v>74.107862891038522</v>
      </c>
      <c r="DL25" s="55">
        <v>74.358151876504692</v>
      </c>
      <c r="DM25" s="55">
        <v>74.605518957751073</v>
      </c>
      <c r="DN25" s="55">
        <v>74.849828643850046</v>
      </c>
      <c r="DO25" s="55">
        <v>75.090939332045437</v>
      </c>
      <c r="DP25" s="55">
        <v>75.329013855722764</v>
      </c>
      <c r="DQ25" s="55">
        <v>75.564096279938525</v>
      </c>
      <c r="DR25" s="55">
        <v>75.796317406520672</v>
      </c>
      <c r="DS25" s="55">
        <v>76.025749142814064</v>
      </c>
      <c r="DT25" s="55">
        <v>76.252337727461011</v>
      </c>
      <c r="DU25" s="55">
        <v>76.476057682752966</v>
      </c>
      <c r="DV25" s="55">
        <v>76.696620795425403</v>
      </c>
      <c r="DW25" s="55">
        <v>76.914362145021002</v>
      </c>
      <c r="DX25" s="55">
        <v>77.129215652871579</v>
      </c>
      <c r="DY25" s="55">
        <v>77.341145078050133</v>
      </c>
      <c r="DZ25" s="55">
        <v>77.549993863518267</v>
      </c>
      <c r="EA25" s="55">
        <v>77.756037688619855</v>
      </c>
      <c r="EB25" s="55">
        <v>77.958890639005162</v>
      </c>
      <c r="EC25" s="55">
        <v>78.15892002694244</v>
      </c>
      <c r="ED25" s="55">
        <v>78.355971103495378</v>
      </c>
      <c r="EE25" s="55">
        <v>78.550105199114668</v>
      </c>
      <c r="EF25" s="55">
        <v>78.741151333586402</v>
      </c>
      <c r="EG25" s="55">
        <v>78.929179270313853</v>
      </c>
      <c r="EH25" s="55">
        <v>79.114298718317755</v>
      </c>
      <c r="EI25" s="55">
        <v>79.296417987573733</v>
      </c>
      <c r="EJ25" s="55">
        <v>79.475616703427264</v>
      </c>
      <c r="EK25" s="55">
        <v>79.651859876887983</v>
      </c>
      <c r="EL25" s="55">
        <v>79.824919782774387</v>
      </c>
      <c r="EM25" s="55">
        <v>79.994953420726219</v>
      </c>
      <c r="EN25" s="55">
        <v>80.162182554342408</v>
      </c>
      <c r="EO25" s="55">
        <v>80.32629061833741</v>
      </c>
      <c r="EP25" s="55">
        <v>80.487478537764375</v>
      </c>
      <c r="EQ25" s="55">
        <v>80.64583216057143</v>
      </c>
      <c r="ER25" s="55">
        <v>80.801239218824634</v>
      </c>
      <c r="ES25" s="55">
        <v>80.953748581450469</v>
      </c>
      <c r="ET25" s="55">
        <v>81.103480753243417</v>
      </c>
      <c r="EU25" s="55">
        <v>81.250290578863002</v>
      </c>
      <c r="EV25" s="55">
        <v>81.394235902887814</v>
      </c>
    </row>
    <row r="26" spans="1:152" ht="12.75" customHeight="1" x14ac:dyDescent="0.2">
      <c r="A26" s="59" t="s">
        <v>47</v>
      </c>
      <c r="B26" s="55">
        <v>27.542255472430039</v>
      </c>
      <c r="C26" s="55">
        <v>28.164274380406713</v>
      </c>
      <c r="D26" s="55">
        <v>28.762494954860742</v>
      </c>
      <c r="E26" s="55">
        <v>29.375005365997847</v>
      </c>
      <c r="F26" s="55">
        <v>29.978818416570391</v>
      </c>
      <c r="G26" s="55">
        <v>30.582147477360934</v>
      </c>
      <c r="H26" s="55">
        <v>31.17834525304362</v>
      </c>
      <c r="I26" s="55">
        <v>31.7807234358846</v>
      </c>
      <c r="J26" s="55">
        <v>32.378584292209837</v>
      </c>
      <c r="K26" s="55">
        <v>32.977264512654045</v>
      </c>
      <c r="L26" s="55">
        <v>33.563624678663238</v>
      </c>
      <c r="M26" s="55">
        <v>34.147493290931088</v>
      </c>
      <c r="N26" s="55">
        <v>34.727354208342788</v>
      </c>
      <c r="O26" s="55">
        <v>35.183546607784166</v>
      </c>
      <c r="P26" s="55">
        <v>35.541369057190721</v>
      </c>
      <c r="Q26" s="55">
        <v>35.899699805756669</v>
      </c>
      <c r="R26" s="55">
        <v>36.253106369277305</v>
      </c>
      <c r="S26" s="55">
        <v>36.605732039714347</v>
      </c>
      <c r="T26" s="55">
        <v>36.95781554822922</v>
      </c>
      <c r="U26" s="55">
        <v>37.301158020262982</v>
      </c>
      <c r="V26" s="55">
        <v>37.64328997645606</v>
      </c>
      <c r="W26" s="55">
        <v>37.983758980860948</v>
      </c>
      <c r="X26" s="55">
        <v>38.317361914855567</v>
      </c>
      <c r="Y26" s="55">
        <v>38.648053221552239</v>
      </c>
      <c r="Z26" s="55">
        <v>39.013673052721487</v>
      </c>
      <c r="AA26" s="55">
        <v>39.815393157054615</v>
      </c>
      <c r="AB26" s="55">
        <v>40.620400087525596</v>
      </c>
      <c r="AC26" s="55">
        <v>41.424484416373872</v>
      </c>
      <c r="AD26" s="55">
        <v>42.226748555933447</v>
      </c>
      <c r="AE26" s="55">
        <v>43.029074718573774</v>
      </c>
      <c r="AF26" s="55">
        <v>43.829630085554257</v>
      </c>
      <c r="AG26" s="55">
        <v>44.63578109722561</v>
      </c>
      <c r="AH26" s="55">
        <v>45.43483944759182</v>
      </c>
      <c r="AI26" s="55">
        <v>46.192831314504531</v>
      </c>
      <c r="AJ26" s="55">
        <v>46.917241144434719</v>
      </c>
      <c r="AK26" s="55">
        <v>47.642466822794695</v>
      </c>
      <c r="AL26" s="55">
        <v>48.365712770965317</v>
      </c>
      <c r="AM26" s="55">
        <v>49.085273793255688</v>
      </c>
      <c r="AN26" s="55">
        <v>49.80837917952136</v>
      </c>
      <c r="AO26" s="55">
        <v>50.524888727305573</v>
      </c>
      <c r="AP26" s="55">
        <v>51.247571437927043</v>
      </c>
      <c r="AQ26" s="55">
        <v>51.97202971937844</v>
      </c>
      <c r="AR26" s="55">
        <v>52.700378975730899</v>
      </c>
      <c r="AS26" s="55">
        <v>53.42740165951475</v>
      </c>
      <c r="AT26" s="55">
        <v>54.159563203952501</v>
      </c>
      <c r="AU26" s="55">
        <v>54.890414888052774</v>
      </c>
      <c r="AV26" s="55">
        <v>55.622903696983819</v>
      </c>
      <c r="AW26" s="55">
        <v>56.354224068714231</v>
      </c>
      <c r="AX26" s="55">
        <v>57.083111618245141</v>
      </c>
      <c r="AY26" s="55">
        <v>57.814451428055825</v>
      </c>
      <c r="AZ26" s="55">
        <v>58.54117378787447</v>
      </c>
      <c r="BA26" s="55">
        <v>59.265159078464933</v>
      </c>
      <c r="BB26" s="55">
        <v>54.14407258354769</v>
      </c>
      <c r="BC26" s="55">
        <v>59.232162105371224</v>
      </c>
      <c r="BD26" s="55">
        <v>59.032377114778079</v>
      </c>
      <c r="BE26" s="55">
        <v>58.834621044885949</v>
      </c>
      <c r="BF26" s="55">
        <v>58.641029136596366</v>
      </c>
      <c r="BG26" s="55">
        <v>58.446600393540159</v>
      </c>
      <c r="BH26" s="55">
        <v>58.25412028512784</v>
      </c>
      <c r="BI26" s="55">
        <v>58.064145428412232</v>
      </c>
      <c r="BJ26" s="55">
        <v>57.875395748530082</v>
      </c>
      <c r="BK26" s="55">
        <v>58.165901891596214</v>
      </c>
      <c r="BL26" s="55">
        <v>58.528085381055504</v>
      </c>
      <c r="BM26" s="55">
        <v>58.888556285847848</v>
      </c>
      <c r="BN26" s="55">
        <v>59.24999650471139</v>
      </c>
      <c r="BO26" s="55">
        <v>59.608618488650869</v>
      </c>
      <c r="BP26" s="55">
        <v>59.967533129032134</v>
      </c>
      <c r="BQ26" s="55">
        <v>60.325907600279706</v>
      </c>
      <c r="BR26" s="55">
        <v>60.682987415482295</v>
      </c>
      <c r="BS26" s="55">
        <v>61.039410764727407</v>
      </c>
      <c r="BT26" s="55">
        <v>61.393757195855194</v>
      </c>
      <c r="BU26" s="55">
        <v>61.747467640937359</v>
      </c>
      <c r="BV26" s="55">
        <v>62.100033288575375</v>
      </c>
      <c r="BW26" s="55">
        <v>62.451142944696322</v>
      </c>
      <c r="BX26" s="55">
        <v>62.801227607013935</v>
      </c>
      <c r="BY26" s="55">
        <v>63.149241232817957</v>
      </c>
      <c r="BZ26" s="55">
        <v>63.49538258173547</v>
      </c>
      <c r="CA26" s="55">
        <v>63.84064340176662</v>
      </c>
      <c r="CB26" s="55">
        <v>64.183763094925197</v>
      </c>
      <c r="CC26" s="55">
        <v>64.524831206106199</v>
      </c>
      <c r="CD26" s="55">
        <v>64.863907064385913</v>
      </c>
      <c r="CE26" s="55">
        <v>65.201281777603327</v>
      </c>
      <c r="CF26" s="55">
        <v>65.53720336821543</v>
      </c>
      <c r="CG26" s="55">
        <v>65.870595270786154</v>
      </c>
      <c r="CH26" s="55">
        <v>66.201820988431308</v>
      </c>
      <c r="CI26" s="55">
        <v>66.531197333316754</v>
      </c>
      <c r="CJ26" s="55">
        <v>66.857597560770486</v>
      </c>
      <c r="CK26" s="55">
        <v>67.182206675943547</v>
      </c>
      <c r="CL26" s="55">
        <v>67.503824655767659</v>
      </c>
      <c r="CM26" s="55">
        <v>67.823341507070666</v>
      </c>
      <c r="CN26" s="55">
        <v>68.140338281123988</v>
      </c>
      <c r="CO26" s="55">
        <v>68.455266495892104</v>
      </c>
      <c r="CP26" s="55">
        <v>68.767352877769099</v>
      </c>
      <c r="CQ26" s="55">
        <v>69.077506606386734</v>
      </c>
      <c r="CR26" s="55">
        <v>69.384542849783728</v>
      </c>
      <c r="CS26" s="55">
        <v>69.68948529314649</v>
      </c>
      <c r="CT26" s="55">
        <v>69.991688098800665</v>
      </c>
      <c r="CU26" s="55">
        <v>70.291304525076711</v>
      </c>
      <c r="CV26" s="55">
        <v>70.588386667575293</v>
      </c>
      <c r="CW26" s="55">
        <v>70.88240930726208</v>
      </c>
      <c r="CX26" s="55">
        <v>71.173269871064335</v>
      </c>
      <c r="CY26" s="55">
        <v>71.460968714708983</v>
      </c>
      <c r="CZ26" s="55">
        <v>71.746028911375731</v>
      </c>
      <c r="DA26" s="55">
        <v>72.027786427452583</v>
      </c>
      <c r="DB26" s="55">
        <v>72.306543508379363</v>
      </c>
      <c r="DC26" s="55">
        <v>72.582144668235657</v>
      </c>
      <c r="DD26" s="55">
        <v>72.854266763438204</v>
      </c>
      <c r="DE26" s="55">
        <v>73.123869780024336</v>
      </c>
      <c r="DF26" s="55">
        <v>73.38997045786121</v>
      </c>
      <c r="DG26" s="55">
        <v>73.653032134604615</v>
      </c>
      <c r="DH26" s="55">
        <v>73.912505909305793</v>
      </c>
      <c r="DI26" s="55">
        <v>74.168706001756021</v>
      </c>
      <c r="DJ26" s="55">
        <v>74.421521318952628</v>
      </c>
      <c r="DK26" s="55">
        <v>74.671090465568085</v>
      </c>
      <c r="DL26" s="55">
        <v>74.917733913016676</v>
      </c>
      <c r="DM26" s="55">
        <v>75.161024289259828</v>
      </c>
      <c r="DN26" s="55">
        <v>75.401396770265961</v>
      </c>
      <c r="DO26" s="55">
        <v>75.63852679673829</v>
      </c>
      <c r="DP26" s="55">
        <v>75.872613327993378</v>
      </c>
      <c r="DQ26" s="55">
        <v>76.10399492819738</v>
      </c>
      <c r="DR26" s="55">
        <v>76.332412204951055</v>
      </c>
      <c r="DS26" s="55">
        <v>76.558062224693572</v>
      </c>
      <c r="DT26" s="55">
        <v>76.780728294147849</v>
      </c>
      <c r="DU26" s="55">
        <v>77.0005350642884</v>
      </c>
      <c r="DV26" s="55">
        <v>77.217575107162929</v>
      </c>
      <c r="DW26" s="55">
        <v>77.431601429123248</v>
      </c>
      <c r="DX26" s="55">
        <v>77.642797103890942</v>
      </c>
      <c r="DY26" s="55">
        <v>77.851329710389692</v>
      </c>
      <c r="DZ26" s="55">
        <v>78.057060212164615</v>
      </c>
      <c r="EA26" s="55">
        <v>78.259695536978938</v>
      </c>
      <c r="EB26" s="55">
        <v>78.459292231276748</v>
      </c>
      <c r="EC26" s="55">
        <v>78.656013961487389</v>
      </c>
      <c r="ED26" s="55">
        <v>78.849788013084719</v>
      </c>
      <c r="EE26" s="55">
        <v>79.0407422083955</v>
      </c>
      <c r="EF26" s="55">
        <v>79.228477423033254</v>
      </c>
      <c r="EG26" s="55">
        <v>79.413219741597345</v>
      </c>
      <c r="EH26" s="55">
        <v>79.59499125357101</v>
      </c>
      <c r="EI26" s="55">
        <v>79.773893356715078</v>
      </c>
      <c r="EJ26" s="55">
        <v>79.949724726837871</v>
      </c>
      <c r="EK26" s="55">
        <v>80.12267875270355</v>
      </c>
      <c r="EL26" s="55">
        <v>80.292535246030099</v>
      </c>
      <c r="EM26" s="55">
        <v>80.459471597904695</v>
      </c>
      <c r="EN26" s="55">
        <v>80.62337726825838</v>
      </c>
      <c r="EO26" s="55">
        <v>80.784613235356389</v>
      </c>
      <c r="EP26" s="55">
        <v>80.942774708269198</v>
      </c>
      <c r="EQ26" s="55">
        <v>81.098157751017922</v>
      </c>
      <c r="ER26" s="55">
        <v>81.250819002148646</v>
      </c>
      <c r="ES26" s="55">
        <v>81.400490000781033</v>
      </c>
      <c r="ET26" s="55">
        <v>81.547456669562749</v>
      </c>
      <c r="EU26" s="55">
        <v>81.691697797992788</v>
      </c>
      <c r="EV26" s="55">
        <v>81.833241303147432</v>
      </c>
    </row>
    <row r="27" spans="1:152" ht="12.75" customHeight="1" x14ac:dyDescent="0.2">
      <c r="A27" s="59" t="s">
        <v>48</v>
      </c>
      <c r="B27" s="55">
        <v>27.643530419880037</v>
      </c>
      <c r="C27" s="55">
        <v>28.222123793210223</v>
      </c>
      <c r="D27" s="55">
        <v>28.767306201956306</v>
      </c>
      <c r="E27" s="55">
        <v>29.372154572525787</v>
      </c>
      <c r="F27" s="55">
        <v>29.954638927865567</v>
      </c>
      <c r="G27" s="55">
        <v>30.54621848739496</v>
      </c>
      <c r="H27" s="55">
        <v>31.180793847801219</v>
      </c>
      <c r="I27" s="55">
        <v>31.82701711342369</v>
      </c>
      <c r="J27" s="55">
        <v>32.426331051319202</v>
      </c>
      <c r="K27" s="55">
        <v>33.03989427233833</v>
      </c>
      <c r="L27" s="55">
        <v>33.638605142655862</v>
      </c>
      <c r="M27" s="55">
        <v>34.246486196632418</v>
      </c>
      <c r="N27" s="55">
        <v>34.866671317596058</v>
      </c>
      <c r="O27" s="55">
        <v>35.326949390766345</v>
      </c>
      <c r="P27" s="55">
        <v>35.697339772157846</v>
      </c>
      <c r="Q27" s="55">
        <v>36.066006600660067</v>
      </c>
      <c r="R27" s="55">
        <v>36.438717638499782</v>
      </c>
      <c r="S27" s="55">
        <v>36.780305678821726</v>
      </c>
      <c r="T27" s="55">
        <v>37.139879285669842</v>
      </c>
      <c r="U27" s="55">
        <v>37.471370558108667</v>
      </c>
      <c r="V27" s="55">
        <v>37.831578947368421</v>
      </c>
      <c r="W27" s="55">
        <v>38.155897750720484</v>
      </c>
      <c r="X27" s="55">
        <v>38.485765764633626</v>
      </c>
      <c r="Y27" s="55">
        <v>38.823832793748942</v>
      </c>
      <c r="Z27" s="55">
        <v>39.170578199722442</v>
      </c>
      <c r="AA27" s="55">
        <v>39.907399163030902</v>
      </c>
      <c r="AB27" s="55">
        <v>40.655371118947272</v>
      </c>
      <c r="AC27" s="55">
        <v>41.393369086305547</v>
      </c>
      <c r="AD27" s="55">
        <v>42.124783039721777</v>
      </c>
      <c r="AE27" s="55">
        <v>42.867360429509588</v>
      </c>
      <c r="AF27" s="55">
        <v>43.598357596117957</v>
      </c>
      <c r="AG27" s="55">
        <v>44.343286946685424</v>
      </c>
      <c r="AH27" s="55">
        <v>45.078937237416753</v>
      </c>
      <c r="AI27" s="55">
        <v>45.800252012306977</v>
      </c>
      <c r="AJ27" s="55">
        <v>46.49733853530666</v>
      </c>
      <c r="AK27" s="55">
        <v>47.19414646245427</v>
      </c>
      <c r="AL27" s="55">
        <v>47.884008789767947</v>
      </c>
      <c r="AM27" s="55">
        <v>48.584333011431802</v>
      </c>
      <c r="AN27" s="55">
        <v>49.276222595805699</v>
      </c>
      <c r="AO27" s="55">
        <v>49.974118087602008</v>
      </c>
      <c r="AP27" s="55">
        <v>50.664732898235428</v>
      </c>
      <c r="AQ27" s="55">
        <v>51.50229241630808</v>
      </c>
      <c r="AR27" s="55">
        <v>52.434940751262701</v>
      </c>
      <c r="AS27" s="55">
        <v>53.371703104063542</v>
      </c>
      <c r="AT27" s="55">
        <v>54.310690079377345</v>
      </c>
      <c r="AU27" s="55">
        <v>55.251593056471101</v>
      </c>
      <c r="AV27" s="55">
        <v>56.194064784171736</v>
      </c>
      <c r="AW27" s="55">
        <v>57.14167632888104</v>
      </c>
      <c r="AX27" s="55">
        <v>58.08709936419374</v>
      </c>
      <c r="AY27" s="55">
        <v>59.025968594416291</v>
      </c>
      <c r="AZ27" s="55">
        <v>59.963526148155758</v>
      </c>
      <c r="BA27" s="55">
        <v>60.903088297572751</v>
      </c>
      <c r="BB27" s="55">
        <v>55.701272626408127</v>
      </c>
      <c r="BC27" s="55">
        <v>60.889592068960162</v>
      </c>
      <c r="BD27" s="55">
        <v>60.649452808324988</v>
      </c>
      <c r="BE27" s="55">
        <v>60.407664256655636</v>
      </c>
      <c r="BF27" s="55">
        <v>60.174835804740979</v>
      </c>
      <c r="BG27" s="55">
        <v>59.939908046959665</v>
      </c>
      <c r="BH27" s="55">
        <v>59.709639738362632</v>
      </c>
      <c r="BI27" s="55">
        <v>59.481844760723149</v>
      </c>
      <c r="BJ27" s="55">
        <v>59.253897353507178</v>
      </c>
      <c r="BK27" s="55">
        <v>59.545740584355244</v>
      </c>
      <c r="BL27" s="55">
        <v>59.906922673497796</v>
      </c>
      <c r="BM27" s="55">
        <v>60.267064190538512</v>
      </c>
      <c r="BN27" s="55">
        <v>60.623102311184674</v>
      </c>
      <c r="BO27" s="55">
        <v>60.982333583511348</v>
      </c>
      <c r="BP27" s="55">
        <v>61.340163454975503</v>
      </c>
      <c r="BQ27" s="55">
        <v>61.695986190831832</v>
      </c>
      <c r="BR27" s="55">
        <v>62.048371416928781</v>
      </c>
      <c r="BS27" s="55">
        <v>62.400861059158018</v>
      </c>
      <c r="BT27" s="55">
        <v>62.751627062206751</v>
      </c>
      <c r="BU27" s="55">
        <v>63.098158272107774</v>
      </c>
      <c r="BV27" s="55">
        <v>63.444982018629617</v>
      </c>
      <c r="BW27" s="55">
        <v>63.787980831562194</v>
      </c>
      <c r="BX27" s="55">
        <v>64.131096134870532</v>
      </c>
      <c r="BY27" s="55">
        <v>64.470630077496168</v>
      </c>
      <c r="BZ27" s="55">
        <v>64.810443637244646</v>
      </c>
      <c r="CA27" s="55">
        <v>65.147828005335327</v>
      </c>
      <c r="CB27" s="55">
        <v>65.483685454574086</v>
      </c>
      <c r="CC27" s="55">
        <v>65.816824469283588</v>
      </c>
      <c r="CD27" s="55">
        <v>66.148779684584142</v>
      </c>
      <c r="CE27" s="55">
        <v>66.478987412656892</v>
      </c>
      <c r="CF27" s="55">
        <v>66.80541553313553</v>
      </c>
      <c r="CG27" s="55">
        <v>67.129344424924653</v>
      </c>
      <c r="CH27" s="55">
        <v>67.45318381737043</v>
      </c>
      <c r="CI27" s="55">
        <v>67.774173167116231</v>
      </c>
      <c r="CJ27" s="55">
        <v>68.093294960267286</v>
      </c>
      <c r="CK27" s="55">
        <v>68.410345132376165</v>
      </c>
      <c r="CL27" s="55">
        <v>68.725304363296019</v>
      </c>
      <c r="CM27" s="55">
        <v>69.037965998634192</v>
      </c>
      <c r="CN27" s="55">
        <v>69.347003928216466</v>
      </c>
      <c r="CO27" s="55">
        <v>69.654802354590714</v>
      </c>
      <c r="CP27" s="55">
        <v>69.959191319892412</v>
      </c>
      <c r="CQ27" s="55">
        <v>70.2607321840471</v>
      </c>
      <c r="CR27" s="55">
        <v>70.560304356466546</v>
      </c>
      <c r="CS27" s="55">
        <v>70.857334937371746</v>
      </c>
      <c r="CT27" s="55">
        <v>71.152272805755587</v>
      </c>
      <c r="CU27" s="55">
        <v>71.444117841176222</v>
      </c>
      <c r="CV27" s="55">
        <v>71.733827234136555</v>
      </c>
      <c r="CW27" s="55">
        <v>72.02064016431342</v>
      </c>
      <c r="CX27" s="55">
        <v>72.303853536099211</v>
      </c>
      <c r="CY27" s="55">
        <v>72.584122412611862</v>
      </c>
      <c r="CZ27" s="55">
        <v>72.861380682720153</v>
      </c>
      <c r="DA27" s="55">
        <v>73.135936591766836</v>
      </c>
      <c r="DB27" s="55">
        <v>73.407288556790036</v>
      </c>
      <c r="DC27" s="55">
        <v>73.675475426031127</v>
      </c>
      <c r="DD27" s="55">
        <v>73.940281145942492</v>
      </c>
      <c r="DE27" s="55">
        <v>74.201875616805353</v>
      </c>
      <c r="DF27" s="55">
        <v>74.460455614319173</v>
      </c>
      <c r="DG27" s="55">
        <v>74.716190340835269</v>
      </c>
      <c r="DH27" s="55">
        <v>74.96815652318142</v>
      </c>
      <c r="DI27" s="55">
        <v>75.217310896046314</v>
      </c>
      <c r="DJ27" s="55">
        <v>75.463067369442882</v>
      </c>
      <c r="DK27" s="55">
        <v>75.705779971723047</v>
      </c>
      <c r="DL27" s="55">
        <v>75.945204195710517</v>
      </c>
      <c r="DM27" s="55">
        <v>76.181531818370217</v>
      </c>
      <c r="DN27" s="55">
        <v>76.41482204955193</v>
      </c>
      <c r="DO27" s="55">
        <v>76.644676644246914</v>
      </c>
      <c r="DP27" s="55">
        <v>76.871806839110249</v>
      </c>
      <c r="DQ27" s="55">
        <v>77.096122477525853</v>
      </c>
      <c r="DR27" s="55">
        <v>77.317323059171486</v>
      </c>
      <c r="DS27" s="55">
        <v>77.53598058979729</v>
      </c>
      <c r="DT27" s="55">
        <v>77.751545475125837</v>
      </c>
      <c r="DU27" s="55">
        <v>77.964689292862602</v>
      </c>
      <c r="DV27" s="55">
        <v>78.174786854404005</v>
      </c>
      <c r="DW27" s="55">
        <v>78.381935163478886</v>
      </c>
      <c r="DX27" s="55">
        <v>78.586457764262363</v>
      </c>
      <c r="DY27" s="55">
        <v>78.788049704616853</v>
      </c>
      <c r="DZ27" s="55">
        <v>78.987217464149424</v>
      </c>
      <c r="EA27" s="55">
        <v>79.183440376842213</v>
      </c>
      <c r="EB27" s="55">
        <v>79.376467466198605</v>
      </c>
      <c r="EC27" s="55">
        <v>79.566900076018086</v>
      </c>
      <c r="ED27" s="55">
        <v>79.754692192897295</v>
      </c>
      <c r="EE27" s="55">
        <v>79.939533684105257</v>
      </c>
      <c r="EF27" s="55">
        <v>80.121587644177296</v>
      </c>
      <c r="EG27" s="55">
        <v>80.300440629325337</v>
      </c>
      <c r="EH27" s="55">
        <v>80.476319199287502</v>
      </c>
      <c r="EI27" s="55">
        <v>80.649517470627302</v>
      </c>
      <c r="EJ27" s="55">
        <v>80.819602639304776</v>
      </c>
      <c r="EK27" s="55">
        <v>80.98681547173237</v>
      </c>
      <c r="EL27" s="55">
        <v>81.150863153532299</v>
      </c>
      <c r="EM27" s="55">
        <v>81.312002118708378</v>
      </c>
      <c r="EN27" s="55">
        <v>81.470284379296928</v>
      </c>
      <c r="EO27" s="55">
        <v>81.625579129930358</v>
      </c>
      <c r="EP27" s="55">
        <v>81.778193663581007</v>
      </c>
      <c r="EQ27" s="55">
        <v>81.928116602204</v>
      </c>
      <c r="ER27" s="55">
        <v>82.075070323314208</v>
      </c>
      <c r="ES27" s="55">
        <v>82.219670951494322</v>
      </c>
      <c r="ET27" s="55">
        <v>82.361542446681838</v>
      </c>
      <c r="EU27" s="55">
        <v>82.500526227201036</v>
      </c>
      <c r="EV27" s="55">
        <v>82.637189793778404</v>
      </c>
    </row>
    <row r="28" spans="1:152" ht="12.75" customHeight="1" x14ac:dyDescent="0.2">
      <c r="A28" s="59" t="s">
        <v>49</v>
      </c>
      <c r="B28" s="55">
        <v>27.741935483870968</v>
      </c>
      <c r="C28" s="55">
        <v>28.292576078390887</v>
      </c>
      <c r="D28" s="55">
        <v>28.857454667562127</v>
      </c>
      <c r="E28" s="55">
        <v>29.423735356315667</v>
      </c>
      <c r="F28" s="55">
        <v>29.992335292092022</v>
      </c>
      <c r="G28" s="55">
        <v>30.521327014218009</v>
      </c>
      <c r="H28" s="55">
        <v>31.051362606853218</v>
      </c>
      <c r="I28" s="55">
        <v>31.655426451071207</v>
      </c>
      <c r="J28" s="55">
        <v>32.151532953336613</v>
      </c>
      <c r="K28" s="55">
        <v>32.784980329011802</v>
      </c>
      <c r="L28" s="55">
        <v>33.532934131736525</v>
      </c>
      <c r="M28" s="55">
        <v>34.14882772680938</v>
      </c>
      <c r="N28" s="55">
        <v>34.837250880790869</v>
      </c>
      <c r="O28" s="55">
        <v>35.349809418418786</v>
      </c>
      <c r="P28" s="55">
        <v>35.70351000704013</v>
      </c>
      <c r="Q28" s="55">
        <v>36.032093362509116</v>
      </c>
      <c r="R28" s="55">
        <v>36.446445008433223</v>
      </c>
      <c r="S28" s="55">
        <v>36.888102382094011</v>
      </c>
      <c r="T28" s="55">
        <v>37.231377352187963</v>
      </c>
      <c r="U28" s="55">
        <v>37.590205565972994</v>
      </c>
      <c r="V28" s="55">
        <v>37.943444730077118</v>
      </c>
      <c r="W28" s="55">
        <v>38.26994681880462</v>
      </c>
      <c r="X28" s="55">
        <v>38.62929031692456</v>
      </c>
      <c r="Y28" s="55">
        <v>38.97361706241648</v>
      </c>
      <c r="Z28" s="55">
        <v>39.345268609005977</v>
      </c>
      <c r="AA28" s="55">
        <v>40.084876543209873</v>
      </c>
      <c r="AB28" s="55">
        <v>40.748577265431202</v>
      </c>
      <c r="AC28" s="55">
        <v>41.504951589066451</v>
      </c>
      <c r="AD28" s="55">
        <v>42.207749748257413</v>
      </c>
      <c r="AE28" s="55">
        <v>42.92416627466514</v>
      </c>
      <c r="AF28" s="55">
        <v>43.706088992974237</v>
      </c>
      <c r="AG28" s="55">
        <v>44.396944735925523</v>
      </c>
      <c r="AH28" s="55">
        <v>45.12977375641816</v>
      </c>
      <c r="AI28" s="55">
        <v>45.730703289816397</v>
      </c>
      <c r="AJ28" s="55">
        <v>46.268172402473674</v>
      </c>
      <c r="AK28" s="55">
        <v>46.793876192589309</v>
      </c>
      <c r="AL28" s="55">
        <v>47.299621603027177</v>
      </c>
      <c r="AM28" s="55">
        <v>47.807577156827733</v>
      </c>
      <c r="AN28" s="55">
        <v>48.326646023660672</v>
      </c>
      <c r="AO28" s="55">
        <v>48.802630726990436</v>
      </c>
      <c r="AP28" s="55">
        <v>49.331848552338528</v>
      </c>
      <c r="AQ28" s="55">
        <v>50.134725201503308</v>
      </c>
      <c r="AR28" s="55">
        <v>51.12077097894602</v>
      </c>
      <c r="AS28" s="55">
        <v>52.132120350163071</v>
      </c>
      <c r="AT28" s="55">
        <v>53.140302034750995</v>
      </c>
      <c r="AU28" s="55">
        <v>54.150962615870426</v>
      </c>
      <c r="AV28" s="55">
        <v>55.179087523332548</v>
      </c>
      <c r="AW28" s="55">
        <v>56.212400727190307</v>
      </c>
      <c r="AX28" s="55">
        <v>57.227558719590142</v>
      </c>
      <c r="AY28" s="55">
        <v>58.245820750992429</v>
      </c>
      <c r="AZ28" s="55">
        <v>59.264235444657707</v>
      </c>
      <c r="BA28" s="55">
        <v>60.274410989597627</v>
      </c>
      <c r="BB28" s="55">
        <v>55.249231713091319</v>
      </c>
      <c r="BC28" s="55">
        <v>60.597900612875186</v>
      </c>
      <c r="BD28" s="55">
        <v>60.547556946877435</v>
      </c>
      <c r="BE28" s="55">
        <v>60.505212510024052</v>
      </c>
      <c r="BF28" s="55">
        <v>60.470389327732001</v>
      </c>
      <c r="BG28" s="55">
        <v>60.436050630315499</v>
      </c>
      <c r="BH28" s="55">
        <v>60.40608010112458</v>
      </c>
      <c r="BI28" s="55">
        <v>60.385615004930351</v>
      </c>
      <c r="BJ28" s="55">
        <v>60.363371470197535</v>
      </c>
      <c r="BK28" s="55">
        <v>60.661936201815273</v>
      </c>
      <c r="BL28" s="55">
        <v>61.026568858298234</v>
      </c>
      <c r="BM28" s="55">
        <v>61.383408648545867</v>
      </c>
      <c r="BN28" s="55">
        <v>61.749775015134787</v>
      </c>
      <c r="BO28" s="55">
        <v>62.106197308090515</v>
      </c>
      <c r="BP28" s="55">
        <v>62.466904716732685</v>
      </c>
      <c r="BQ28" s="55">
        <v>62.818191759516893</v>
      </c>
      <c r="BR28" s="55">
        <v>63.174936295261183</v>
      </c>
      <c r="BS28" s="55">
        <v>63.52921788596052</v>
      </c>
      <c r="BT28" s="55">
        <v>63.87583405860169</v>
      </c>
      <c r="BU28" s="55">
        <v>64.21823439172708</v>
      </c>
      <c r="BV28" s="55">
        <v>64.563057881080539</v>
      </c>
      <c r="BW28" s="55">
        <v>64.902399367594626</v>
      </c>
      <c r="BX28" s="55">
        <v>65.241381011752594</v>
      </c>
      <c r="BY28" s="55">
        <v>65.577096483318314</v>
      </c>
      <c r="BZ28" s="55">
        <v>65.912044326852055</v>
      </c>
      <c r="CA28" s="55">
        <v>66.244304046887663</v>
      </c>
      <c r="CB28" s="55">
        <v>66.573348386038518</v>
      </c>
      <c r="CC28" s="55">
        <v>66.899073962284874</v>
      </c>
      <c r="CD28" s="55">
        <v>67.225244450663823</v>
      </c>
      <c r="CE28" s="55">
        <v>67.549894722198971</v>
      </c>
      <c r="CF28" s="55">
        <v>67.867802742434762</v>
      </c>
      <c r="CG28" s="55">
        <v>68.187654496504393</v>
      </c>
      <c r="CH28" s="55">
        <v>68.503605171542574</v>
      </c>
      <c r="CI28" s="55">
        <v>68.818726760265179</v>
      </c>
      <c r="CJ28" s="55">
        <v>69.130918059404038</v>
      </c>
      <c r="CK28" s="55">
        <v>69.439855751763162</v>
      </c>
      <c r="CL28" s="55">
        <v>69.747013568074593</v>
      </c>
      <c r="CM28" s="55">
        <v>70.053240281527636</v>
      </c>
      <c r="CN28" s="55">
        <v>70.356783812110962</v>
      </c>
      <c r="CO28" s="55">
        <v>70.656288894966508</v>
      </c>
      <c r="CP28" s="55">
        <v>70.955465188815964</v>
      </c>
      <c r="CQ28" s="55">
        <v>71.250600221020491</v>
      </c>
      <c r="CR28" s="55">
        <v>71.54427578101064</v>
      </c>
      <c r="CS28" s="55">
        <v>71.835824848449178</v>
      </c>
      <c r="CT28" s="55">
        <v>72.123817246544633</v>
      </c>
      <c r="CU28" s="55">
        <v>72.410113955279911</v>
      </c>
      <c r="CV28" s="55">
        <v>72.692601908715133</v>
      </c>
      <c r="CW28" s="55">
        <v>72.972766651152583</v>
      </c>
      <c r="CX28" s="55">
        <v>73.249732591879066</v>
      </c>
      <c r="CY28" s="55">
        <v>73.524030191781151</v>
      </c>
      <c r="CZ28" s="55">
        <v>73.794093019642304</v>
      </c>
      <c r="DA28" s="55">
        <v>74.062185267536833</v>
      </c>
      <c r="DB28" s="55">
        <v>74.327117541413216</v>
      </c>
      <c r="DC28" s="55">
        <v>74.588772435540889</v>
      </c>
      <c r="DD28" s="55">
        <v>74.847695698340402</v>
      </c>
      <c r="DE28" s="55">
        <v>75.103379613814965</v>
      </c>
      <c r="DF28" s="55">
        <v>75.355809431024568</v>
      </c>
      <c r="DG28" s="55">
        <v>75.604694018135675</v>
      </c>
      <c r="DH28" s="55">
        <v>75.851068030165436</v>
      </c>
      <c r="DI28" s="55">
        <v>76.09390366624082</v>
      </c>
      <c r="DJ28" s="55">
        <v>76.33345135806438</v>
      </c>
      <c r="DK28" s="55">
        <v>76.569855489852827</v>
      </c>
      <c r="DL28" s="55">
        <v>76.80293267917709</v>
      </c>
      <c r="DM28" s="55">
        <v>77.033222802149183</v>
      </c>
      <c r="DN28" s="55">
        <v>77.260923374415881</v>
      </c>
      <c r="DO28" s="55">
        <v>77.484848389343625</v>
      </c>
      <c r="DP28" s="55">
        <v>77.706332559605798</v>
      </c>
      <c r="DQ28" s="55">
        <v>77.924209856719997</v>
      </c>
      <c r="DR28" s="55">
        <v>78.140095917976794</v>
      </c>
      <c r="DS28" s="55">
        <v>78.352673748897132</v>
      </c>
      <c r="DT28" s="55">
        <v>78.562560332011515</v>
      </c>
      <c r="DU28" s="55">
        <v>78.769647433442273</v>
      </c>
      <c r="DV28" s="55">
        <v>78.973689599704869</v>
      </c>
      <c r="DW28" s="55">
        <v>79.175325001254819</v>
      </c>
      <c r="DX28" s="55">
        <v>79.374321930720129</v>
      </c>
      <c r="DY28" s="55">
        <v>79.570197726079115</v>
      </c>
      <c r="DZ28" s="55">
        <v>79.76347675258512</v>
      </c>
      <c r="EA28" s="55">
        <v>79.954196392447187</v>
      </c>
      <c r="EB28" s="55">
        <v>80.141505111724896</v>
      </c>
      <c r="EC28" s="55">
        <v>80.326724573518845</v>
      </c>
      <c r="ED28" s="55">
        <v>80.509305947012862</v>
      </c>
      <c r="EE28" s="55">
        <v>80.688874977354274</v>
      </c>
      <c r="EF28" s="55">
        <v>80.865576398893126</v>
      </c>
      <c r="EG28" s="55">
        <v>81.039046791313567</v>
      </c>
      <c r="EH28" s="55">
        <v>81.210290578749124</v>
      </c>
      <c r="EI28" s="55">
        <v>81.378670436993374</v>
      </c>
      <c r="EJ28" s="55">
        <v>81.544323359793367</v>
      </c>
      <c r="EK28" s="55">
        <v>81.706855304404584</v>
      </c>
      <c r="EL28" s="55">
        <v>81.866290057176286</v>
      </c>
      <c r="EM28" s="55">
        <v>82.022871268836113</v>
      </c>
      <c r="EN28" s="55">
        <v>82.176376769186618</v>
      </c>
      <c r="EO28" s="55">
        <v>82.327025542670157</v>
      </c>
      <c r="EP28" s="55">
        <v>82.475016389172907</v>
      </c>
      <c r="EQ28" s="55">
        <v>82.620213491770187</v>
      </c>
      <c r="ER28" s="55">
        <v>82.76279620423729</v>
      </c>
      <c r="ES28" s="55">
        <v>82.902813358942709</v>
      </c>
      <c r="ET28" s="55">
        <v>83.04013037147709</v>
      </c>
      <c r="EU28" s="55">
        <v>83.174719555129926</v>
      </c>
      <c r="EV28" s="55">
        <v>83.30735163568977</v>
      </c>
    </row>
    <row r="29" spans="1:152" ht="12.75" customHeight="1" x14ac:dyDescent="0.2">
      <c r="A29" s="59" t="s">
        <v>50</v>
      </c>
      <c r="B29" s="55">
        <v>27.946428571428573</v>
      </c>
      <c r="C29" s="55">
        <v>28.485064187168497</v>
      </c>
      <c r="D29" s="55">
        <v>28.992652879821112</v>
      </c>
      <c r="E29" s="55">
        <v>29.611418561133888</v>
      </c>
      <c r="F29" s="55">
        <v>30.012228585063234</v>
      </c>
      <c r="G29" s="55">
        <v>30.35143769968051</v>
      </c>
      <c r="H29" s="55">
        <v>30.350548839091505</v>
      </c>
      <c r="I29" s="55">
        <v>31.037907631186894</v>
      </c>
      <c r="J29" s="55">
        <v>31.73422043246083</v>
      </c>
      <c r="K29" s="55">
        <v>32.316934073454483</v>
      </c>
      <c r="L29" s="55">
        <v>33.663366336633665</v>
      </c>
      <c r="M29" s="55">
        <v>32.964803732630081</v>
      </c>
      <c r="N29" s="55">
        <v>34.604253177299618</v>
      </c>
      <c r="O29" s="55">
        <v>34.580663948747819</v>
      </c>
      <c r="P29" s="55">
        <v>35.979397061051358</v>
      </c>
      <c r="Q29" s="55">
        <v>35.087719298245609</v>
      </c>
      <c r="R29" s="55">
        <v>36.93181818181818</v>
      </c>
      <c r="S29" s="55">
        <v>37.585910652920965</v>
      </c>
      <c r="T29" s="55">
        <v>37.239324726911626</v>
      </c>
      <c r="U29" s="55">
        <v>37.523452157598499</v>
      </c>
      <c r="V29" s="55">
        <v>37.356321839080458</v>
      </c>
      <c r="W29" s="55">
        <v>38.163214786698568</v>
      </c>
      <c r="X29" s="55">
        <v>38.709921069526807</v>
      </c>
      <c r="Y29" s="55">
        <v>39.197240514267797</v>
      </c>
      <c r="Z29" s="55">
        <v>39.348580238982393</v>
      </c>
      <c r="AA29" s="55">
        <v>39.705882352941174</v>
      </c>
      <c r="AB29" s="55">
        <v>40.243607973600184</v>
      </c>
      <c r="AC29" s="55">
        <v>40.748547758523493</v>
      </c>
      <c r="AD29" s="55">
        <v>41.175547886882079</v>
      </c>
      <c r="AE29" s="55">
        <v>42.006475144461291</v>
      </c>
      <c r="AF29" s="55">
        <v>42.15456674473068</v>
      </c>
      <c r="AG29" s="55">
        <v>42.838598009519686</v>
      </c>
      <c r="AH29" s="55">
        <v>43.166048087784418</v>
      </c>
      <c r="AI29" s="55">
        <v>43.777594851455518</v>
      </c>
      <c r="AJ29" s="55">
        <v>44.249299528463062</v>
      </c>
      <c r="AK29" s="55">
        <v>44.580152671755727</v>
      </c>
      <c r="AL29" s="55">
        <v>45.083958749527561</v>
      </c>
      <c r="AM29" s="55">
        <v>45.569499451257336</v>
      </c>
      <c r="AN29" s="55">
        <v>46.037418541097324</v>
      </c>
      <c r="AO29" s="55">
        <v>46.390231305566822</v>
      </c>
      <c r="AP29" s="55">
        <v>46.817082997582595</v>
      </c>
      <c r="AQ29" s="55">
        <v>47.574008733228744</v>
      </c>
      <c r="AR29" s="55">
        <v>48.679086411956632</v>
      </c>
      <c r="AS29" s="55">
        <v>49.738788278927146</v>
      </c>
      <c r="AT29" s="55">
        <v>50.782330280875463</v>
      </c>
      <c r="AU29" s="55">
        <v>51.932059447983015</v>
      </c>
      <c r="AV29" s="55">
        <v>53.08502114596142</v>
      </c>
      <c r="AW29" s="55">
        <v>54.223751523459384</v>
      </c>
      <c r="AX29" s="55">
        <v>55.32633986322115</v>
      </c>
      <c r="AY29" s="55">
        <v>56.434289415717323</v>
      </c>
      <c r="AZ29" s="55">
        <v>57.553168164876126</v>
      </c>
      <c r="BA29" s="55">
        <v>58.657767360317095</v>
      </c>
      <c r="BB29" s="55">
        <v>53.844966874619651</v>
      </c>
      <c r="BC29" s="55">
        <v>59.098329293044301</v>
      </c>
      <c r="BD29" s="55">
        <v>59.133089449878483</v>
      </c>
      <c r="BE29" s="55">
        <v>59.135039717563984</v>
      </c>
      <c r="BF29" s="55">
        <v>59.188668747238061</v>
      </c>
      <c r="BG29" s="55">
        <v>59.238558422897739</v>
      </c>
      <c r="BH29" s="55">
        <v>59.294985579865234</v>
      </c>
      <c r="BI29" s="55">
        <v>59.324817271097906</v>
      </c>
      <c r="BJ29" s="55">
        <v>59.39265536723164</v>
      </c>
      <c r="BK29" s="55">
        <v>59.70810256433581</v>
      </c>
      <c r="BL29" s="55">
        <v>60.105515687150145</v>
      </c>
      <c r="BM29" s="55">
        <v>60.485595348145125</v>
      </c>
      <c r="BN29" s="55">
        <v>60.878970188038871</v>
      </c>
      <c r="BO29" s="55">
        <v>61.245067952652342</v>
      </c>
      <c r="BP29" s="55">
        <v>61.637754405135915</v>
      </c>
      <c r="BQ29" s="55">
        <v>62.004199400242321</v>
      </c>
      <c r="BR29" s="55">
        <v>62.369681157598059</v>
      </c>
      <c r="BS29" s="55">
        <v>62.733117209714607</v>
      </c>
      <c r="BT29" s="55">
        <v>63.095799905615856</v>
      </c>
      <c r="BU29" s="55">
        <v>63.440627154639927</v>
      </c>
      <c r="BV29" s="55">
        <v>63.79437559035798</v>
      </c>
      <c r="BW29" s="55">
        <v>64.130730276343002</v>
      </c>
      <c r="BX29" s="55">
        <v>64.485806440116193</v>
      </c>
      <c r="BY29" s="55">
        <v>64.826924753683841</v>
      </c>
      <c r="BZ29" s="55">
        <v>65.161235334419487</v>
      </c>
      <c r="CA29" s="55">
        <v>65.50151038776896</v>
      </c>
      <c r="CB29" s="55">
        <v>65.839434676498385</v>
      </c>
      <c r="CC29" s="55">
        <v>66.16791513503351</v>
      </c>
      <c r="CD29" s="55">
        <v>66.493822418539153</v>
      </c>
      <c r="CE29" s="55">
        <v>66.817746138322008</v>
      </c>
      <c r="CF29" s="55">
        <v>67.143770663546434</v>
      </c>
      <c r="CG29" s="55">
        <v>67.46341817498643</v>
      </c>
      <c r="CH29" s="55">
        <v>67.783678509401568</v>
      </c>
      <c r="CI29" s="55">
        <v>68.094430308170757</v>
      </c>
      <c r="CJ29" s="55">
        <v>68.4146266995118</v>
      </c>
      <c r="CK29" s="55">
        <v>68.720178891986762</v>
      </c>
      <c r="CL29" s="55">
        <v>69.033562572197255</v>
      </c>
      <c r="CM29" s="55">
        <v>69.341268105453253</v>
      </c>
      <c r="CN29" s="55">
        <v>69.651826288994428</v>
      </c>
      <c r="CO29" s="55">
        <v>69.952464283255182</v>
      </c>
      <c r="CP29" s="55">
        <v>70.250594848869866</v>
      </c>
      <c r="CQ29" s="55">
        <v>70.551174179690008</v>
      </c>
      <c r="CR29" s="55">
        <v>70.844500925515945</v>
      </c>
      <c r="CS29" s="55">
        <v>71.13665726263612</v>
      </c>
      <c r="CT29" s="55">
        <v>71.427918817644525</v>
      </c>
      <c r="CU29" s="55">
        <v>71.720597819867947</v>
      </c>
      <c r="CV29" s="55">
        <v>72.008319028534132</v>
      </c>
      <c r="CW29" s="55">
        <v>72.291972277406359</v>
      </c>
      <c r="CX29" s="55">
        <v>72.57348572227464</v>
      </c>
      <c r="CY29" s="55">
        <v>72.849145317645764</v>
      </c>
      <c r="CZ29" s="55">
        <v>73.121706355871567</v>
      </c>
      <c r="DA29" s="55">
        <v>73.394634249748648</v>
      </c>
      <c r="DB29" s="55">
        <v>73.662530953905502</v>
      </c>
      <c r="DC29" s="55">
        <v>73.925403993688448</v>
      </c>
      <c r="DD29" s="55">
        <v>74.186086124397946</v>
      </c>
      <c r="DE29" s="55">
        <v>74.444186268718951</v>
      </c>
      <c r="DF29" s="55">
        <v>74.700982049092019</v>
      </c>
      <c r="DG29" s="55">
        <v>74.952852762144744</v>
      </c>
      <c r="DH29" s="55">
        <v>75.203086921202271</v>
      </c>
      <c r="DI29" s="55">
        <v>75.447957985855794</v>
      </c>
      <c r="DJ29" s="55">
        <v>75.691250873099108</v>
      </c>
      <c r="DK29" s="55">
        <v>75.931644248664412</v>
      </c>
      <c r="DL29" s="55">
        <v>76.168620415367556</v>
      </c>
      <c r="DM29" s="55">
        <v>76.401439762862594</v>
      </c>
      <c r="DN29" s="55">
        <v>76.63202474429211</v>
      </c>
      <c r="DO29" s="55">
        <v>76.85876427498269</v>
      </c>
      <c r="DP29" s="55">
        <v>77.082192596030524</v>
      </c>
      <c r="DQ29" s="55">
        <v>77.303732327791877</v>
      </c>
      <c r="DR29" s="55">
        <v>77.522751513304613</v>
      </c>
      <c r="DS29" s="55">
        <v>77.737725055269223</v>
      </c>
      <c r="DT29" s="55">
        <v>77.950444481900902</v>
      </c>
      <c r="DU29" s="55">
        <v>78.160890284449763</v>
      </c>
      <c r="DV29" s="55">
        <v>78.368533247244798</v>
      </c>
      <c r="DW29" s="55">
        <v>78.573016485895138</v>
      </c>
      <c r="DX29" s="55">
        <v>78.773328351899892</v>
      </c>
      <c r="DY29" s="55">
        <v>78.972341947122814</v>
      </c>
      <c r="DZ29" s="55">
        <v>79.168154785899375</v>
      </c>
      <c r="EA29" s="55">
        <v>79.360707385883032</v>
      </c>
      <c r="EB29" s="55">
        <v>79.551003630204491</v>
      </c>
      <c r="EC29" s="55">
        <v>79.739630264735652</v>
      </c>
      <c r="ED29" s="55">
        <v>79.923653336373874</v>
      </c>
      <c r="EE29" s="55">
        <v>80.106515979566268</v>
      </c>
      <c r="EF29" s="55">
        <v>80.286374722511752</v>
      </c>
      <c r="EG29" s="55">
        <v>80.462765103845541</v>
      </c>
      <c r="EH29" s="55">
        <v>80.636456802626071</v>
      </c>
      <c r="EI29" s="55">
        <v>80.807775692819149</v>
      </c>
      <c r="EJ29" s="55">
        <v>80.97642901277429</v>
      </c>
      <c r="EK29" s="55">
        <v>81.141551971772259</v>
      </c>
      <c r="EL29" s="55">
        <v>81.303279491682559</v>
      </c>
      <c r="EM29" s="55">
        <v>81.462222538289524</v>
      </c>
      <c r="EN29" s="55">
        <v>81.618323314670434</v>
      </c>
      <c r="EO29" s="55">
        <v>81.771382206805399</v>
      </c>
      <c r="EP29" s="55">
        <v>81.922205051420022</v>
      </c>
      <c r="EQ29" s="55">
        <v>82.069757763569257</v>
      </c>
      <c r="ER29" s="55">
        <v>82.215220444481901</v>
      </c>
      <c r="ES29" s="55">
        <v>82.357497202072295</v>
      </c>
      <c r="ET29" s="55">
        <v>82.49802729017</v>
      </c>
      <c r="EU29" s="55">
        <v>82.635478179288953</v>
      </c>
      <c r="EV29" s="55">
        <v>82.771071000677182</v>
      </c>
    </row>
    <row r="30" spans="1:152" ht="18" customHeight="1" x14ac:dyDescent="0.2">
      <c r="A30" s="82" t="s">
        <v>51</v>
      </c>
      <c r="B30" s="55">
        <v>28.205128205128204</v>
      </c>
      <c r="C30" s="55">
        <v>28.775322283609572</v>
      </c>
      <c r="D30" s="55">
        <v>28.969957081545061</v>
      </c>
      <c r="E30" s="55">
        <v>29.633620689655171</v>
      </c>
      <c r="F30" s="55">
        <v>29.823353980270696</v>
      </c>
      <c r="G30" s="55">
        <v>30.303030303030305</v>
      </c>
      <c r="H30" s="55">
        <v>30.826140567200987</v>
      </c>
      <c r="I30" s="55">
        <v>30.555555555555557</v>
      </c>
      <c r="J30" s="55">
        <v>31.763826606875938</v>
      </c>
      <c r="K30" s="55">
        <v>30.487804878048774</v>
      </c>
      <c r="L30" s="55">
        <v>33.333333333333329</v>
      </c>
      <c r="M30" s="55">
        <v>34.075420263516577</v>
      </c>
      <c r="N30" s="55">
        <v>31.094527363184081</v>
      </c>
      <c r="O30" s="55">
        <v>36.31082062454611</v>
      </c>
      <c r="P30" s="55">
        <v>29.092319627618306</v>
      </c>
      <c r="Q30" s="55">
        <v>33.333333333333329</v>
      </c>
      <c r="R30" s="55">
        <v>42.372881355932201</v>
      </c>
      <c r="S30" s="55">
        <v>34.965034965034967</v>
      </c>
      <c r="T30" s="55">
        <v>40.650406504065053</v>
      </c>
      <c r="U30" s="55">
        <v>42.735042735042725</v>
      </c>
      <c r="V30" s="55">
        <v>40</v>
      </c>
      <c r="W30" s="55">
        <v>33.112582781456958</v>
      </c>
      <c r="X30" s="55">
        <v>38.461538461538467</v>
      </c>
      <c r="Y30" s="55">
        <v>29.880478087649397</v>
      </c>
      <c r="Z30" s="55">
        <v>39.936102236421725</v>
      </c>
      <c r="AA30" s="55">
        <v>40</v>
      </c>
      <c r="AB30" s="55">
        <v>34.514496088357113</v>
      </c>
      <c r="AC30" s="55">
        <v>40.338846308995571</v>
      </c>
      <c r="AD30" s="55">
        <v>40.021344717182508</v>
      </c>
      <c r="AE30" s="55">
        <v>43.144022591779098</v>
      </c>
      <c r="AF30" s="55">
        <v>41.379310344827587</v>
      </c>
      <c r="AG30" s="55">
        <v>42.986981085728324</v>
      </c>
      <c r="AH30" s="55">
        <v>41.546643031243086</v>
      </c>
      <c r="AI30" s="55">
        <v>44.713831478537358</v>
      </c>
      <c r="AJ30" s="55">
        <v>45.980031529164478</v>
      </c>
      <c r="AK30" s="55">
        <v>45.283018867924532</v>
      </c>
      <c r="AL30" s="55">
        <v>44.014084507042242</v>
      </c>
      <c r="AM30" s="55">
        <v>45.537340619307834</v>
      </c>
      <c r="AN30" s="55">
        <v>46.839562173355695</v>
      </c>
      <c r="AO30" s="55">
        <v>47.241118669690096</v>
      </c>
      <c r="AP30" s="55">
        <v>46.491228070175438</v>
      </c>
      <c r="AQ30" s="55">
        <v>47.693120450810042</v>
      </c>
      <c r="AR30" s="55">
        <v>49.000148861211741</v>
      </c>
      <c r="AS30" s="55">
        <v>49.890765481892281</v>
      </c>
      <c r="AT30" s="55">
        <v>51.004115810388861</v>
      </c>
      <c r="AU30" s="55">
        <v>52.238805970149251</v>
      </c>
      <c r="AV30" s="55">
        <v>53.150002515976446</v>
      </c>
      <c r="AW30" s="55">
        <v>54.23399162178336</v>
      </c>
      <c r="AX30" s="55">
        <v>55.370478840240153</v>
      </c>
      <c r="AY30" s="55">
        <v>56.491372226787171</v>
      </c>
      <c r="AZ30" s="55">
        <v>57.560137457044668</v>
      </c>
      <c r="BA30" s="55">
        <v>58.644915456060978</v>
      </c>
      <c r="BB30" s="55">
        <v>53.753738269567904</v>
      </c>
      <c r="BC30" s="55">
        <v>59.046194297112301</v>
      </c>
      <c r="BD30" s="55">
        <v>59.169183057210482</v>
      </c>
      <c r="BE30" s="55">
        <v>59.168241965973536</v>
      </c>
      <c r="BF30" s="55">
        <v>58.986403499321248</v>
      </c>
      <c r="BG30" s="55">
        <v>59.11945765904261</v>
      </c>
      <c r="BH30" s="55">
        <v>59.064153796306293</v>
      </c>
      <c r="BI30" s="55">
        <v>59.11400297145282</v>
      </c>
      <c r="BJ30" s="55">
        <v>59.13185913185913</v>
      </c>
      <c r="BK30" s="55">
        <v>59.479905745971031</v>
      </c>
      <c r="BL30" s="55">
        <v>59.842783403601409</v>
      </c>
      <c r="BM30" s="55">
        <v>60.173565462199385</v>
      </c>
      <c r="BN30" s="55">
        <v>60.667798908483086</v>
      </c>
      <c r="BO30" s="55">
        <v>61.012658227848107</v>
      </c>
      <c r="BP30" s="55">
        <v>61.480407565985587</v>
      </c>
      <c r="BQ30" s="55">
        <v>61.860126341011821</v>
      </c>
      <c r="BR30" s="55">
        <v>62.192869459722878</v>
      </c>
      <c r="BS30" s="55">
        <v>62.683143056298086</v>
      </c>
      <c r="BT30" s="55">
        <v>63.018242122719734</v>
      </c>
      <c r="BU30" s="55">
        <v>63.433842517054863</v>
      </c>
      <c r="BV30" s="55">
        <v>63.785348035071912</v>
      </c>
      <c r="BW30" s="55">
        <v>64.146701741376987</v>
      </c>
      <c r="BX30" s="55">
        <v>64.509919882166528</v>
      </c>
      <c r="BY30" s="55">
        <v>64.868421052631575</v>
      </c>
      <c r="BZ30" s="55">
        <v>65.148915338551845</v>
      </c>
      <c r="CA30" s="55">
        <v>65.58929638257375</v>
      </c>
      <c r="CB30" s="55">
        <v>65.888269075140755</v>
      </c>
      <c r="CC30" s="55">
        <v>66.223561050854855</v>
      </c>
      <c r="CD30" s="55">
        <v>66.588235294117652</v>
      </c>
      <c r="CE30" s="55">
        <v>66.861342561719511</v>
      </c>
      <c r="CF30" s="55">
        <v>67.217278317988871</v>
      </c>
      <c r="CG30" s="55">
        <v>67.531270411994171</v>
      </c>
      <c r="CH30" s="55">
        <v>67.851826128539187</v>
      </c>
      <c r="CI30" s="55">
        <v>68.148639681486401</v>
      </c>
      <c r="CJ30" s="55">
        <v>68.447563403080224</v>
      </c>
      <c r="CK30" s="55">
        <v>68.789308176100633</v>
      </c>
      <c r="CL30" s="55">
        <v>69.102127955010957</v>
      </c>
      <c r="CM30" s="55">
        <v>69.405871549218119</v>
      </c>
      <c r="CN30" s="55">
        <v>69.690526813134895</v>
      </c>
      <c r="CO30" s="55">
        <v>70.008136496315714</v>
      </c>
      <c r="CP30" s="55">
        <v>70.323315832092575</v>
      </c>
      <c r="CQ30" s="55">
        <v>70.619860559462637</v>
      </c>
      <c r="CR30" s="55">
        <v>70.923090208225091</v>
      </c>
      <c r="CS30" s="55">
        <v>71.203841695644982</v>
      </c>
      <c r="CT30" s="55">
        <v>71.494534112436838</v>
      </c>
      <c r="CU30" s="55">
        <v>71.787104533410513</v>
      </c>
      <c r="CV30" s="55">
        <v>72.082648773076855</v>
      </c>
      <c r="CW30" s="55">
        <v>72.361600992811233</v>
      </c>
      <c r="CX30" s="55">
        <v>72.639881685974856</v>
      </c>
      <c r="CY30" s="55">
        <v>72.902062070704247</v>
      </c>
      <c r="CZ30" s="55">
        <v>73.184951017913519</v>
      </c>
      <c r="DA30" s="55">
        <v>73.463246753049688</v>
      </c>
      <c r="DB30" s="55">
        <v>73.723726656769401</v>
      </c>
      <c r="DC30" s="55">
        <v>73.985448666127724</v>
      </c>
      <c r="DD30" s="55">
        <v>74.247526391401053</v>
      </c>
      <c r="DE30" s="55">
        <v>74.505385132477315</v>
      </c>
      <c r="DF30" s="55">
        <v>74.761650579402797</v>
      </c>
      <c r="DG30" s="55">
        <v>75.023640768845041</v>
      </c>
      <c r="DH30" s="55">
        <v>75.266461392704869</v>
      </c>
      <c r="DI30" s="55">
        <v>75.512609392961565</v>
      </c>
      <c r="DJ30" s="55">
        <v>75.749056981045783</v>
      </c>
      <c r="DK30" s="55">
        <v>75.989909084144571</v>
      </c>
      <c r="DL30" s="55">
        <v>76.226843664296283</v>
      </c>
      <c r="DM30" s="55">
        <v>76.461628063258814</v>
      </c>
      <c r="DN30" s="55">
        <v>76.687090562817289</v>
      </c>
      <c r="DO30" s="55">
        <v>76.922361268664758</v>
      </c>
      <c r="DP30" s="55">
        <v>77.145116514758712</v>
      </c>
      <c r="DQ30" s="55">
        <v>77.359636353894103</v>
      </c>
      <c r="DR30" s="55">
        <v>77.580132042554652</v>
      </c>
      <c r="DS30" s="55">
        <v>77.794780583963956</v>
      </c>
      <c r="DT30" s="55">
        <v>78.011735166428338</v>
      </c>
      <c r="DU30" s="55">
        <v>78.222016606199347</v>
      </c>
      <c r="DV30" s="55">
        <v>78.424185006002517</v>
      </c>
      <c r="DW30" s="55">
        <v>78.628139346475834</v>
      </c>
      <c r="DX30" s="55">
        <v>78.82996713199978</v>
      </c>
      <c r="DY30" s="55">
        <v>79.029271986812262</v>
      </c>
      <c r="DZ30" s="55">
        <v>79.226289770435727</v>
      </c>
      <c r="EA30" s="55">
        <v>79.418560762131236</v>
      </c>
      <c r="EB30" s="55">
        <v>79.608085991064712</v>
      </c>
      <c r="EC30" s="55">
        <v>79.791920070614026</v>
      </c>
      <c r="ED30" s="55">
        <v>79.977761991031045</v>
      </c>
      <c r="EE30" s="55">
        <v>80.159439067384824</v>
      </c>
      <c r="EF30" s="55">
        <v>80.339172681336976</v>
      </c>
      <c r="EG30" s="55">
        <v>80.515129880828169</v>
      </c>
      <c r="EH30" s="55">
        <v>80.689251478163058</v>
      </c>
      <c r="EI30" s="55">
        <v>80.858913260549571</v>
      </c>
      <c r="EJ30" s="55">
        <v>81.02599186719506</v>
      </c>
      <c r="EK30" s="55">
        <v>81.189567918780341</v>
      </c>
      <c r="EL30" s="55">
        <v>81.352468392075522</v>
      </c>
      <c r="EM30" s="55">
        <v>81.512620244749812</v>
      </c>
      <c r="EN30" s="55">
        <v>81.667666575473746</v>
      </c>
      <c r="EO30" s="55">
        <v>81.820637363708499</v>
      </c>
      <c r="EP30" s="55">
        <v>81.970179757314554</v>
      </c>
      <c r="EQ30" s="55">
        <v>82.11906524267738</v>
      </c>
      <c r="ER30" s="55">
        <v>82.263953088723198</v>
      </c>
      <c r="ES30" s="55">
        <v>82.406834079700246</v>
      </c>
      <c r="ET30" s="55">
        <v>82.546485850038991</v>
      </c>
      <c r="EU30" s="55">
        <v>82.68180746801184</v>
      </c>
      <c r="EV30" s="55">
        <v>82.818879056047194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27.001124271312804</v>
      </c>
      <c r="C32" s="264">
        <v>27.605421919032842</v>
      </c>
      <c r="D32" s="264">
        <v>28.209719566752874</v>
      </c>
      <c r="E32" s="264">
        <v>28.814017214472909</v>
      </c>
      <c r="F32" s="264">
        <v>29.418314862192943</v>
      </c>
      <c r="G32" s="264">
        <v>30.022612509912978</v>
      </c>
      <c r="H32" s="264">
        <v>30.626910157633013</v>
      </c>
      <c r="I32" s="264">
        <v>31.231207805353044</v>
      </c>
      <c r="J32" s="264">
        <v>31.835505453073079</v>
      </c>
      <c r="K32" s="264">
        <v>32.439803100793114</v>
      </c>
      <c r="L32" s="264">
        <v>33.044100748513145</v>
      </c>
      <c r="M32" s="264">
        <v>33.648398396233183</v>
      </c>
      <c r="N32" s="264">
        <v>34.252696043953215</v>
      </c>
      <c r="O32" s="264">
        <v>34.768217842386022</v>
      </c>
      <c r="P32" s="264">
        <v>35.224103955801503</v>
      </c>
      <c r="Q32" s="264">
        <v>35.679990069216984</v>
      </c>
      <c r="R32" s="264">
        <v>36.135876182632458</v>
      </c>
      <c r="S32" s="264">
        <v>36.591762296047932</v>
      </c>
      <c r="T32" s="264">
        <v>37.047648409463406</v>
      </c>
      <c r="U32" s="264">
        <v>37.50353452287888</v>
      </c>
      <c r="V32" s="264">
        <v>37.959420636294361</v>
      </c>
      <c r="W32" s="264">
        <v>38.415306749709835</v>
      </c>
      <c r="X32" s="264">
        <v>38.871192863125302</v>
      </c>
      <c r="Y32" s="264">
        <v>39.327078976540783</v>
      </c>
      <c r="Z32" s="264">
        <v>39.814443774999617</v>
      </c>
      <c r="AA32" s="264">
        <v>40.782882455291983</v>
      </c>
      <c r="AB32" s="264">
        <v>41.751321135584341</v>
      </c>
      <c r="AC32" s="264">
        <v>42.719759815876714</v>
      </c>
      <c r="AD32" s="264">
        <v>43.688198496169079</v>
      </c>
      <c r="AE32" s="264">
        <v>44.656637176461437</v>
      </c>
      <c r="AF32" s="264">
        <v>45.625075856753796</v>
      </c>
      <c r="AG32" s="264">
        <v>46.593514537046161</v>
      </c>
      <c r="AH32" s="264">
        <v>47.561953217338527</v>
      </c>
      <c r="AI32" s="264">
        <v>48.415842511002182</v>
      </c>
      <c r="AJ32" s="264">
        <v>49.190114661327954</v>
      </c>
      <c r="AK32" s="264">
        <v>49.964386811653725</v>
      </c>
      <c r="AL32" s="264">
        <v>50.738658961979496</v>
      </c>
      <c r="AM32" s="264">
        <v>51.51293111230526</v>
      </c>
      <c r="AN32" s="264">
        <v>52.287203262631024</v>
      </c>
      <c r="AO32" s="264">
        <v>53.061475412956803</v>
      </c>
      <c r="AP32" s="264">
        <v>53.835747563282574</v>
      </c>
      <c r="AQ32" s="264">
        <v>54.478668742477723</v>
      </c>
      <c r="AR32" s="264">
        <v>55.03335415480656</v>
      </c>
      <c r="AS32" s="264">
        <v>55.588039567135397</v>
      </c>
      <c r="AT32" s="264">
        <v>56.142724979464241</v>
      </c>
      <c r="AU32" s="264">
        <v>56.697410391793071</v>
      </c>
      <c r="AV32" s="264">
        <v>57.252095804121907</v>
      </c>
      <c r="AW32" s="264">
        <v>57.806781216450759</v>
      </c>
      <c r="AX32" s="264">
        <v>58.361466628779581</v>
      </c>
      <c r="AY32" s="264">
        <v>58.916152041108425</v>
      </c>
      <c r="AZ32" s="264">
        <v>59.470837453437269</v>
      </c>
      <c r="BA32" s="264">
        <v>60.025522865766099</v>
      </c>
      <c r="BB32" s="264">
        <v>54.552031648706503</v>
      </c>
      <c r="BC32" s="264">
        <v>60.562305068177821</v>
      </c>
      <c r="BD32" s="264">
        <v>60.758713599729944</v>
      </c>
      <c r="BE32" s="264">
        <v>60.955122131282067</v>
      </c>
      <c r="BF32" s="264">
        <v>61.151530662834183</v>
      </c>
      <c r="BG32" s="264">
        <v>61.347939194386299</v>
      </c>
      <c r="BH32" s="264">
        <v>61.544347725938422</v>
      </c>
      <c r="BI32" s="264">
        <v>61.740756257490546</v>
      </c>
      <c r="BJ32" s="264">
        <v>61.937164789042662</v>
      </c>
      <c r="BK32" s="264">
        <v>62.361734021085859</v>
      </c>
      <c r="BL32" s="264">
        <v>62.743970334007827</v>
      </c>
      <c r="BM32" s="264">
        <v>63.123159737500934</v>
      </c>
      <c r="BN32" s="264">
        <v>63.499072368231865</v>
      </c>
      <c r="BO32" s="264">
        <v>63.871498512892089</v>
      </c>
      <c r="BP32" s="264">
        <v>64.240338177218973</v>
      </c>
      <c r="BQ32" s="264">
        <v>64.605826953439148</v>
      </c>
      <c r="BR32" s="264">
        <v>64.96792798212941</v>
      </c>
      <c r="BS32" s="264">
        <v>65.32675175046225</v>
      </c>
      <c r="BT32" s="264">
        <v>65.682302461611087</v>
      </c>
      <c r="BU32" s="264">
        <v>66.034498769526522</v>
      </c>
      <c r="BV32" s="264">
        <v>66.383276488889123</v>
      </c>
      <c r="BW32" s="264">
        <v>66.728712118228358</v>
      </c>
      <c r="BX32" s="264">
        <v>67.071058752376786</v>
      </c>
      <c r="BY32" s="264">
        <v>67.410311887624147</v>
      </c>
      <c r="BZ32" s="264">
        <v>67.746403866511585</v>
      </c>
      <c r="CA32" s="264">
        <v>68.079298981109787</v>
      </c>
      <c r="CB32" s="264">
        <v>68.408985223656771</v>
      </c>
      <c r="CC32" s="264">
        <v>68.735479702546499</v>
      </c>
      <c r="CD32" s="264">
        <v>69.058898331187805</v>
      </c>
      <c r="CE32" s="264">
        <v>69.379204223752495</v>
      </c>
      <c r="CF32" s="264">
        <v>69.696321036554224</v>
      </c>
      <c r="CG32" s="264">
        <v>70.010152271115089</v>
      </c>
      <c r="CH32" s="264">
        <v>70.320619164133561</v>
      </c>
      <c r="CI32" s="264">
        <v>70.627717548037168</v>
      </c>
      <c r="CJ32" s="264">
        <v>70.931455822794788</v>
      </c>
      <c r="CK32" s="264">
        <v>71.231812065717619</v>
      </c>
      <c r="CL32" s="264">
        <v>71.528719455531444</v>
      </c>
      <c r="CM32" s="264">
        <v>71.822023123056297</v>
      </c>
      <c r="CN32" s="264">
        <v>72.111614248891897</v>
      </c>
      <c r="CO32" s="264">
        <v>72.397515907596016</v>
      </c>
      <c r="CP32" s="264">
        <v>72.679729425939144</v>
      </c>
      <c r="CQ32" s="264">
        <v>72.958341460529766</v>
      </c>
      <c r="CR32" s="264">
        <v>73.233272646966157</v>
      </c>
      <c r="CS32" s="264">
        <v>73.504553387722808</v>
      </c>
      <c r="CT32" s="264">
        <v>73.772096328660709</v>
      </c>
      <c r="CU32" s="264">
        <v>74.035887241057679</v>
      </c>
      <c r="CV32" s="264">
        <v>74.296074367753533</v>
      </c>
      <c r="CW32" s="264">
        <v>74.552718741250843</v>
      </c>
      <c r="CX32" s="264">
        <v>74.805998212708715</v>
      </c>
      <c r="CY32" s="264">
        <v>75.055813486240794</v>
      </c>
      <c r="CZ32" s="264">
        <v>75.302029369820673</v>
      </c>
      <c r="DA32" s="264">
        <v>75.544826218639926</v>
      </c>
      <c r="DB32" s="264">
        <v>75.784251715778367</v>
      </c>
      <c r="DC32" s="264">
        <v>76.020395565110903</v>
      </c>
      <c r="DD32" s="264">
        <v>76.253158282235773</v>
      </c>
      <c r="DE32" s="264">
        <v>76.48250598518878</v>
      </c>
      <c r="DF32" s="264">
        <v>76.708549482050486</v>
      </c>
      <c r="DG32" s="264">
        <v>76.931437240426632</v>
      </c>
      <c r="DH32" s="264">
        <v>77.151245143535505</v>
      </c>
      <c r="DI32" s="264">
        <v>77.368083279141075</v>
      </c>
      <c r="DJ32" s="264">
        <v>77.581783010864143</v>
      </c>
      <c r="DK32" s="264">
        <v>77.792357510787582</v>
      </c>
      <c r="DL32" s="264">
        <v>77.999726555701088</v>
      </c>
      <c r="DM32" s="264">
        <v>78.203918699178857</v>
      </c>
      <c r="DN32" s="264">
        <v>78.404920155825394</v>
      </c>
      <c r="DO32" s="264">
        <v>78.602794095840338</v>
      </c>
      <c r="DP32" s="264">
        <v>78.797485267720219</v>
      </c>
      <c r="DQ32" s="264">
        <v>78.989028447430016</v>
      </c>
      <c r="DR32" s="264">
        <v>79.177366514264207</v>
      </c>
      <c r="DS32" s="264">
        <v>79.362484277747868</v>
      </c>
      <c r="DT32" s="264">
        <v>79.544454072231574</v>
      </c>
      <c r="DU32" s="264">
        <v>79.72333396296392</v>
      </c>
      <c r="DV32" s="264">
        <v>79.899184863989674</v>
      </c>
      <c r="DW32" s="264">
        <v>80.072086902103621</v>
      </c>
      <c r="DX32" s="264">
        <v>80.241981969437305</v>
      </c>
      <c r="DY32" s="264">
        <v>80.408813555679842</v>
      </c>
      <c r="DZ32" s="264">
        <v>80.572814446625486</v>
      </c>
      <c r="EA32" s="264">
        <v>80.734035479715487</v>
      </c>
      <c r="EB32" s="264">
        <v>80.892642890807238</v>
      </c>
      <c r="EC32" s="264">
        <v>81.048602452826117</v>
      </c>
      <c r="ED32" s="264">
        <v>81.20182990246397</v>
      </c>
      <c r="EE32" s="264">
        <v>81.352440161474306</v>
      </c>
      <c r="EF32" s="264">
        <v>81.500610821208554</v>
      </c>
      <c r="EG32" s="264">
        <v>81.646533266105976</v>
      </c>
      <c r="EH32" s="264">
        <v>81.790106040740426</v>
      </c>
      <c r="EI32" s="264">
        <v>81.931306814628499</v>
      </c>
      <c r="EJ32" s="264">
        <v>82.070220105978805</v>
      </c>
      <c r="EK32" s="264">
        <v>82.206975195565306</v>
      </c>
      <c r="EL32" s="264">
        <v>82.341630282621139</v>
      </c>
      <c r="EM32" s="264">
        <v>82.474201082232938</v>
      </c>
      <c r="EN32" s="264">
        <v>82.604665735713738</v>
      </c>
      <c r="EO32" s="264">
        <v>82.733041706108793</v>
      </c>
      <c r="EP32" s="264">
        <v>82.859472430145871</v>
      </c>
      <c r="EQ32" s="264">
        <v>82.984119134270969</v>
      </c>
      <c r="ER32" s="264">
        <v>83.106909152421565</v>
      </c>
      <c r="ES32" s="264">
        <v>83.227776277123283</v>
      </c>
      <c r="ET32" s="264">
        <v>83.346880613506826</v>
      </c>
      <c r="EU32" s="264">
        <v>83.464248047208144</v>
      </c>
      <c r="EV32" s="264">
        <v>83.580082981634234</v>
      </c>
    </row>
    <row r="33" spans="1:152" ht="14.1" customHeight="1" x14ac:dyDescent="0.2">
      <c r="A33" s="59" t="s">
        <v>0</v>
      </c>
      <c r="B33" s="265">
        <v>27.096775334232056</v>
      </c>
      <c r="C33" s="265">
        <v>27.70300929085397</v>
      </c>
      <c r="D33" s="265">
        <v>28.309243247475887</v>
      </c>
      <c r="E33" s="265">
        <v>28.915477204097805</v>
      </c>
      <c r="F33" s="265">
        <v>29.521711160719718</v>
      </c>
      <c r="G33" s="265">
        <v>30.127945117341632</v>
      </c>
      <c r="H33" s="265">
        <v>30.734179073963553</v>
      </c>
      <c r="I33" s="265">
        <v>31.340413030585466</v>
      </c>
      <c r="J33" s="265">
        <v>31.94664698720738</v>
      </c>
      <c r="K33" s="265">
        <v>32.552880943829301</v>
      </c>
      <c r="L33" s="265">
        <v>33.159114900451215</v>
      </c>
      <c r="M33" s="265">
        <v>33.765348857073128</v>
      </c>
      <c r="N33" s="265">
        <v>34.371582813695049</v>
      </c>
      <c r="O33" s="265">
        <v>34.701716770963671</v>
      </c>
      <c r="P33" s="265">
        <v>34.846378972941658</v>
      </c>
      <c r="Q33" s="265">
        <v>34.991041174919651</v>
      </c>
      <c r="R33" s="265">
        <v>35.135703376897645</v>
      </c>
      <c r="S33" s="265">
        <v>35.280365578875632</v>
      </c>
      <c r="T33" s="265">
        <v>35.425027780853625</v>
      </c>
      <c r="U33" s="265">
        <v>35.569689982831619</v>
      </c>
      <c r="V33" s="265">
        <v>35.714352184809606</v>
      </c>
      <c r="W33" s="265">
        <v>35.859014386787592</v>
      </c>
      <c r="X33" s="265">
        <v>36.003676588765586</v>
      </c>
      <c r="Y33" s="265">
        <v>36.14833879074358</v>
      </c>
      <c r="Z33" s="265">
        <v>36.343531321894687</v>
      </c>
      <c r="AA33" s="265">
        <v>37.310955017472068</v>
      </c>
      <c r="AB33" s="265">
        <v>38.278378713049449</v>
      </c>
      <c r="AC33" s="265">
        <v>39.24580240862683</v>
      </c>
      <c r="AD33" s="265">
        <v>40.213226104204203</v>
      </c>
      <c r="AE33" s="265">
        <v>41.180649799781577</v>
      </c>
      <c r="AF33" s="265">
        <v>42.148073495358958</v>
      </c>
      <c r="AG33" s="265">
        <v>43.115497190936338</v>
      </c>
      <c r="AH33" s="265">
        <v>44.082920886513712</v>
      </c>
      <c r="AI33" s="265">
        <v>44.964620877173978</v>
      </c>
      <c r="AJ33" s="265">
        <v>45.786738911939871</v>
      </c>
      <c r="AK33" s="265">
        <v>46.608856946705757</v>
      </c>
      <c r="AL33" s="265">
        <v>47.430974981471643</v>
      </c>
      <c r="AM33" s="265">
        <v>48.253093016237528</v>
      </c>
      <c r="AN33" s="265">
        <v>49.075211051003414</v>
      </c>
      <c r="AO33" s="265">
        <v>49.8973290857693</v>
      </c>
      <c r="AP33" s="265">
        <v>50.719447120535193</v>
      </c>
      <c r="AQ33" s="265">
        <v>51.310585472062918</v>
      </c>
      <c r="AR33" s="265">
        <v>51.746561898972764</v>
      </c>
      <c r="AS33" s="265">
        <v>52.182538325882611</v>
      </c>
      <c r="AT33" s="265">
        <v>52.618514752792464</v>
      </c>
      <c r="AU33" s="265">
        <v>53.054491179702296</v>
      </c>
      <c r="AV33" s="265">
        <v>53.490467606612143</v>
      </c>
      <c r="AW33" s="265">
        <v>53.926444033521989</v>
      </c>
      <c r="AX33" s="265">
        <v>54.362420460431821</v>
      </c>
      <c r="AY33" s="265">
        <v>54.798396887341667</v>
      </c>
      <c r="AZ33" s="265">
        <v>55.234373314251513</v>
      </c>
      <c r="BA33" s="265">
        <v>55.670349741161353</v>
      </c>
      <c r="BB33" s="265">
        <v>56.06161437659145</v>
      </c>
      <c r="BC33" s="265">
        <v>56.422843610111485</v>
      </c>
      <c r="BD33" s="265">
        <v>56.78407284363152</v>
      </c>
      <c r="BE33" s="265">
        <v>57.14530207715157</v>
      </c>
      <c r="BF33" s="265">
        <v>57.506531310671605</v>
      </c>
      <c r="BG33" s="265">
        <v>57.867760544191647</v>
      </c>
      <c r="BH33" s="265">
        <v>58.228989777711689</v>
      </c>
      <c r="BI33" s="265">
        <v>58.590219011231731</v>
      </c>
      <c r="BJ33" s="265">
        <v>58.951448244751766</v>
      </c>
      <c r="BK33" s="265">
        <v>59.270199827283243</v>
      </c>
      <c r="BL33" s="265">
        <v>59.658194076473272</v>
      </c>
      <c r="BM33" s="265">
        <v>60.044651698865238</v>
      </c>
      <c r="BN33" s="265">
        <v>60.429476697585706</v>
      </c>
      <c r="BO33" s="265">
        <v>60.812597392145463</v>
      </c>
      <c r="BP33" s="265">
        <v>61.193917249573879</v>
      </c>
      <c r="BQ33" s="265">
        <v>61.573350778991873</v>
      </c>
      <c r="BR33" s="265">
        <v>61.950822800424426</v>
      </c>
      <c r="BS33" s="265">
        <v>62.326243339551027</v>
      </c>
      <c r="BT33" s="265">
        <v>62.699555495867116</v>
      </c>
      <c r="BU33" s="265">
        <v>63.070659274048381</v>
      </c>
      <c r="BV33" s="265">
        <v>63.439484863047532</v>
      </c>
      <c r="BW33" s="265">
        <v>63.80596473370651</v>
      </c>
      <c r="BX33" s="265">
        <v>64.170040656152821</v>
      </c>
      <c r="BY33" s="265">
        <v>64.531617204567738</v>
      </c>
      <c r="BZ33" s="265">
        <v>64.890652493528151</v>
      </c>
      <c r="CA33" s="265">
        <v>65.247070412277182</v>
      </c>
      <c r="CB33" s="265">
        <v>65.600807858471128</v>
      </c>
      <c r="CC33" s="265">
        <v>65.95181320506795</v>
      </c>
      <c r="CD33" s="265">
        <v>66.300023752154488</v>
      </c>
      <c r="CE33" s="265">
        <v>66.645395359734238</v>
      </c>
      <c r="CF33" s="265">
        <v>66.98786292915247</v>
      </c>
      <c r="CG33" s="265">
        <v>67.327380700992521</v>
      </c>
      <c r="CH33" s="265">
        <v>67.663899452927552</v>
      </c>
      <c r="CI33" s="265">
        <v>67.99738636877413</v>
      </c>
      <c r="CJ33" s="265">
        <v>68.327782196886091</v>
      </c>
      <c r="CK33" s="265">
        <v>68.655047792277927</v>
      </c>
      <c r="CL33" s="265">
        <v>68.97915783633421</v>
      </c>
      <c r="CM33" s="265">
        <v>69.300062599649195</v>
      </c>
      <c r="CN33" s="265">
        <v>69.617737843816528</v>
      </c>
      <c r="CO33" s="265">
        <v>69.932147283286724</v>
      </c>
      <c r="CP33" s="265">
        <v>70.243263229550692</v>
      </c>
      <c r="CQ33" s="265">
        <v>70.551055375182074</v>
      </c>
      <c r="CR33" s="265">
        <v>70.855514711305986</v>
      </c>
      <c r="CS33" s="265">
        <v>71.156594855918655</v>
      </c>
      <c r="CT33" s="265">
        <v>71.454294666419585</v>
      </c>
      <c r="CU33" s="265">
        <v>71.748592378633177</v>
      </c>
      <c r="CV33" s="265">
        <v>72.039473383729444</v>
      </c>
      <c r="CW33" s="265">
        <v>72.326910089717288</v>
      </c>
      <c r="CX33" s="265">
        <v>72.610908427065539</v>
      </c>
      <c r="CY33" s="265">
        <v>72.891451626013065</v>
      </c>
      <c r="CZ33" s="265">
        <v>73.168526953640608</v>
      </c>
      <c r="DA33" s="265">
        <v>73.442142312830939</v>
      </c>
      <c r="DB33" s="265">
        <v>73.712277446410212</v>
      </c>
      <c r="DC33" s="265">
        <v>73.978948514729026</v>
      </c>
      <c r="DD33" s="265">
        <v>74.242133846076726</v>
      </c>
      <c r="DE33" s="265">
        <v>74.501856008386355</v>
      </c>
      <c r="DF33" s="265">
        <v>74.758104082243577</v>
      </c>
      <c r="DG33" s="265">
        <v>75.010882534790582</v>
      </c>
      <c r="DH33" s="265">
        <v>75.260210650334571</v>
      </c>
      <c r="DI33" s="265">
        <v>75.506087790395412</v>
      </c>
      <c r="DJ33" s="265">
        <v>75.7485273399666</v>
      </c>
      <c r="DK33" s="265">
        <v>75.987534008739999</v>
      </c>
      <c r="DL33" s="265">
        <v>76.223126644654286</v>
      </c>
      <c r="DM33" s="265">
        <v>76.455321588436036</v>
      </c>
      <c r="DN33" s="265">
        <v>76.684123117924045</v>
      </c>
      <c r="DO33" s="265">
        <v>76.909558492889147</v>
      </c>
      <c r="DP33" s="265">
        <v>77.131636382033776</v>
      </c>
      <c r="DQ33" s="265">
        <v>77.350380013537887</v>
      </c>
      <c r="DR33" s="265">
        <v>77.56581038757038</v>
      </c>
      <c r="DS33" s="265">
        <v>77.777942800388601</v>
      </c>
      <c r="DT33" s="265">
        <v>77.986811023796079</v>
      </c>
      <c r="DU33" s="265">
        <v>78.192427792700997</v>
      </c>
      <c r="DV33" s="265">
        <v>78.394827302157537</v>
      </c>
      <c r="DW33" s="265">
        <v>78.594020516039748</v>
      </c>
      <c r="DX33" s="265">
        <v>78.790033367817159</v>
      </c>
      <c r="DY33" s="265">
        <v>78.98290943947697</v>
      </c>
      <c r="DZ33" s="265">
        <v>79.172661927346141</v>
      </c>
      <c r="EA33" s="265">
        <v>79.359321754599037</v>
      </c>
      <c r="EB33" s="265">
        <v>79.54291972697996</v>
      </c>
      <c r="EC33" s="265">
        <v>79.723480614817902</v>
      </c>
      <c r="ED33" s="265">
        <v>79.90103818043616</v>
      </c>
      <c r="EE33" s="265">
        <v>80.075616970680798</v>
      </c>
      <c r="EF33" s="265">
        <v>80.247254480042415</v>
      </c>
      <c r="EG33" s="265">
        <v>80.415983845942222</v>
      </c>
      <c r="EH33" s="265">
        <v>80.581829919827086</v>
      </c>
      <c r="EI33" s="265">
        <v>80.744820502049507</v>
      </c>
      <c r="EJ33" s="265">
        <v>80.904993610294625</v>
      </c>
      <c r="EK33" s="265">
        <v>81.062389393788209</v>
      </c>
      <c r="EL33" s="265">
        <v>81.217023720535082</v>
      </c>
      <c r="EM33" s="265">
        <v>81.368945043116426</v>
      </c>
      <c r="EN33" s="265">
        <v>81.518182901588418</v>
      </c>
      <c r="EO33" s="265">
        <v>81.664772533971643</v>
      </c>
      <c r="EP33" s="265">
        <v>81.808731186028439</v>
      </c>
      <c r="EQ33" s="265">
        <v>81.950112642126854</v>
      </c>
      <c r="ER33" s="265">
        <v>82.088951015405726</v>
      </c>
      <c r="ES33" s="265">
        <v>82.225260576415536</v>
      </c>
      <c r="ET33" s="265">
        <v>82.359093230762653</v>
      </c>
      <c r="EU33" s="265">
        <v>82.490473617368579</v>
      </c>
      <c r="EV33" s="265">
        <v>82.619444913686166</v>
      </c>
    </row>
    <row r="34" spans="1:152" ht="14.1" customHeight="1" x14ac:dyDescent="0.2">
      <c r="A34" s="59" t="s">
        <v>1</v>
      </c>
      <c r="B34" s="265">
        <v>26.849441643257002</v>
      </c>
      <c r="C34" s="265">
        <v>27.450142023272988</v>
      </c>
      <c r="D34" s="265">
        <v>28.050842403288968</v>
      </c>
      <c r="E34" s="265">
        <v>28.651542783304954</v>
      </c>
      <c r="F34" s="265">
        <v>29.252243163320934</v>
      </c>
      <c r="G34" s="265">
        <v>29.85294354333692</v>
      </c>
      <c r="H34" s="265">
        <v>30.453643923352899</v>
      </c>
      <c r="I34" s="265">
        <v>31.054344303368886</v>
      </c>
      <c r="J34" s="265">
        <v>31.655044683384869</v>
      </c>
      <c r="K34" s="265">
        <v>32.255745063400852</v>
      </c>
      <c r="L34" s="265">
        <v>32.856445443416831</v>
      </c>
      <c r="M34" s="265">
        <v>33.457145823432818</v>
      </c>
      <c r="N34" s="265">
        <v>34.057846203448797</v>
      </c>
      <c r="O34" s="265">
        <v>34.495737093086959</v>
      </c>
      <c r="P34" s="265">
        <v>34.824259775448489</v>
      </c>
      <c r="Q34" s="265">
        <v>35.152782457810019</v>
      </c>
      <c r="R34" s="265">
        <v>35.48130514017155</v>
      </c>
      <c r="S34" s="265">
        <v>35.80982782253308</v>
      </c>
      <c r="T34" s="265">
        <v>36.138350504894611</v>
      </c>
      <c r="U34" s="265">
        <v>36.466873187256141</v>
      </c>
      <c r="V34" s="265">
        <v>36.795395869617678</v>
      </c>
      <c r="W34" s="265">
        <v>37.123918551979202</v>
      </c>
      <c r="X34" s="265">
        <v>37.452441234340732</v>
      </c>
      <c r="Y34" s="265">
        <v>37.780963916702262</v>
      </c>
      <c r="Z34" s="265">
        <v>38.134447613284053</v>
      </c>
      <c r="AA34" s="265">
        <v>38.869398705625855</v>
      </c>
      <c r="AB34" s="265">
        <v>39.60434979796765</v>
      </c>
      <c r="AC34" s="265">
        <v>40.339300890309453</v>
      </c>
      <c r="AD34" s="265">
        <v>41.074251982651248</v>
      </c>
      <c r="AE34" s="265">
        <v>41.80920307499305</v>
      </c>
      <c r="AF34" s="265">
        <v>42.544154167334852</v>
      </c>
      <c r="AG34" s="265">
        <v>43.279105259676648</v>
      </c>
      <c r="AH34" s="265">
        <v>44.01405635201845</v>
      </c>
      <c r="AI34" s="265">
        <v>44.786478445258425</v>
      </c>
      <c r="AJ34" s="265">
        <v>45.584944624261979</v>
      </c>
      <c r="AK34" s="265">
        <v>46.383410803265548</v>
      </c>
      <c r="AL34" s="265">
        <v>47.181876982269102</v>
      </c>
      <c r="AM34" s="265">
        <v>47.980343161272664</v>
      </c>
      <c r="AN34" s="265">
        <v>48.778809340276226</v>
      </c>
      <c r="AO34" s="265">
        <v>49.57727551927978</v>
      </c>
      <c r="AP34" s="265">
        <v>50.375741698283342</v>
      </c>
      <c r="AQ34" s="265">
        <v>51.003774725889059</v>
      </c>
      <c r="AR34" s="265">
        <v>51.517318308281027</v>
      </c>
      <c r="AS34" s="265">
        <v>52.030861890673002</v>
      </c>
      <c r="AT34" s="265">
        <v>52.544405473064984</v>
      </c>
      <c r="AU34" s="265">
        <v>53.057949055456952</v>
      </c>
      <c r="AV34" s="265">
        <v>53.571492637848927</v>
      </c>
      <c r="AW34" s="265">
        <v>54.085036220240909</v>
      </c>
      <c r="AX34" s="265">
        <v>54.598579802632869</v>
      </c>
      <c r="AY34" s="265">
        <v>55.112123385024852</v>
      </c>
      <c r="AZ34" s="265">
        <v>55.625666967416826</v>
      </c>
      <c r="BA34" s="265">
        <v>56.139210549808794</v>
      </c>
      <c r="BB34" s="265">
        <v>56.524861923892516</v>
      </c>
      <c r="BC34" s="265">
        <v>56.824600974837921</v>
      </c>
      <c r="BD34" s="265">
        <v>57.124340025783326</v>
      </c>
      <c r="BE34" s="265">
        <v>57.424079076728731</v>
      </c>
      <c r="BF34" s="265">
        <v>57.723818127674136</v>
      </c>
      <c r="BG34" s="265">
        <v>58.023557178619541</v>
      </c>
      <c r="BH34" s="265">
        <v>58.323296229564953</v>
      </c>
      <c r="BI34" s="265">
        <v>58.623035280510358</v>
      </c>
      <c r="BJ34" s="265">
        <v>58.922774331455763</v>
      </c>
      <c r="BK34" s="265">
        <v>59.24159462911247</v>
      </c>
      <c r="BL34" s="265">
        <v>59.629675770448671</v>
      </c>
      <c r="BM34" s="265">
        <v>60.016223488122591</v>
      </c>
      <c r="BN34" s="265">
        <v>60.401141719383979</v>
      </c>
      <c r="BO34" s="265">
        <v>60.784358720768047</v>
      </c>
      <c r="BP34" s="265">
        <v>61.165777887339459</v>
      </c>
      <c r="BQ34" s="265">
        <v>61.545313656010322</v>
      </c>
      <c r="BR34" s="265">
        <v>61.92289077468206</v>
      </c>
      <c r="BS34" s="265">
        <v>62.298419190168062</v>
      </c>
      <c r="BT34" s="265">
        <v>62.671841930127528</v>
      </c>
      <c r="BU34" s="265">
        <v>63.043058912359108</v>
      </c>
      <c r="BV34" s="265">
        <v>63.412000245358946</v>
      </c>
      <c r="BW34" s="265">
        <v>63.778598318176805</v>
      </c>
      <c r="BX34" s="265">
        <v>64.14279482030345</v>
      </c>
      <c r="BY34" s="265">
        <v>64.504494230877413</v>
      </c>
      <c r="BZ34" s="265">
        <v>64.863654585470258</v>
      </c>
      <c r="CA34" s="265">
        <v>65.220199680989438</v>
      </c>
      <c r="CB34" s="265">
        <v>65.574066325464912</v>
      </c>
      <c r="CC34" s="265">
        <v>65.925202804947716</v>
      </c>
      <c r="CD34" s="265">
        <v>66.273546327147443</v>
      </c>
      <c r="CE34" s="265">
        <v>66.61905266548176</v>
      </c>
      <c r="CF34" s="265">
        <v>66.961656625397836</v>
      </c>
      <c r="CG34" s="265">
        <v>67.301312357992018</v>
      </c>
      <c r="CH34" s="265">
        <v>67.637970549139169</v>
      </c>
      <c r="CI34" s="265">
        <v>67.971598296910827</v>
      </c>
      <c r="CJ34" s="265">
        <v>68.302136252049934</v>
      </c>
      <c r="CK34" s="265">
        <v>68.629545179656802</v>
      </c>
      <c r="CL34" s="265">
        <v>68.95379967689172</v>
      </c>
      <c r="CM34" s="265">
        <v>69.27484991888997</v>
      </c>
      <c r="CN34" s="265">
        <v>69.592671582839273</v>
      </c>
      <c r="CO34" s="265">
        <v>69.907228293102648</v>
      </c>
      <c r="CP34" s="265">
        <v>70.218492274875246</v>
      </c>
      <c r="CQ34" s="265">
        <v>70.526433133108668</v>
      </c>
      <c r="CR34" s="265">
        <v>70.831041781722803</v>
      </c>
      <c r="CS34" s="265">
        <v>71.132271743305466</v>
      </c>
      <c r="CT34" s="265">
        <v>71.430121802318396</v>
      </c>
      <c r="CU34" s="265">
        <v>71.724570111802819</v>
      </c>
      <c r="CV34" s="265">
        <v>72.015601984092243</v>
      </c>
      <c r="CW34" s="265">
        <v>72.303189741915546</v>
      </c>
      <c r="CX34" s="265">
        <v>72.587339248503852</v>
      </c>
      <c r="CY34" s="265">
        <v>72.868033655548103</v>
      </c>
      <c r="CZ34" s="265">
        <v>73.145260154195824</v>
      </c>
      <c r="DA34" s="265">
        <v>73.419026583374531</v>
      </c>
      <c r="DB34" s="265">
        <v>73.689312607192321</v>
      </c>
      <c r="DC34" s="265">
        <v>73.956134328308494</v>
      </c>
      <c r="DD34" s="265">
        <v>74.219469996856517</v>
      </c>
      <c r="DE34" s="265">
        <v>74.479342128613354</v>
      </c>
      <c r="DF34" s="265">
        <v>74.73573973377745</v>
      </c>
      <c r="DG34" s="265">
        <v>74.988667218811841</v>
      </c>
      <c r="DH34" s="265">
        <v>75.238143817175711</v>
      </c>
      <c r="DI34" s="265">
        <v>75.484168828806418</v>
      </c>
      <c r="DJ34" s="265">
        <v>75.72675558650154</v>
      </c>
      <c r="DK34" s="265">
        <v>75.965908743565137</v>
      </c>
      <c r="DL34" s="265">
        <v>76.201647101277644</v>
      </c>
      <c r="DM34" s="265">
        <v>76.433986953388455</v>
      </c>
      <c r="DN34" s="265">
        <v>76.662932524315437</v>
      </c>
      <c r="DO34" s="265">
        <v>76.888511035973949</v>
      </c>
      <c r="DP34" s="265">
        <v>77.110731108652033</v>
      </c>
      <c r="DQ34" s="265">
        <v>77.329615932535944</v>
      </c>
      <c r="DR34" s="265">
        <v>77.545186469621697</v>
      </c>
      <c r="DS34" s="265">
        <v>77.75745797545224</v>
      </c>
      <c r="DT34" s="265">
        <v>77.966464194452456</v>
      </c>
      <c r="DU34" s="265">
        <v>78.172217821530353</v>
      </c>
      <c r="DV34" s="265">
        <v>78.3747530271812</v>
      </c>
      <c r="DW34" s="265">
        <v>78.574080736377297</v>
      </c>
      <c r="DX34" s="265">
        <v>78.770226854838683</v>
      </c>
      <c r="DY34" s="265">
        <v>78.963234950129149</v>
      </c>
      <c r="DZ34" s="265">
        <v>79.153118184650751</v>
      </c>
      <c r="EA34" s="265">
        <v>79.339907460919008</v>
      </c>
      <c r="EB34" s="265">
        <v>79.523633565169547</v>
      </c>
      <c r="EC34" s="265">
        <v>79.704321245179344</v>
      </c>
      <c r="ED34" s="265">
        <v>79.882004248174937</v>
      </c>
      <c r="EE34" s="265">
        <v>80.056707100552771</v>
      </c>
      <c r="EF34" s="265">
        <v>80.228467286675496</v>
      </c>
      <c r="EG34" s="265">
        <v>80.397317931926992</v>
      </c>
      <c r="EH34" s="265">
        <v>80.563283870848394</v>
      </c>
      <c r="EI34" s="265">
        <v>80.726392890020691</v>
      </c>
      <c r="EJ34" s="265">
        <v>80.886683001854124</v>
      </c>
      <c r="EK34" s="265">
        <v>81.044194353016138</v>
      </c>
      <c r="EL34" s="265">
        <v>81.198942792143868</v>
      </c>
      <c r="EM34" s="265">
        <v>81.350976777451066</v>
      </c>
      <c r="EN34" s="265">
        <v>81.500325841728497</v>
      </c>
      <c r="EO34" s="265">
        <v>81.647025220941359</v>
      </c>
      <c r="EP34" s="265">
        <v>81.791092146227086</v>
      </c>
      <c r="EQ34" s="265">
        <v>81.932580415725027</v>
      </c>
      <c r="ER34" s="265">
        <v>82.071524142586625</v>
      </c>
      <c r="ES34" s="265">
        <v>82.207937583134722</v>
      </c>
      <c r="ET34" s="265">
        <v>82.341872658250665</v>
      </c>
      <c r="EU34" s="265">
        <v>82.473354002237528</v>
      </c>
      <c r="EV34" s="265">
        <v>82.602424802998797</v>
      </c>
    </row>
    <row r="35" spans="1:152" ht="14.1" customHeight="1" x14ac:dyDescent="0.2">
      <c r="A35" s="60" t="s">
        <v>2</v>
      </c>
      <c r="B35" s="265">
        <v>27.328717072864723</v>
      </c>
      <c r="C35" s="265">
        <v>27.940140243191319</v>
      </c>
      <c r="D35" s="265">
        <v>28.551563413517918</v>
      </c>
      <c r="E35" s="265">
        <v>29.162986583844514</v>
      </c>
      <c r="F35" s="265">
        <v>29.77440975417111</v>
      </c>
      <c r="G35" s="265">
        <v>30.385832924497706</v>
      </c>
      <c r="H35" s="265">
        <v>30.997256094824301</v>
      </c>
      <c r="I35" s="265">
        <v>31.608679265150897</v>
      </c>
      <c r="J35" s="265">
        <v>32.220102435477493</v>
      </c>
      <c r="K35" s="265">
        <v>32.831525605804089</v>
      </c>
      <c r="L35" s="265">
        <v>33.442948776130685</v>
      </c>
      <c r="M35" s="265">
        <v>34.05437194645728</v>
      </c>
      <c r="N35" s="265">
        <v>34.665795116783876</v>
      </c>
      <c r="O35" s="265">
        <v>35.211040845189622</v>
      </c>
      <c r="P35" s="265">
        <v>35.711831498106577</v>
      </c>
      <c r="Q35" s="265">
        <v>36.212622151023531</v>
      </c>
      <c r="R35" s="265">
        <v>36.713412803940486</v>
      </c>
      <c r="S35" s="265">
        <v>37.21420345685744</v>
      </c>
      <c r="T35" s="265">
        <v>37.714994109774395</v>
      </c>
      <c r="U35" s="265">
        <v>38.215784762691349</v>
      </c>
      <c r="V35" s="265">
        <v>38.716575415608304</v>
      </c>
      <c r="W35" s="265">
        <v>39.217366068525259</v>
      </c>
      <c r="X35" s="265">
        <v>39.718156721442213</v>
      </c>
      <c r="Y35" s="265">
        <v>40.218947374359161</v>
      </c>
      <c r="Z35" s="265">
        <v>40.73146786167046</v>
      </c>
      <c r="AA35" s="265">
        <v>41.42324987015315</v>
      </c>
      <c r="AB35" s="265">
        <v>42.11503187863584</v>
      </c>
      <c r="AC35" s="265">
        <v>42.806813887118537</v>
      </c>
      <c r="AD35" s="265">
        <v>43.498595895601227</v>
      </c>
      <c r="AE35" s="265">
        <v>44.190377904083924</v>
      </c>
      <c r="AF35" s="265">
        <v>44.882159912566621</v>
      </c>
      <c r="AG35" s="265">
        <v>45.573941921049311</v>
      </c>
      <c r="AH35" s="265">
        <v>46.265723929532008</v>
      </c>
      <c r="AI35" s="265">
        <v>46.920031392367818</v>
      </c>
      <c r="AJ35" s="265">
        <v>47.548292305675098</v>
      </c>
      <c r="AK35" s="265">
        <v>48.176553218982363</v>
      </c>
      <c r="AL35" s="265">
        <v>48.804814132289636</v>
      </c>
      <c r="AM35" s="265">
        <v>49.433075045596908</v>
      </c>
      <c r="AN35" s="265">
        <v>50.061335958904181</v>
      </c>
      <c r="AO35" s="265">
        <v>50.689596872211446</v>
      </c>
      <c r="AP35" s="265">
        <v>51.317857785518726</v>
      </c>
      <c r="AQ35" s="265">
        <v>51.900942132601301</v>
      </c>
      <c r="AR35" s="265">
        <v>52.453678862678011</v>
      </c>
      <c r="AS35" s="265">
        <v>53.006415592754706</v>
      </c>
      <c r="AT35" s="265">
        <v>53.559152322831423</v>
      </c>
      <c r="AU35" s="265">
        <v>54.111889052908118</v>
      </c>
      <c r="AV35" s="265">
        <v>54.664625782984821</v>
      </c>
      <c r="AW35" s="265">
        <v>55.217362513061531</v>
      </c>
      <c r="AX35" s="265">
        <v>55.770099243138226</v>
      </c>
      <c r="AY35" s="265">
        <v>56.322835973214936</v>
      </c>
      <c r="AZ35" s="265">
        <v>56.875572703291638</v>
      </c>
      <c r="BA35" s="265">
        <v>57.428309433368341</v>
      </c>
      <c r="BB35" s="265">
        <v>57.787477292186509</v>
      </c>
      <c r="BC35" s="265">
        <v>58.016614153518105</v>
      </c>
      <c r="BD35" s="265">
        <v>58.245751014849702</v>
      </c>
      <c r="BE35" s="265">
        <v>58.474887876181313</v>
      </c>
      <c r="BF35" s="265">
        <v>58.70402473751291</v>
      </c>
      <c r="BG35" s="265">
        <v>58.933161598844507</v>
      </c>
      <c r="BH35" s="265">
        <v>59.16229846017611</v>
      </c>
      <c r="BI35" s="265">
        <v>59.391435321507714</v>
      </c>
      <c r="BJ35" s="265">
        <v>59.620572182839311</v>
      </c>
      <c r="BK35" s="265">
        <v>59.937658904182953</v>
      </c>
      <c r="BL35" s="265">
        <v>60.323551220477597</v>
      </c>
      <c r="BM35" s="265">
        <v>60.707832949647674</v>
      </c>
      <c r="BN35" s="265">
        <v>61.090409671570718</v>
      </c>
      <c r="BO35" s="265">
        <v>61.471211209077069</v>
      </c>
      <c r="BP35" s="265">
        <v>61.850142745785284</v>
      </c>
      <c r="BQ35" s="265">
        <v>62.22712050978479</v>
      </c>
      <c r="BR35" s="265">
        <v>62.602071034934816</v>
      </c>
      <c r="BS35" s="265">
        <v>62.974906219517521</v>
      </c>
      <c r="BT35" s="265">
        <v>63.345570864305053</v>
      </c>
      <c r="BU35" s="265">
        <v>63.713967032673267</v>
      </c>
      <c r="BV35" s="265">
        <v>64.080026815654705</v>
      </c>
      <c r="BW35" s="265">
        <v>64.443684615617116</v>
      </c>
      <c r="BX35" s="265">
        <v>64.804884104327769</v>
      </c>
      <c r="BY35" s="265">
        <v>65.163532098793496</v>
      </c>
      <c r="BZ35" s="265">
        <v>65.519588571636859</v>
      </c>
      <c r="CA35" s="265">
        <v>65.872979585688725</v>
      </c>
      <c r="CB35" s="265">
        <v>66.223644145381954</v>
      </c>
      <c r="CC35" s="265">
        <v>66.571532663779209</v>
      </c>
      <c r="CD35" s="265">
        <v>66.916584609199646</v>
      </c>
      <c r="CE35" s="265">
        <v>67.258757870457586</v>
      </c>
      <c r="CF35" s="265">
        <v>67.597989597026455</v>
      </c>
      <c r="CG35" s="265">
        <v>67.934236123676229</v>
      </c>
      <c r="CH35" s="265">
        <v>68.267450375495841</v>
      </c>
      <c r="CI35" s="265">
        <v>68.59760153880157</v>
      </c>
      <c r="CJ35" s="265">
        <v>68.924632644075416</v>
      </c>
      <c r="CK35" s="265">
        <v>69.248506644667174</v>
      </c>
      <c r="CL35" s="265">
        <v>69.569200184465174</v>
      </c>
      <c r="CM35" s="265">
        <v>69.886665761103984</v>
      </c>
      <c r="CN35" s="265">
        <v>70.200881100655721</v>
      </c>
      <c r="CO35" s="265">
        <v>70.511812015289266</v>
      </c>
      <c r="CP35" s="265">
        <v>70.819432823582204</v>
      </c>
      <c r="CQ35" s="265">
        <v>71.123715255544994</v>
      </c>
      <c r="CR35" s="265">
        <v>71.424652093072922</v>
      </c>
      <c r="CS35" s="265">
        <v>71.722199173561208</v>
      </c>
      <c r="CT35" s="265">
        <v>72.016357042994187</v>
      </c>
      <c r="CU35" s="265">
        <v>72.30710585735811</v>
      </c>
      <c r="CV35" s="265">
        <v>72.594432834308549</v>
      </c>
      <c r="CW35" s="265">
        <v>72.878312359477761</v>
      </c>
      <c r="CX35" s="265">
        <v>73.158751915517144</v>
      </c>
      <c r="CY35" s="265">
        <v>73.435736550775076</v>
      </c>
      <c r="CZ35" s="265">
        <v>73.709255288391802</v>
      </c>
      <c r="DA35" s="265">
        <v>73.97931750517148</v>
      </c>
      <c r="DB35" s="265">
        <v>74.245904764803825</v>
      </c>
      <c r="DC35" s="265">
        <v>74.509034553781973</v>
      </c>
      <c r="DD35" s="265">
        <v>74.76868700741241</v>
      </c>
      <c r="DE35" s="265">
        <v>75.024885889399812</v>
      </c>
      <c r="DF35" s="265">
        <v>75.277621904390145</v>
      </c>
      <c r="DG35" s="265">
        <v>75.526900915349444</v>
      </c>
      <c r="DH35" s="265">
        <v>75.772743371570883</v>
      </c>
      <c r="DI35" s="265">
        <v>76.015150051600784</v>
      </c>
      <c r="DJ35" s="265">
        <v>76.254135537121712</v>
      </c>
      <c r="DK35" s="265">
        <v>76.489705832921786</v>
      </c>
      <c r="DL35" s="265">
        <v>76.721880853857002</v>
      </c>
      <c r="DM35" s="265">
        <v>76.950678015225293</v>
      </c>
      <c r="DN35" s="265">
        <v>77.176102820635919</v>
      </c>
      <c r="DO35" s="265">
        <v>77.398183390863863</v>
      </c>
      <c r="DP35" s="265">
        <v>77.616929503326844</v>
      </c>
      <c r="DQ35" s="265">
        <v>77.832365250895791</v>
      </c>
      <c r="DR35" s="265">
        <v>78.044512502904169</v>
      </c>
      <c r="DS35" s="265">
        <v>78.253387484541705</v>
      </c>
      <c r="DT35" s="265">
        <v>78.459024584518616</v>
      </c>
      <c r="DU35" s="265">
        <v>78.661437450508629</v>
      </c>
      <c r="DV35" s="265">
        <v>78.86066082912501</v>
      </c>
      <c r="DW35" s="265">
        <v>79.056706571846405</v>
      </c>
      <c r="DX35" s="265">
        <v>79.249601239003141</v>
      </c>
      <c r="DY35" s="265">
        <v>79.439388728055476</v>
      </c>
      <c r="DZ35" s="265">
        <v>79.626083007442375</v>
      </c>
      <c r="EA35" s="265">
        <v>79.809715462438234</v>
      </c>
      <c r="EB35" s="265">
        <v>79.990317334394391</v>
      </c>
      <c r="EC35" s="265">
        <v>80.167913900789003</v>
      </c>
      <c r="ED35" s="265">
        <v>80.342539257171907</v>
      </c>
      <c r="EE35" s="265">
        <v>80.514218409142657</v>
      </c>
      <c r="EF35" s="265">
        <v>80.68298906909115</v>
      </c>
      <c r="EG35" s="265">
        <v>80.848884637407636</v>
      </c>
      <c r="EH35" s="265">
        <v>81.011930342654836</v>
      </c>
      <c r="EI35" s="265">
        <v>81.172154289430864</v>
      </c>
      <c r="EJ35" s="265">
        <v>81.329594601593314</v>
      </c>
      <c r="EK35" s="265">
        <v>81.484291471555878</v>
      </c>
      <c r="EL35" s="265">
        <v>81.636261203461061</v>
      </c>
      <c r="EM35" s="265">
        <v>81.785552102621409</v>
      </c>
      <c r="EN35" s="265">
        <v>81.932193863438371</v>
      </c>
      <c r="EO35" s="265">
        <v>82.076221757037061</v>
      </c>
      <c r="EP35" s="265">
        <v>82.217653356044266</v>
      </c>
      <c r="EQ35" s="265">
        <v>82.356542109312343</v>
      </c>
      <c r="ER35" s="265">
        <v>82.492922116043218</v>
      </c>
      <c r="ES35" s="265">
        <v>82.626807965472167</v>
      </c>
      <c r="ET35" s="265">
        <v>82.75825119387973</v>
      </c>
      <c r="EU35" s="265">
        <v>82.887276535403586</v>
      </c>
      <c r="EV35" s="265">
        <v>83.013926911551565</v>
      </c>
    </row>
    <row r="36" spans="1:152" ht="14.1" customHeight="1" x14ac:dyDescent="0.2">
      <c r="A36" s="59" t="s">
        <v>3</v>
      </c>
      <c r="B36" s="265">
        <v>27.546016192576857</v>
      </c>
      <c r="C36" s="265">
        <v>28.162300978482747</v>
      </c>
      <c r="D36" s="265">
        <v>28.778585764388637</v>
      </c>
      <c r="E36" s="265">
        <v>29.394870550294527</v>
      </c>
      <c r="F36" s="265">
        <v>30.011155336200417</v>
      </c>
      <c r="G36" s="265">
        <v>30.627440122106311</v>
      </c>
      <c r="H36" s="265">
        <v>31.243724908012201</v>
      </c>
      <c r="I36" s="265">
        <v>31.860009693918094</v>
      </c>
      <c r="J36" s="265">
        <v>32.476294479823984</v>
      </c>
      <c r="K36" s="265">
        <v>33.092579265729874</v>
      </c>
      <c r="L36" s="265">
        <v>33.708864051635764</v>
      </c>
      <c r="M36" s="265">
        <v>34.325148837541654</v>
      </c>
      <c r="N36" s="265">
        <v>34.941433623447544</v>
      </c>
      <c r="O36" s="265">
        <v>35.591482235477748</v>
      </c>
      <c r="P36" s="265">
        <v>36.264211891011286</v>
      </c>
      <c r="Q36" s="265">
        <v>36.936941546544816</v>
      </c>
      <c r="R36" s="265">
        <v>37.60967120207836</v>
      </c>
      <c r="S36" s="265">
        <v>38.282400857611897</v>
      </c>
      <c r="T36" s="265">
        <v>38.955130513145434</v>
      </c>
      <c r="U36" s="265">
        <v>39.627860168678971</v>
      </c>
      <c r="V36" s="265">
        <v>40.300589824212508</v>
      </c>
      <c r="W36" s="265">
        <v>40.973319479746038</v>
      </c>
      <c r="X36" s="265">
        <v>41.646049135279576</v>
      </c>
      <c r="Y36" s="265">
        <v>42.318778790813113</v>
      </c>
      <c r="Z36" s="265">
        <v>43.005432219153612</v>
      </c>
      <c r="AA36" s="265">
        <v>43.904876093625759</v>
      </c>
      <c r="AB36" s="265">
        <v>44.804319968097907</v>
      </c>
      <c r="AC36" s="265">
        <v>45.703763842570055</v>
      </c>
      <c r="AD36" s="265">
        <v>46.603207717042203</v>
      </c>
      <c r="AE36" s="265">
        <v>47.502651591514351</v>
      </c>
      <c r="AF36" s="265">
        <v>48.402095465986498</v>
      </c>
      <c r="AG36" s="265">
        <v>49.301539340458639</v>
      </c>
      <c r="AH36" s="265">
        <v>50.200983214930787</v>
      </c>
      <c r="AI36" s="265">
        <v>50.827377524554002</v>
      </c>
      <c r="AJ36" s="265">
        <v>51.263989706286914</v>
      </c>
      <c r="AK36" s="265">
        <v>51.700601888019818</v>
      </c>
      <c r="AL36" s="265">
        <v>52.137214069752723</v>
      </c>
      <c r="AM36" s="265">
        <v>52.573826251485627</v>
      </c>
      <c r="AN36" s="265">
        <v>53.010438433218532</v>
      </c>
      <c r="AO36" s="265">
        <v>53.447050614951436</v>
      </c>
      <c r="AP36" s="265">
        <v>53.883662796684348</v>
      </c>
      <c r="AQ36" s="265">
        <v>54.380456129760098</v>
      </c>
      <c r="AR36" s="265">
        <v>54.917676495798958</v>
      </c>
      <c r="AS36" s="265">
        <v>55.454896861837824</v>
      </c>
      <c r="AT36" s="265">
        <v>55.99211722787669</v>
      </c>
      <c r="AU36" s="265">
        <v>56.529337593915557</v>
      </c>
      <c r="AV36" s="265">
        <v>57.066557959954416</v>
      </c>
      <c r="AW36" s="265">
        <v>57.603778325993275</v>
      </c>
      <c r="AX36" s="265">
        <v>58.140998692032142</v>
      </c>
      <c r="AY36" s="265">
        <v>58.678219058071008</v>
      </c>
      <c r="AZ36" s="265">
        <v>59.215439424109874</v>
      </c>
      <c r="BA36" s="265">
        <v>59.752659790148734</v>
      </c>
      <c r="BB36" s="265">
        <v>60.070251143905942</v>
      </c>
      <c r="BC36" s="265">
        <v>60.240305451245042</v>
      </c>
      <c r="BD36" s="265">
        <v>60.410359758584136</v>
      </c>
      <c r="BE36" s="265">
        <v>60.580414065923236</v>
      </c>
      <c r="BF36" s="265">
        <v>60.750468373262336</v>
      </c>
      <c r="BG36" s="265">
        <v>60.920522680601437</v>
      </c>
      <c r="BH36" s="265">
        <v>61.090576987940537</v>
      </c>
      <c r="BI36" s="265">
        <v>61.260631295279637</v>
      </c>
      <c r="BJ36" s="265">
        <v>61.430685602618723</v>
      </c>
      <c r="BK36" s="265">
        <v>61.742679075161135</v>
      </c>
      <c r="BL36" s="265">
        <v>62.122172359533693</v>
      </c>
      <c r="BM36" s="265">
        <v>62.499863103303845</v>
      </c>
      <c r="BN36" s="265">
        <v>62.875661517220585</v>
      </c>
      <c r="BO36" s="265">
        <v>63.249501800694013</v>
      </c>
      <c r="BP36" s="265">
        <v>63.621294123734614</v>
      </c>
      <c r="BQ36" s="265">
        <v>63.990959674807137</v>
      </c>
      <c r="BR36" s="265">
        <v>64.358429903570908</v>
      </c>
      <c r="BS36" s="265">
        <v>64.723622066655167</v>
      </c>
      <c r="BT36" s="265">
        <v>65.086485789659932</v>
      </c>
      <c r="BU36" s="265">
        <v>65.446928988617728</v>
      </c>
      <c r="BV36" s="265">
        <v>65.804889118218014</v>
      </c>
      <c r="BW36" s="265">
        <v>66.160306007334768</v>
      </c>
      <c r="BX36" s="265">
        <v>66.513128645228292</v>
      </c>
      <c r="BY36" s="265">
        <v>66.863270136650272</v>
      </c>
      <c r="BZ36" s="265">
        <v>67.210695600601809</v>
      </c>
      <c r="CA36" s="265">
        <v>67.555337142095809</v>
      </c>
      <c r="CB36" s="265">
        <v>67.897139592697556</v>
      </c>
      <c r="CC36" s="265">
        <v>68.236058981573606</v>
      </c>
      <c r="CD36" s="265">
        <v>68.572040744102651</v>
      </c>
      <c r="CE36" s="265">
        <v>68.905048318382057</v>
      </c>
      <c r="CF36" s="265">
        <v>69.235025015374305</v>
      </c>
      <c r="CG36" s="265">
        <v>69.5619328738359</v>
      </c>
      <c r="CH36" s="265">
        <v>69.885730660123329</v>
      </c>
      <c r="CI36" s="265">
        <v>70.206392975288239</v>
      </c>
      <c r="CJ36" s="265">
        <v>70.523869046744409</v>
      </c>
      <c r="CK36" s="265">
        <v>70.838127488166975</v>
      </c>
      <c r="CL36" s="265">
        <v>71.149150207677053</v>
      </c>
      <c r="CM36" s="265">
        <v>71.456895705114121</v>
      </c>
      <c r="CN36" s="265">
        <v>71.761346955076689</v>
      </c>
      <c r="CO36" s="265">
        <v>72.062475385005186</v>
      </c>
      <c r="CP36" s="265">
        <v>72.360260663570116</v>
      </c>
      <c r="CQ36" s="265">
        <v>72.654679947534632</v>
      </c>
      <c r="CR36" s="265">
        <v>72.945730744947923</v>
      </c>
      <c r="CS36" s="265">
        <v>73.233374815034153</v>
      </c>
      <c r="CT36" s="265">
        <v>73.517617129648457</v>
      </c>
      <c r="CU36" s="265">
        <v>73.798442914439903</v>
      </c>
      <c r="CV36" s="265">
        <v>74.075844188855157</v>
      </c>
      <c r="CW36" s="265">
        <v>74.349800556635699</v>
      </c>
      <c r="CX36" s="265">
        <v>74.620323526868106</v>
      </c>
      <c r="CY36" s="265">
        <v>74.887402912604216</v>
      </c>
      <c r="CZ36" s="265">
        <v>75.151032324496171</v>
      </c>
      <c r="DA36" s="265">
        <v>75.411224939615707</v>
      </c>
      <c r="DB36" s="265">
        <v>75.667967083406353</v>
      </c>
      <c r="DC36" s="265">
        <v>75.921279628680452</v>
      </c>
      <c r="DD36" s="265">
        <v>76.171147428939776</v>
      </c>
      <c r="DE36" s="265">
        <v>76.417597271128159</v>
      </c>
      <c r="DF36" s="265">
        <v>76.660624068413114</v>
      </c>
      <c r="DG36" s="265">
        <v>76.900237259583406</v>
      </c>
      <c r="DH36" s="265">
        <v>77.136460232609807</v>
      </c>
      <c r="DI36" s="265">
        <v>77.3692974010863</v>
      </c>
      <c r="DJ36" s="265">
        <v>77.598766374170083</v>
      </c>
      <c r="DK36" s="265">
        <v>77.824876456069546</v>
      </c>
      <c r="DL36" s="265">
        <v>78.04765023380331</v>
      </c>
      <c r="DM36" s="265">
        <v>78.267107817873381</v>
      </c>
      <c r="DN36" s="265">
        <v>78.48325782402884</v>
      </c>
      <c r="DO36" s="265">
        <v>78.696130484837582</v>
      </c>
      <c r="DP36" s="265">
        <v>78.905738371906565</v>
      </c>
      <c r="DQ36" s="265">
        <v>79.112107704855489</v>
      </c>
      <c r="DR36" s="265">
        <v>79.315262494897823</v>
      </c>
      <c r="DS36" s="265">
        <v>79.515221275332493</v>
      </c>
      <c r="DT36" s="265">
        <v>79.7120198918537</v>
      </c>
      <c r="DU36" s="265">
        <v>79.905674261803966</v>
      </c>
      <c r="DV36" s="265">
        <v>80.096220416907073</v>
      </c>
      <c r="DW36" s="265">
        <v>80.283672415235472</v>
      </c>
      <c r="DX36" s="265">
        <v>80.468058314298702</v>
      </c>
      <c r="DY36" s="265">
        <v>80.649422663201761</v>
      </c>
      <c r="DZ36" s="265">
        <v>80.827781331495785</v>
      </c>
      <c r="EA36" s="265">
        <v>81.003166763497973</v>
      </c>
      <c r="EB36" s="265">
        <v>81.175611191432253</v>
      </c>
      <c r="EC36" s="265">
        <v>81.345141082208528</v>
      </c>
      <c r="ED36" s="265">
        <v>81.511791251250202</v>
      </c>
      <c r="EE36" s="265">
        <v>81.675587769367354</v>
      </c>
      <c r="EF36" s="265">
        <v>81.836568763225472</v>
      </c>
      <c r="EG36" s="265">
        <v>81.99476817432982</v>
      </c>
      <c r="EH36" s="265">
        <v>82.150212086201748</v>
      </c>
      <c r="EI36" s="265">
        <v>82.302929264057852</v>
      </c>
      <c r="EJ36" s="265">
        <v>82.452957958870442</v>
      </c>
      <c r="EK36" s="265">
        <v>82.600338323838898</v>
      </c>
      <c r="EL36" s="265">
        <v>82.745087692956716</v>
      </c>
      <c r="EM36" s="265">
        <v>82.887253824051513</v>
      </c>
      <c r="EN36" s="265">
        <v>83.026866685545201</v>
      </c>
      <c r="EO36" s="265">
        <v>83.163961498073718</v>
      </c>
      <c r="EP36" s="265">
        <v>83.29855658227801</v>
      </c>
      <c r="EQ36" s="265">
        <v>83.430704346684394</v>
      </c>
      <c r="ER36" s="265">
        <v>83.56043872450978</v>
      </c>
      <c r="ES36" s="265">
        <v>83.687775041385706</v>
      </c>
      <c r="ET36" s="265">
        <v>83.812763714095325</v>
      </c>
      <c r="EU36" s="265">
        <v>83.93542961632366</v>
      </c>
      <c r="EV36" s="265">
        <v>84.055814864291705</v>
      </c>
    </row>
    <row r="37" spans="1:152" ht="14.1" customHeight="1" x14ac:dyDescent="0.2">
      <c r="A37" s="59" t="s">
        <v>4</v>
      </c>
      <c r="B37" s="265">
        <v>27.295891153089404</v>
      </c>
      <c r="C37" s="265">
        <v>27.906579911775513</v>
      </c>
      <c r="D37" s="265">
        <v>28.517268670461618</v>
      </c>
      <c r="E37" s="265">
        <v>29.127957429147727</v>
      </c>
      <c r="F37" s="265">
        <v>29.738646187833837</v>
      </c>
      <c r="G37" s="265">
        <v>30.349334946519946</v>
      </c>
      <c r="H37" s="265">
        <v>30.960023705206051</v>
      </c>
      <c r="I37" s="265">
        <v>31.570712463892157</v>
      </c>
      <c r="J37" s="265">
        <v>32.181401222578266</v>
      </c>
      <c r="K37" s="265">
        <v>32.792089981264375</v>
      </c>
      <c r="L37" s="265">
        <v>33.402778739950477</v>
      </c>
      <c r="M37" s="265">
        <v>34.013467498636587</v>
      </c>
      <c r="N37" s="265">
        <v>34.624156257322696</v>
      </c>
      <c r="O37" s="265">
        <v>35.34211196735933</v>
      </c>
      <c r="P37" s="265">
        <v>36.132124866089391</v>
      </c>
      <c r="Q37" s="265">
        <v>36.922137764819453</v>
      </c>
      <c r="R37" s="265">
        <v>37.712150663549522</v>
      </c>
      <c r="S37" s="265">
        <v>38.502163562279591</v>
      </c>
      <c r="T37" s="265">
        <v>39.292176461009646</v>
      </c>
      <c r="U37" s="265">
        <v>40.082189359739715</v>
      </c>
      <c r="V37" s="265">
        <v>40.872202258469777</v>
      </c>
      <c r="W37" s="265">
        <v>41.662215157199839</v>
      </c>
      <c r="X37" s="265">
        <v>42.452228055929901</v>
      </c>
      <c r="Y37" s="265">
        <v>43.242240954659962</v>
      </c>
      <c r="Z37" s="265">
        <v>44.058784047434102</v>
      </c>
      <c r="AA37" s="265">
        <v>45.280775570376029</v>
      </c>
      <c r="AB37" s="265">
        <v>46.502767093317942</v>
      </c>
      <c r="AC37" s="265">
        <v>47.724758616259876</v>
      </c>
      <c r="AD37" s="265">
        <v>48.946750139201797</v>
      </c>
      <c r="AE37" s="265">
        <v>50.168741662143717</v>
      </c>
      <c r="AF37" s="265">
        <v>51.390733185085651</v>
      </c>
      <c r="AG37" s="265">
        <v>52.612724708027571</v>
      </c>
      <c r="AH37" s="265">
        <v>53.834716230969491</v>
      </c>
      <c r="AI37" s="265">
        <v>54.563325391904023</v>
      </c>
      <c r="AJ37" s="265">
        <v>54.949010898749911</v>
      </c>
      <c r="AK37" s="265">
        <v>55.334696405595793</v>
      </c>
      <c r="AL37" s="265">
        <v>55.720381912441674</v>
      </c>
      <c r="AM37" s="265">
        <v>56.106067419287555</v>
      </c>
      <c r="AN37" s="265">
        <v>56.491752926133429</v>
      </c>
      <c r="AO37" s="265">
        <v>56.877438432979311</v>
      </c>
      <c r="AP37" s="265">
        <v>57.263123939825199</v>
      </c>
      <c r="AQ37" s="265">
        <v>57.702469935243904</v>
      </c>
      <c r="AR37" s="265">
        <v>58.177862671077925</v>
      </c>
      <c r="AS37" s="265">
        <v>58.653255406911946</v>
      </c>
      <c r="AT37" s="265">
        <v>59.128648142745973</v>
      </c>
      <c r="AU37" s="265">
        <v>59.60404087857998</v>
      </c>
      <c r="AV37" s="265">
        <v>60.079433614414</v>
      </c>
      <c r="AW37" s="265">
        <v>60.554826350248021</v>
      </c>
      <c r="AX37" s="265">
        <v>61.030219086082042</v>
      </c>
      <c r="AY37" s="265">
        <v>61.505611821916062</v>
      </c>
      <c r="AZ37" s="265">
        <v>61.981004557750083</v>
      </c>
      <c r="BA37" s="265">
        <v>62.456397293584097</v>
      </c>
      <c r="BB37" s="265">
        <v>62.716540239129664</v>
      </c>
      <c r="BC37" s="265">
        <v>62.83208790570292</v>
      </c>
      <c r="BD37" s="265">
        <v>62.947635572276177</v>
      </c>
      <c r="BE37" s="265">
        <v>63.063183238849433</v>
      </c>
      <c r="BF37" s="265">
        <v>63.178730905422697</v>
      </c>
      <c r="BG37" s="265">
        <v>63.294278571995946</v>
      </c>
      <c r="BH37" s="265">
        <v>63.40982623856921</v>
      </c>
      <c r="BI37" s="265">
        <v>63.525373905142473</v>
      </c>
      <c r="BJ37" s="265">
        <v>63.640921571715722</v>
      </c>
      <c r="BK37" s="265">
        <v>63.945529479414603</v>
      </c>
      <c r="BL37" s="265">
        <v>64.315800487090428</v>
      </c>
      <c r="BM37" s="265">
        <v>64.68405272369516</v>
      </c>
      <c r="BN37" s="265">
        <v>65.050202721986125</v>
      </c>
      <c r="BO37" s="265">
        <v>65.414190580752731</v>
      </c>
      <c r="BP37" s="265">
        <v>65.77593317640698</v>
      </c>
      <c r="BQ37" s="265">
        <v>66.135358305908099</v>
      </c>
      <c r="BR37" s="265">
        <v>66.492403910743406</v>
      </c>
      <c r="BS37" s="265">
        <v>66.846994303364994</v>
      </c>
      <c r="BT37" s="265">
        <v>67.199085375017447</v>
      </c>
      <c r="BU37" s="265">
        <v>67.548592679805608</v>
      </c>
      <c r="BV37" s="265">
        <v>67.895460584311834</v>
      </c>
      <c r="BW37" s="265">
        <v>68.239635872065406</v>
      </c>
      <c r="BX37" s="265">
        <v>68.581074298059534</v>
      </c>
      <c r="BY37" s="265">
        <v>68.919697008115307</v>
      </c>
      <c r="BZ37" s="265">
        <v>69.255475572887676</v>
      </c>
      <c r="CA37" s="265">
        <v>69.588349723898048</v>
      </c>
      <c r="CB37" s="265">
        <v>69.918271589519819</v>
      </c>
      <c r="CC37" s="265">
        <v>70.245204178390125</v>
      </c>
      <c r="CD37" s="265">
        <v>70.569100341884308</v>
      </c>
      <c r="CE37" s="265">
        <v>70.889930345583011</v>
      </c>
      <c r="CF37" s="265">
        <v>71.207645111609153</v>
      </c>
      <c r="CG37" s="265">
        <v>71.522213652356228</v>
      </c>
      <c r="CH37" s="265">
        <v>71.83360186266529</v>
      </c>
      <c r="CI37" s="265">
        <v>72.141790885528451</v>
      </c>
      <c r="CJ37" s="265">
        <v>72.446737494772293</v>
      </c>
      <c r="CK37" s="265">
        <v>72.748417120369112</v>
      </c>
      <c r="CL37" s="265">
        <v>73.046817949148959</v>
      </c>
      <c r="CM37" s="265">
        <v>73.341905703729864</v>
      </c>
      <c r="CN37" s="265">
        <v>73.633669579469355</v>
      </c>
      <c r="CO37" s="265">
        <v>73.922087685029652</v>
      </c>
      <c r="CP37" s="265">
        <v>74.207146009416007</v>
      </c>
      <c r="CQ37" s="265">
        <v>74.488828113853941</v>
      </c>
      <c r="CR37" s="265">
        <v>74.767136993603501</v>
      </c>
      <c r="CS37" s="265">
        <v>75.042041423903299</v>
      </c>
      <c r="CT37" s="265">
        <v>75.313551454317491</v>
      </c>
      <c r="CU37" s="265">
        <v>75.581658207919659</v>
      </c>
      <c r="CV37" s="265">
        <v>75.846359248512343</v>
      </c>
      <c r="CW37" s="265">
        <v>76.107640247475629</v>
      </c>
      <c r="CX37" s="265">
        <v>76.365517251684565</v>
      </c>
      <c r="CY37" s="265">
        <v>76.619985549808121</v>
      </c>
      <c r="CZ37" s="265">
        <v>76.871043995562502</v>
      </c>
      <c r="DA37" s="265">
        <v>77.118710004696823</v>
      </c>
      <c r="DB37" s="265">
        <v>77.362975358968527</v>
      </c>
      <c r="DC37" s="265">
        <v>77.603864640934503</v>
      </c>
      <c r="DD37" s="265">
        <v>77.841368098436462</v>
      </c>
      <c r="DE37" s="265">
        <v>78.075515768492522</v>
      </c>
      <c r="DF37" s="265">
        <v>78.306307311840158</v>
      </c>
      <c r="DG37" s="265">
        <v>78.533756115650803</v>
      </c>
      <c r="DH37" s="265">
        <v>78.757888716677186</v>
      </c>
      <c r="DI37" s="265">
        <v>78.978713555421564</v>
      </c>
      <c r="DJ37" s="265">
        <v>79.196251506581447</v>
      </c>
      <c r="DK37" s="265">
        <v>79.410515483693558</v>
      </c>
      <c r="DL37" s="265">
        <v>79.621530900640778</v>
      </c>
      <c r="DM37" s="265">
        <v>79.829320728604941</v>
      </c>
      <c r="DN37" s="265">
        <v>80.033896968604381</v>
      </c>
      <c r="DO37" s="265">
        <v>80.235291994275514</v>
      </c>
      <c r="DP37" s="265">
        <v>80.433521374778692</v>
      </c>
      <c r="DQ37" s="265">
        <v>80.628613500835627</v>
      </c>
      <c r="DR37" s="265">
        <v>80.820594580082798</v>
      </c>
      <c r="DS37" s="265">
        <v>81.009485554605632</v>
      </c>
      <c r="DT37" s="265">
        <v>81.195323628948302</v>
      </c>
      <c r="DU37" s="265">
        <v>81.378127094480249</v>
      </c>
      <c r="DV37" s="265">
        <v>81.55793314354392</v>
      </c>
      <c r="DW37" s="265">
        <v>81.734758142718746</v>
      </c>
      <c r="DX37" s="265">
        <v>81.908631586378092</v>
      </c>
      <c r="DY37" s="265">
        <v>82.07959842455638</v>
      </c>
      <c r="DZ37" s="265">
        <v>82.247676478678329</v>
      </c>
      <c r="EA37" s="265">
        <v>82.412899112661009</v>
      </c>
      <c r="EB37" s="265">
        <v>82.575299402620857</v>
      </c>
      <c r="EC37" s="265">
        <v>82.73490491167891</v>
      </c>
      <c r="ED37" s="265">
        <v>82.891750981499584</v>
      </c>
      <c r="EE37" s="265">
        <v>83.045864641722574</v>
      </c>
      <c r="EF37" s="265">
        <v>83.197284186091665</v>
      </c>
      <c r="EG37" s="265">
        <v>83.346043887736798</v>
      </c>
      <c r="EH37" s="265">
        <v>83.492170554561127</v>
      </c>
      <c r="EI37" s="265">
        <v>83.635693445062131</v>
      </c>
      <c r="EJ37" s="265">
        <v>83.776650657994381</v>
      </c>
      <c r="EK37" s="265">
        <v>83.915081999720286</v>
      </c>
      <c r="EL37" s="265">
        <v>84.051005772663871</v>
      </c>
      <c r="EM37" s="265">
        <v>84.184468782204888</v>
      </c>
      <c r="EN37" s="265">
        <v>84.315501056814057</v>
      </c>
      <c r="EO37" s="265">
        <v>84.444137488494832</v>
      </c>
      <c r="EP37" s="265">
        <v>84.570397050360882</v>
      </c>
      <c r="EQ37" s="265">
        <v>84.694330630130224</v>
      </c>
      <c r="ER37" s="265">
        <v>84.815971714818673</v>
      </c>
      <c r="ES37" s="265">
        <v>84.935336289194353</v>
      </c>
      <c r="ET37" s="265">
        <v>85.052473176805705</v>
      </c>
      <c r="EU37" s="265">
        <v>85.167407197844696</v>
      </c>
      <c r="EV37" s="265">
        <v>85.280179273017538</v>
      </c>
    </row>
    <row r="38" spans="1:152" ht="14.1" customHeight="1" x14ac:dyDescent="0.2">
      <c r="A38" s="59" t="s">
        <v>5</v>
      </c>
      <c r="B38" s="265">
        <v>27.087781151020444</v>
      </c>
      <c r="C38" s="265">
        <v>27.69381388151092</v>
      </c>
      <c r="D38" s="265">
        <v>28.299846612001396</v>
      </c>
      <c r="E38" s="265">
        <v>28.905879342491872</v>
      </c>
      <c r="F38" s="265">
        <v>29.511912072982348</v>
      </c>
      <c r="G38" s="265">
        <v>30.117944803472824</v>
      </c>
      <c r="H38" s="265">
        <v>30.723977533963303</v>
      </c>
      <c r="I38" s="265">
        <v>31.330010264453783</v>
      </c>
      <c r="J38" s="265">
        <v>31.936042994944259</v>
      </c>
      <c r="K38" s="265">
        <v>32.542075725434735</v>
      </c>
      <c r="L38" s="265">
        <v>33.148108455925211</v>
      </c>
      <c r="M38" s="265">
        <v>33.754141186415687</v>
      </c>
      <c r="N38" s="265">
        <v>34.360173916906163</v>
      </c>
      <c r="O38" s="265">
        <v>35.039009927104118</v>
      </c>
      <c r="P38" s="265">
        <v>35.766751957258215</v>
      </c>
      <c r="Q38" s="265">
        <v>36.494493987412305</v>
      </c>
      <c r="R38" s="265">
        <v>37.222236017566402</v>
      </c>
      <c r="S38" s="265">
        <v>37.949978047720492</v>
      </c>
      <c r="T38" s="265">
        <v>38.677720077874582</v>
      </c>
      <c r="U38" s="265">
        <v>39.405462108028679</v>
      </c>
      <c r="V38" s="265">
        <v>40.133204138182769</v>
      </c>
      <c r="W38" s="265">
        <v>40.860946168336866</v>
      </c>
      <c r="X38" s="265">
        <v>41.588688198490949</v>
      </c>
      <c r="Y38" s="265">
        <v>42.316430228645046</v>
      </c>
      <c r="Z38" s="265">
        <v>43.088593905585768</v>
      </c>
      <c r="AA38" s="265">
        <v>44.539632638064617</v>
      </c>
      <c r="AB38" s="265">
        <v>45.990671370543474</v>
      </c>
      <c r="AC38" s="265">
        <v>47.441710103022331</v>
      </c>
      <c r="AD38" s="265">
        <v>48.89274883550118</v>
      </c>
      <c r="AE38" s="265">
        <v>50.343787567980044</v>
      </c>
      <c r="AF38" s="265">
        <v>51.794826300458894</v>
      </c>
      <c r="AG38" s="265">
        <v>53.245865032937758</v>
      </c>
      <c r="AH38" s="265">
        <v>54.696903765416614</v>
      </c>
      <c r="AI38" s="265">
        <v>55.653742583757889</v>
      </c>
      <c r="AJ38" s="265">
        <v>56.26708951131323</v>
      </c>
      <c r="AK38" s="265">
        <v>56.880436438868557</v>
      </c>
      <c r="AL38" s="265">
        <v>57.493783366423891</v>
      </c>
      <c r="AM38" s="265">
        <v>58.107130293979225</v>
      </c>
      <c r="AN38" s="265">
        <v>58.720477221534551</v>
      </c>
      <c r="AO38" s="265">
        <v>59.333824149089892</v>
      </c>
      <c r="AP38" s="265">
        <v>59.947171076645219</v>
      </c>
      <c r="AQ38" s="265">
        <v>60.420371992376758</v>
      </c>
      <c r="AR38" s="265">
        <v>60.799429022303059</v>
      </c>
      <c r="AS38" s="265">
        <v>61.178486052229367</v>
      </c>
      <c r="AT38" s="265">
        <v>61.557543082155675</v>
      </c>
      <c r="AU38" s="265">
        <v>61.936600112081976</v>
      </c>
      <c r="AV38" s="265">
        <v>62.315657142008284</v>
      </c>
      <c r="AW38" s="265">
        <v>62.694714171934592</v>
      </c>
      <c r="AX38" s="265">
        <v>63.073771201860893</v>
      </c>
      <c r="AY38" s="265">
        <v>63.452828231787201</v>
      </c>
      <c r="AZ38" s="265">
        <v>63.831885261713509</v>
      </c>
      <c r="BA38" s="265">
        <v>64.21094229163981</v>
      </c>
      <c r="BB38" s="265">
        <v>64.425660077381835</v>
      </c>
      <c r="BC38" s="265">
        <v>64.529982034969606</v>
      </c>
      <c r="BD38" s="265">
        <v>64.634303992557392</v>
      </c>
      <c r="BE38" s="265">
        <v>64.738625950145178</v>
      </c>
      <c r="BF38" s="265">
        <v>64.842947907732935</v>
      </c>
      <c r="BG38" s="265">
        <v>64.94726986532072</v>
      </c>
      <c r="BH38" s="265">
        <v>65.051591822908492</v>
      </c>
      <c r="BI38" s="265">
        <v>65.155913780496277</v>
      </c>
      <c r="BJ38" s="265">
        <v>65.260235738084049</v>
      </c>
      <c r="BK38" s="265">
        <v>65.558619224434551</v>
      </c>
      <c r="BL38" s="265">
        <v>65.921152816762287</v>
      </c>
      <c r="BM38" s="265">
        <v>66.2815236135351</v>
      </c>
      <c r="BN38" s="265">
        <v>66.639653193049099</v>
      </c>
      <c r="BO38" s="265">
        <v>66.995486310375227</v>
      </c>
      <c r="BP38" s="265">
        <v>67.348945131045468</v>
      </c>
      <c r="BQ38" s="265">
        <v>67.699962621954043</v>
      </c>
      <c r="BR38" s="265">
        <v>68.048481764657964</v>
      </c>
      <c r="BS38" s="265">
        <v>68.394432339814784</v>
      </c>
      <c r="BT38" s="265">
        <v>68.737775031401114</v>
      </c>
      <c r="BU38" s="265">
        <v>69.078431271282099</v>
      </c>
      <c r="BV38" s="265">
        <v>69.416350682162431</v>
      </c>
      <c r="BW38" s="265">
        <v>69.751485311015671</v>
      </c>
      <c r="BX38" s="265">
        <v>70.083795999163442</v>
      </c>
      <c r="BY38" s="265">
        <v>70.413209974174194</v>
      </c>
      <c r="BZ38" s="265">
        <v>70.739703590249192</v>
      </c>
      <c r="CA38" s="265">
        <v>71.063222277963348</v>
      </c>
      <c r="CB38" s="265">
        <v>71.383723577307507</v>
      </c>
      <c r="CC38" s="265">
        <v>71.701175635544502</v>
      </c>
      <c r="CD38" s="265">
        <v>72.01553676783692</v>
      </c>
      <c r="CE38" s="265">
        <v>72.326782219593923</v>
      </c>
      <c r="CF38" s="265">
        <v>72.634868491344946</v>
      </c>
      <c r="CG38" s="265">
        <v>72.93976965397016</v>
      </c>
      <c r="CH38" s="265">
        <v>73.241456765988303</v>
      </c>
      <c r="CI38" s="265">
        <v>73.539915660811914</v>
      </c>
      <c r="CJ38" s="265">
        <v>73.835108571990716</v>
      </c>
      <c r="CK38" s="265">
        <v>74.127015804807442</v>
      </c>
      <c r="CL38" s="265">
        <v>74.415629992349139</v>
      </c>
      <c r="CM38" s="265">
        <v>74.70092202431573</v>
      </c>
      <c r="CN38" s="265">
        <v>74.982885475551626</v>
      </c>
      <c r="CO38" s="265">
        <v>75.26150318070934</v>
      </c>
      <c r="CP38" s="265">
        <v>75.536765566700524</v>
      </c>
      <c r="CQ38" s="265">
        <v>75.808660688895984</v>
      </c>
      <c r="CR38" s="265">
        <v>76.077195325078051</v>
      </c>
      <c r="CS38" s="265">
        <v>76.342343199062839</v>
      </c>
      <c r="CT38" s="265">
        <v>76.604117816831206</v>
      </c>
      <c r="CU38" s="265">
        <v>76.862514381467136</v>
      </c>
      <c r="CV38" s="265">
        <v>77.11753426221793</v>
      </c>
      <c r="CW38" s="265">
        <v>77.369167329972015</v>
      </c>
      <c r="CX38" s="265">
        <v>77.617432662973115</v>
      </c>
      <c r="CY38" s="265">
        <v>77.862329293025397</v>
      </c>
      <c r="CZ38" s="265">
        <v>78.103859637220523</v>
      </c>
      <c r="DA38" s="265">
        <v>78.342043912314935</v>
      </c>
      <c r="DB38" s="265">
        <v>78.576877622263936</v>
      </c>
      <c r="DC38" s="265">
        <v>78.808387750517781</v>
      </c>
      <c r="DD38" s="265">
        <v>79.036568218338928</v>
      </c>
      <c r="DE38" s="265">
        <v>79.261451118965439</v>
      </c>
      <c r="DF38" s="265">
        <v>79.483039299526467</v>
      </c>
      <c r="DG38" s="265">
        <v>79.701348732378847</v>
      </c>
      <c r="DH38" s="265">
        <v>79.916407941346762</v>
      </c>
      <c r="DI38" s="265">
        <v>80.128228016044929</v>
      </c>
      <c r="DJ38" s="265">
        <v>80.336831911504177</v>
      </c>
      <c r="DK38" s="265">
        <v>80.542234881981784</v>
      </c>
      <c r="DL38" s="265">
        <v>80.744464099812049</v>
      </c>
      <c r="DM38" s="265">
        <v>80.943544324215011</v>
      </c>
      <c r="DN38" s="265">
        <v>81.139489739281217</v>
      </c>
      <c r="DO38" s="265">
        <v>81.33233397755987</v>
      </c>
      <c r="DP38" s="265">
        <v>81.522094510014099</v>
      </c>
      <c r="DQ38" s="265">
        <v>81.708801018001068</v>
      </c>
      <c r="DR38" s="265">
        <v>81.892481023783475</v>
      </c>
      <c r="DS38" s="265">
        <v>82.07315694651929</v>
      </c>
      <c r="DT38" s="265">
        <v>82.250866693665969</v>
      </c>
      <c r="DU38" s="265">
        <v>82.425630018009116</v>
      </c>
      <c r="DV38" s="265">
        <v>82.597484679167096</v>
      </c>
      <c r="DW38" s="265">
        <v>82.76644846639654</v>
      </c>
      <c r="DX38" s="265">
        <v>82.932551656366797</v>
      </c>
      <c r="DY38" s="265">
        <v>83.095839222117718</v>
      </c>
      <c r="DZ38" s="265">
        <v>83.256330159876867</v>
      </c>
      <c r="EA38" s="265">
        <v>83.414058251307765</v>
      </c>
      <c r="EB38" s="265">
        <v>83.569056940508844</v>
      </c>
      <c r="EC38" s="265">
        <v>83.721354350254515</v>
      </c>
      <c r="ED38" s="265">
        <v>83.870985967786666</v>
      </c>
      <c r="EE38" s="265">
        <v>84.017979292479637</v>
      </c>
      <c r="EF38" s="265">
        <v>84.162372511261822</v>
      </c>
      <c r="EG38" s="265">
        <v>84.304199917676812</v>
      </c>
      <c r="EH38" s="265">
        <v>84.443488634074683</v>
      </c>
      <c r="EI38" s="265">
        <v>84.580268068903948</v>
      </c>
      <c r="EJ38" s="265">
        <v>84.714576003077042</v>
      </c>
      <c r="EK38" s="265">
        <v>84.846451788752574</v>
      </c>
      <c r="EL38" s="265">
        <v>84.97591424306367</v>
      </c>
      <c r="EM38" s="265">
        <v>85.103009284855787</v>
      </c>
      <c r="EN38" s="265">
        <v>85.227766803157948</v>
      </c>
      <c r="EO38" s="265">
        <v>85.350221271535702</v>
      </c>
      <c r="EP38" s="265">
        <v>85.470391966590512</v>
      </c>
      <c r="EQ38" s="265">
        <v>85.588328497021507</v>
      </c>
      <c r="ER38" s="265">
        <v>85.704063861690955</v>
      </c>
      <c r="ES38" s="265">
        <v>85.817614368246566</v>
      </c>
      <c r="ET38" s="265">
        <v>85.929027524922944</v>
      </c>
      <c r="EU38" s="265">
        <v>86.038327964614794</v>
      </c>
      <c r="EV38" s="265">
        <v>86.145555593272462</v>
      </c>
    </row>
    <row r="39" spans="1:152" ht="14.1" customHeight="1" x14ac:dyDescent="0.2">
      <c r="A39" s="59" t="s">
        <v>6</v>
      </c>
      <c r="B39" s="265">
        <v>26.831435425725548</v>
      </c>
      <c r="C39" s="265">
        <v>27.43173295409726</v>
      </c>
      <c r="D39" s="265">
        <v>28.032030482468969</v>
      </c>
      <c r="E39" s="265">
        <v>28.632328010840681</v>
      </c>
      <c r="F39" s="265">
        <v>29.232625539212393</v>
      </c>
      <c r="G39" s="265">
        <v>29.832923067584101</v>
      </c>
      <c r="H39" s="265">
        <v>30.433220595955813</v>
      </c>
      <c r="I39" s="265">
        <v>31.033518124327522</v>
      </c>
      <c r="J39" s="265">
        <v>31.633815652699234</v>
      </c>
      <c r="K39" s="265">
        <v>32.234113181070946</v>
      </c>
      <c r="L39" s="265">
        <v>32.834410709442651</v>
      </c>
      <c r="M39" s="265">
        <v>33.434708237814363</v>
      </c>
      <c r="N39" s="265">
        <v>34.035005766186075</v>
      </c>
      <c r="O39" s="265">
        <v>34.629788901618689</v>
      </c>
      <c r="P39" s="265">
        <v>35.220867712023519</v>
      </c>
      <c r="Q39" s="265">
        <v>35.81194652242835</v>
      </c>
      <c r="R39" s="265">
        <v>36.403025332833181</v>
      </c>
      <c r="S39" s="265">
        <v>36.994104143238012</v>
      </c>
      <c r="T39" s="265">
        <v>37.585182953642828</v>
      </c>
      <c r="U39" s="265">
        <v>38.176261764047666</v>
      </c>
      <c r="V39" s="265">
        <v>38.767340574452497</v>
      </c>
      <c r="W39" s="265">
        <v>39.358419384857321</v>
      </c>
      <c r="X39" s="265">
        <v>39.949498195262152</v>
      </c>
      <c r="Y39" s="265">
        <v>40.540577005666982</v>
      </c>
      <c r="Z39" s="265">
        <v>41.184536377460873</v>
      </c>
      <c r="AA39" s="265">
        <v>42.63664440304796</v>
      </c>
      <c r="AB39" s="265">
        <v>44.08875242863504</v>
      </c>
      <c r="AC39" s="265">
        <v>45.540860454222127</v>
      </c>
      <c r="AD39" s="265">
        <v>46.992968479809214</v>
      </c>
      <c r="AE39" s="265">
        <v>48.445076505396301</v>
      </c>
      <c r="AF39" s="265">
        <v>49.897184530983381</v>
      </c>
      <c r="AG39" s="265">
        <v>51.349292556570468</v>
      </c>
      <c r="AH39" s="265">
        <v>52.801400582157555</v>
      </c>
      <c r="AI39" s="265">
        <v>53.953493577002497</v>
      </c>
      <c r="AJ39" s="265">
        <v>54.897062192895135</v>
      </c>
      <c r="AK39" s="265">
        <v>55.840630808787772</v>
      </c>
      <c r="AL39" s="265">
        <v>56.784199424680402</v>
      </c>
      <c r="AM39" s="265">
        <v>57.727768040573039</v>
      </c>
      <c r="AN39" s="265">
        <v>58.67133665646567</v>
      </c>
      <c r="AO39" s="265">
        <v>59.6149052723583</v>
      </c>
      <c r="AP39" s="265">
        <v>60.558473888250937</v>
      </c>
      <c r="AQ39" s="265">
        <v>61.152913319334793</v>
      </c>
      <c r="AR39" s="265">
        <v>61.512823221692301</v>
      </c>
      <c r="AS39" s="265">
        <v>61.872733124049816</v>
      </c>
      <c r="AT39" s="265">
        <v>62.232643026407331</v>
      </c>
      <c r="AU39" s="265">
        <v>62.592552928764839</v>
      </c>
      <c r="AV39" s="265">
        <v>62.952462831122347</v>
      </c>
      <c r="AW39" s="265">
        <v>63.312372733479869</v>
      </c>
      <c r="AX39" s="265">
        <v>63.672282635837369</v>
      </c>
      <c r="AY39" s="265">
        <v>64.032192538194877</v>
      </c>
      <c r="AZ39" s="265">
        <v>64.392102440552392</v>
      </c>
      <c r="BA39" s="265">
        <v>64.752012342909907</v>
      </c>
      <c r="BB39" s="265">
        <v>64.940981788964848</v>
      </c>
      <c r="BC39" s="265">
        <v>65.015121004831883</v>
      </c>
      <c r="BD39" s="265">
        <v>65.089260220698918</v>
      </c>
      <c r="BE39" s="265">
        <v>65.163399436565953</v>
      </c>
      <c r="BF39" s="265">
        <v>65.237538652433003</v>
      </c>
      <c r="BG39" s="265">
        <v>65.311677868300023</v>
      </c>
      <c r="BH39" s="265">
        <v>65.385817084167059</v>
      </c>
      <c r="BI39" s="265">
        <v>65.459956300034108</v>
      </c>
      <c r="BJ39" s="265">
        <v>65.534095515901143</v>
      </c>
      <c r="BK39" s="265">
        <v>65.831358350899777</v>
      </c>
      <c r="BL39" s="265">
        <v>66.192501528347037</v>
      </c>
      <c r="BM39" s="265">
        <v>66.551458860688911</v>
      </c>
      <c r="BN39" s="265">
        <v>66.908152810673343</v>
      </c>
      <c r="BO39" s="265">
        <v>67.26252894526742</v>
      </c>
      <c r="BP39" s="265">
        <v>67.614510352298169</v>
      </c>
      <c r="BQ39" s="265">
        <v>67.964030896768719</v>
      </c>
      <c r="BR39" s="265">
        <v>68.311034432629498</v>
      </c>
      <c r="BS39" s="265">
        <v>68.655451686509181</v>
      </c>
      <c r="BT39" s="265">
        <v>68.997244166078403</v>
      </c>
      <c r="BU39" s="265">
        <v>69.336334316918979</v>
      </c>
      <c r="BV39" s="265">
        <v>69.672672662874163</v>
      </c>
      <c r="BW39" s="265">
        <v>70.006212151286192</v>
      </c>
      <c r="BX39" s="265">
        <v>70.33691449068688</v>
      </c>
      <c r="BY39" s="265">
        <v>70.664707949191481</v>
      </c>
      <c r="BZ39" s="265">
        <v>70.989569691003169</v>
      </c>
      <c r="CA39" s="265">
        <v>71.311446116017365</v>
      </c>
      <c r="CB39" s="265">
        <v>71.630295681170551</v>
      </c>
      <c r="CC39" s="265">
        <v>71.94608740120006</v>
      </c>
      <c r="CD39" s="265">
        <v>72.258780514182675</v>
      </c>
      <c r="CE39" s="265">
        <v>72.568351102309236</v>
      </c>
      <c r="CF39" s="265">
        <v>72.874756606131768</v>
      </c>
      <c r="CG39" s="265">
        <v>73.177971944350787</v>
      </c>
      <c r="CH39" s="265">
        <v>73.477969040457751</v>
      </c>
      <c r="CI39" s="265">
        <v>73.774734509311941</v>
      </c>
      <c r="CJ39" s="265">
        <v>74.068231498755637</v>
      </c>
      <c r="CK39" s="265">
        <v>74.358441125564681</v>
      </c>
      <c r="CL39" s="265">
        <v>74.645356758970493</v>
      </c>
      <c r="CM39" s="265">
        <v>74.92895014912456</v>
      </c>
      <c r="CN39" s="265">
        <v>75.209215593873765</v>
      </c>
      <c r="CO39" s="265">
        <v>75.486136710268084</v>
      </c>
      <c r="CP39" s="265">
        <v>75.759704657054229</v>
      </c>
      <c r="CQ39" s="265">
        <v>76.029908230578613</v>
      </c>
      <c r="CR39" s="265">
        <v>76.296754826151272</v>
      </c>
      <c r="CS39" s="265">
        <v>76.560218986054636</v>
      </c>
      <c r="CT39" s="265">
        <v>76.820314776703071</v>
      </c>
      <c r="CU39" s="265">
        <v>77.077038068985274</v>
      </c>
      <c r="CV39" s="265">
        <v>77.330390852326914</v>
      </c>
      <c r="CW39" s="265">
        <v>77.580363685354158</v>
      </c>
      <c r="CX39" s="265">
        <v>77.826976132824342</v>
      </c>
      <c r="CY39" s="265">
        <v>78.070227835457345</v>
      </c>
      <c r="CZ39" s="265">
        <v>78.310121788191367</v>
      </c>
      <c r="DA39" s="265">
        <v>78.54667865469186</v>
      </c>
      <c r="DB39" s="265">
        <v>78.779894543975843</v>
      </c>
      <c r="DC39" s="265">
        <v>79.00979681790858</v>
      </c>
      <c r="DD39" s="265">
        <v>79.236379994449933</v>
      </c>
      <c r="DE39" s="265">
        <v>79.459676486508855</v>
      </c>
      <c r="DF39" s="265">
        <v>79.679689654672174</v>
      </c>
      <c r="DG39" s="265">
        <v>79.896435881935176</v>
      </c>
      <c r="DH39" s="265">
        <v>80.109944000741095</v>
      </c>
      <c r="DI39" s="265">
        <v>80.320225522811583</v>
      </c>
      <c r="DJ39" s="265">
        <v>80.527303728327155</v>
      </c>
      <c r="DK39" s="265">
        <v>80.731194241463854</v>
      </c>
      <c r="DL39" s="265">
        <v>80.931924505394576</v>
      </c>
      <c r="DM39" s="265">
        <v>81.129519555633223</v>
      </c>
      <c r="DN39" s="265">
        <v>81.323993920261742</v>
      </c>
      <c r="DO39" s="265">
        <v>81.515381418657554</v>
      </c>
      <c r="DP39" s="265">
        <v>81.703699818578585</v>
      </c>
      <c r="DQ39" s="265">
        <v>81.888978994473689</v>
      </c>
      <c r="DR39" s="265">
        <v>82.071246666246907</v>
      </c>
      <c r="DS39" s="265">
        <v>82.250525478761517</v>
      </c>
      <c r="DT39" s="265">
        <v>82.426853433983126</v>
      </c>
      <c r="DU39" s="265">
        <v>82.600250508648543</v>
      </c>
      <c r="DV39" s="265">
        <v>82.770754534829607</v>
      </c>
      <c r="DW39" s="265">
        <v>82.938383520026136</v>
      </c>
      <c r="DX39" s="265">
        <v>83.103167850811701</v>
      </c>
      <c r="DY39" s="265">
        <v>83.265152481809409</v>
      </c>
      <c r="DZ39" s="265">
        <v>83.424356586799561</v>
      </c>
      <c r="EA39" s="265">
        <v>83.580813997014943</v>
      </c>
      <c r="EB39" s="265">
        <v>83.734558198207566</v>
      </c>
      <c r="EC39" s="265">
        <v>83.885617387785459</v>
      </c>
      <c r="ED39" s="265">
        <v>84.034027057951292</v>
      </c>
      <c r="EE39" s="265">
        <v>84.179814768443109</v>
      </c>
      <c r="EF39" s="265">
        <v>84.323018669415774</v>
      </c>
      <c r="EG39" s="265">
        <v>84.463673039709164</v>
      </c>
      <c r="EH39" s="265">
        <v>84.601805037200279</v>
      </c>
      <c r="EI39" s="265">
        <v>84.737444078473843</v>
      </c>
      <c r="EJ39" s="265">
        <v>84.870627873946319</v>
      </c>
      <c r="EK39" s="265">
        <v>85.001395682754747</v>
      </c>
      <c r="EL39" s="265">
        <v>85.129766393226959</v>
      </c>
      <c r="EM39" s="265">
        <v>85.25578575906691</v>
      </c>
      <c r="EN39" s="265">
        <v>85.379483630883016</v>
      </c>
      <c r="EO39" s="265">
        <v>85.500894397143824</v>
      </c>
      <c r="EP39" s="265">
        <v>85.620037371645225</v>
      </c>
      <c r="EQ39" s="265">
        <v>85.736961933593889</v>
      </c>
      <c r="ER39" s="265">
        <v>85.8517009863358</v>
      </c>
      <c r="ES39" s="265">
        <v>85.964270879199489</v>
      </c>
      <c r="ET39" s="265">
        <v>86.074718886177635</v>
      </c>
      <c r="EU39" s="265">
        <v>86.183069596593796</v>
      </c>
      <c r="EV39" s="265">
        <v>86.289362733716317</v>
      </c>
    </row>
    <row r="40" spans="1:152" ht="14.1" customHeight="1" x14ac:dyDescent="0.2">
      <c r="A40" s="59" t="s">
        <v>7</v>
      </c>
      <c r="B40" s="265">
        <v>26.952784751307249</v>
      </c>
      <c r="C40" s="265">
        <v>27.555797218297055</v>
      </c>
      <c r="D40" s="265">
        <v>28.158809685286862</v>
      </c>
      <c r="E40" s="265">
        <v>28.761822152276672</v>
      </c>
      <c r="F40" s="265">
        <v>29.364834619266475</v>
      </c>
      <c r="G40" s="265">
        <v>29.967847086256285</v>
      </c>
      <c r="H40" s="265">
        <v>30.570859553246095</v>
      </c>
      <c r="I40" s="265">
        <v>31.173872020235905</v>
      </c>
      <c r="J40" s="265">
        <v>31.776884487225708</v>
      </c>
      <c r="K40" s="265">
        <v>32.379896954215518</v>
      </c>
      <c r="L40" s="265">
        <v>32.982909421205321</v>
      </c>
      <c r="M40" s="265">
        <v>33.585921888195131</v>
      </c>
      <c r="N40" s="265">
        <v>34.188934355184941</v>
      </c>
      <c r="O40" s="265">
        <v>34.711947331550689</v>
      </c>
      <c r="P40" s="265">
        <v>35.181220192077411</v>
      </c>
      <c r="Q40" s="265">
        <v>35.650493052604141</v>
      </c>
      <c r="R40" s="265">
        <v>36.119765913130863</v>
      </c>
      <c r="S40" s="265">
        <v>36.589038773657592</v>
      </c>
      <c r="T40" s="265">
        <v>37.058311634184314</v>
      </c>
      <c r="U40" s="265">
        <v>37.527584494711043</v>
      </c>
      <c r="V40" s="265">
        <v>37.996857355237765</v>
      </c>
      <c r="W40" s="265">
        <v>38.466130215764494</v>
      </c>
      <c r="X40" s="265">
        <v>38.935403076291216</v>
      </c>
      <c r="Y40" s="265">
        <v>39.404675936817938</v>
      </c>
      <c r="Z40" s="265">
        <v>39.921212481450965</v>
      </c>
      <c r="AA40" s="265">
        <v>41.160057596199017</v>
      </c>
      <c r="AB40" s="265">
        <v>42.398902710947077</v>
      </c>
      <c r="AC40" s="265">
        <v>43.637747825695143</v>
      </c>
      <c r="AD40" s="265">
        <v>44.876592940443189</v>
      </c>
      <c r="AE40" s="265">
        <v>46.115438055191248</v>
      </c>
      <c r="AF40" s="265">
        <v>47.354283169939308</v>
      </c>
      <c r="AG40" s="265">
        <v>48.59312828468736</v>
      </c>
      <c r="AH40" s="265">
        <v>49.831973399435419</v>
      </c>
      <c r="AI40" s="265">
        <v>51.033109532625218</v>
      </c>
      <c r="AJ40" s="265">
        <v>52.208036172440956</v>
      </c>
      <c r="AK40" s="265">
        <v>53.382962812256679</v>
      </c>
      <c r="AL40" s="265">
        <v>54.557889452072416</v>
      </c>
      <c r="AM40" s="265">
        <v>55.732816091888139</v>
      </c>
      <c r="AN40" s="265">
        <v>56.907742731703863</v>
      </c>
      <c r="AO40" s="265">
        <v>58.0826693715196</v>
      </c>
      <c r="AP40" s="265">
        <v>59.25759601133533</v>
      </c>
      <c r="AQ40" s="265">
        <v>60.02426948018072</v>
      </c>
      <c r="AR40" s="265">
        <v>60.516696544099645</v>
      </c>
      <c r="AS40" s="265">
        <v>61.009123608018577</v>
      </c>
      <c r="AT40" s="265">
        <v>61.501550671937515</v>
      </c>
      <c r="AU40" s="265">
        <v>61.993977735856447</v>
      </c>
      <c r="AV40" s="265">
        <v>62.486404799775372</v>
      </c>
      <c r="AW40" s="265">
        <v>62.978831863694317</v>
      </c>
      <c r="AX40" s="265">
        <v>63.471258927613242</v>
      </c>
      <c r="AY40" s="265">
        <v>63.963685991532174</v>
      </c>
      <c r="AZ40" s="265">
        <v>64.456113055451112</v>
      </c>
      <c r="BA40" s="265">
        <v>64.948540119370037</v>
      </c>
      <c r="BB40" s="265">
        <v>65.162497664270802</v>
      </c>
      <c r="BC40" s="265">
        <v>65.189391715480099</v>
      </c>
      <c r="BD40" s="265">
        <v>65.216285766689396</v>
      </c>
      <c r="BE40" s="265">
        <v>65.243179817898692</v>
      </c>
      <c r="BF40" s="265">
        <v>65.270073869107989</v>
      </c>
      <c r="BG40" s="265">
        <v>65.296967920317286</v>
      </c>
      <c r="BH40" s="265">
        <v>65.323861971526597</v>
      </c>
      <c r="BI40" s="265">
        <v>65.350756022735894</v>
      </c>
      <c r="BJ40" s="265">
        <v>65.37765007394519</v>
      </c>
      <c r="BK40" s="265">
        <v>65.675555501147883</v>
      </c>
      <c r="BL40" s="265">
        <v>66.03749586655519</v>
      </c>
      <c r="BM40" s="265">
        <v>66.397263506266654</v>
      </c>
      <c r="BN40" s="265">
        <v>66.754780376728263</v>
      </c>
      <c r="BO40" s="265">
        <v>67.109991580292458</v>
      </c>
      <c r="BP40" s="265">
        <v>67.462819676986911</v>
      </c>
      <c r="BQ40" s="265">
        <v>67.813198017975509</v>
      </c>
      <c r="BR40" s="265">
        <v>68.161069958193082</v>
      </c>
      <c r="BS40" s="265">
        <v>68.506365683180164</v>
      </c>
      <c r="BT40" s="265">
        <v>68.849046229655528</v>
      </c>
      <c r="BU40" s="265">
        <v>69.189033463467311</v>
      </c>
      <c r="BV40" s="265">
        <v>69.526277393299537</v>
      </c>
      <c r="BW40" s="265">
        <v>69.860730451845953</v>
      </c>
      <c r="BX40" s="265">
        <v>70.192353852045002</v>
      </c>
      <c r="BY40" s="265">
        <v>70.52107526722277</v>
      </c>
      <c r="BZ40" s="265">
        <v>70.846871398881092</v>
      </c>
      <c r="CA40" s="265">
        <v>71.169688093043746</v>
      </c>
      <c r="CB40" s="265">
        <v>71.489483282827379</v>
      </c>
      <c r="CC40" s="265">
        <v>71.806225487526049</v>
      </c>
      <c r="CD40" s="265">
        <v>72.119873418086684</v>
      </c>
      <c r="CE40" s="265">
        <v>72.430402678924224</v>
      </c>
      <c r="CF40" s="265">
        <v>72.737770173766393</v>
      </c>
      <c r="CG40" s="265">
        <v>73.041950337310084</v>
      </c>
      <c r="CH40" s="265">
        <v>73.342914599266365</v>
      </c>
      <c r="CI40" s="265">
        <v>73.640649128550507</v>
      </c>
      <c r="CJ40" s="265">
        <v>73.935116551074586</v>
      </c>
      <c r="CK40" s="265">
        <v>74.226297520547334</v>
      </c>
      <c r="CL40" s="265">
        <v>74.514184986273207</v>
      </c>
      <c r="CM40" s="265">
        <v>74.798750207380209</v>
      </c>
      <c r="CN40" s="265">
        <v>75.079987069358353</v>
      </c>
      <c r="CO40" s="265">
        <v>75.35787874294202</v>
      </c>
      <c r="CP40" s="265">
        <v>75.632415969509807</v>
      </c>
      <c r="CQ40" s="265">
        <v>75.903587122830231</v>
      </c>
      <c r="CR40" s="265">
        <v>76.171399246262922</v>
      </c>
      <c r="CS40" s="265">
        <v>76.435826415220731</v>
      </c>
      <c r="CT40" s="265">
        <v>76.696882376848606</v>
      </c>
      <c r="CU40" s="265">
        <v>76.954562621361333</v>
      </c>
      <c r="CV40" s="265">
        <v>77.208868784757897</v>
      </c>
      <c r="CW40" s="265">
        <v>77.459791033610998</v>
      </c>
      <c r="CX40" s="265">
        <v>77.707348655701693</v>
      </c>
      <c r="CY40" s="265">
        <v>77.951540944778642</v>
      </c>
      <c r="CZ40" s="265">
        <v>78.192370566579385</v>
      </c>
      <c r="DA40" s="265">
        <v>78.429857930436171</v>
      </c>
      <c r="DB40" s="265">
        <v>78.663998800603707</v>
      </c>
      <c r="DC40" s="265">
        <v>78.894820323767917</v>
      </c>
      <c r="DD40" s="265">
        <v>79.12231667790617</v>
      </c>
      <c r="DE40" s="265">
        <v>79.346520094319303</v>
      </c>
      <c r="DF40" s="265">
        <v>79.567433641190803</v>
      </c>
      <c r="DG40" s="265">
        <v>79.785073467887301</v>
      </c>
      <c r="DH40" s="265">
        <v>79.999468231531409</v>
      </c>
      <c r="DI40" s="265">
        <v>80.210629203639485</v>
      </c>
      <c r="DJ40" s="265">
        <v>80.418579479599643</v>
      </c>
      <c r="DK40" s="265">
        <v>80.62333447319439</v>
      </c>
      <c r="DL40" s="265">
        <v>80.82492147382311</v>
      </c>
      <c r="DM40" s="265">
        <v>81.023365360093109</v>
      </c>
      <c r="DN40" s="265">
        <v>81.218680464475327</v>
      </c>
      <c r="DO40" s="265">
        <v>81.410900500545495</v>
      </c>
      <c r="DP40" s="265">
        <v>81.600043067396953</v>
      </c>
      <c r="DQ40" s="265">
        <v>81.786137930065749</v>
      </c>
      <c r="DR40" s="265">
        <v>81.969212696426084</v>
      </c>
      <c r="DS40" s="265">
        <v>82.149289883258348</v>
      </c>
      <c r="DT40" s="265">
        <v>82.326407439400739</v>
      </c>
      <c r="DU40" s="265">
        <v>82.500585214476502</v>
      </c>
      <c r="DV40" s="265">
        <v>82.671860999996525</v>
      </c>
      <c r="DW40" s="265">
        <v>82.840252679577006</v>
      </c>
      <c r="DX40" s="265">
        <v>83.00579057779747</v>
      </c>
      <c r="DY40" s="265">
        <v>83.168519660586895</v>
      </c>
      <c r="DZ40" s="265">
        <v>83.328459001041736</v>
      </c>
      <c r="EA40" s="265">
        <v>83.485642402819494</v>
      </c>
      <c r="EB40" s="265">
        <v>83.640103328600745</v>
      </c>
      <c r="EC40" s="265">
        <v>83.791869933862003</v>
      </c>
      <c r="ED40" s="265">
        <v>83.940977708662274</v>
      </c>
      <c r="EE40" s="265">
        <v>84.087454178926166</v>
      </c>
      <c r="EF40" s="265">
        <v>84.231337516471712</v>
      </c>
      <c r="EG40" s="265">
        <v>84.372662009174775</v>
      </c>
      <c r="EH40" s="265">
        <v>84.511454795236077</v>
      </c>
      <c r="EI40" s="265">
        <v>84.647745287195761</v>
      </c>
      <c r="EJ40" s="265">
        <v>84.78157123632738</v>
      </c>
      <c r="EK40" s="265">
        <v>84.912971955473878</v>
      </c>
      <c r="EL40" s="265">
        <v>85.041966292847448</v>
      </c>
      <c r="EM40" s="265">
        <v>85.168600097021368</v>
      </c>
      <c r="EN40" s="265">
        <v>85.292903241070491</v>
      </c>
      <c r="EO40" s="265">
        <v>85.414910162575865</v>
      </c>
      <c r="EP40" s="265">
        <v>85.534640154579421</v>
      </c>
      <c r="EQ40" s="265">
        <v>85.652142727846268</v>
      </c>
      <c r="ER40" s="265">
        <v>85.767450840738519</v>
      </c>
      <c r="ES40" s="265">
        <v>85.880580819225202</v>
      </c>
      <c r="ET40" s="265">
        <v>85.991580071521625</v>
      </c>
      <c r="EU40" s="265">
        <v>86.100473212256091</v>
      </c>
      <c r="EV40" s="265">
        <v>86.207300069440151</v>
      </c>
    </row>
    <row r="41" spans="1:152" ht="14.1" customHeight="1" x14ac:dyDescent="0.2">
      <c r="A41" s="59" t="s">
        <v>8</v>
      </c>
      <c r="B41" s="265">
        <v>26.582887767667032</v>
      </c>
      <c r="C41" s="265">
        <v>27.177624559445722</v>
      </c>
      <c r="D41" s="265">
        <v>27.772361351224411</v>
      </c>
      <c r="E41" s="265">
        <v>28.367098143003101</v>
      </c>
      <c r="F41" s="265">
        <v>28.961834934781791</v>
      </c>
      <c r="G41" s="265">
        <v>29.556571726560477</v>
      </c>
      <c r="H41" s="265">
        <v>30.151308518339167</v>
      </c>
      <c r="I41" s="265">
        <v>30.746045310117857</v>
      </c>
      <c r="J41" s="265">
        <v>31.340782101896547</v>
      </c>
      <c r="K41" s="265">
        <v>31.935518893675237</v>
      </c>
      <c r="L41" s="265">
        <v>32.530255685453923</v>
      </c>
      <c r="M41" s="265">
        <v>33.124992477232617</v>
      </c>
      <c r="N41" s="265">
        <v>33.71972926901131</v>
      </c>
      <c r="O41" s="265">
        <v>34.226223748254043</v>
      </c>
      <c r="P41" s="265">
        <v>34.673440948846704</v>
      </c>
      <c r="Q41" s="265">
        <v>35.120658149439372</v>
      </c>
      <c r="R41" s="265">
        <v>35.56787535003204</v>
      </c>
      <c r="S41" s="265">
        <v>36.015092550624708</v>
      </c>
      <c r="T41" s="265">
        <v>36.462309751217376</v>
      </c>
      <c r="U41" s="265">
        <v>36.909526951810044</v>
      </c>
      <c r="V41" s="265">
        <v>37.356744152402712</v>
      </c>
      <c r="W41" s="265">
        <v>37.80396135299538</v>
      </c>
      <c r="X41" s="265">
        <v>38.251178553588048</v>
      </c>
      <c r="Y41" s="265">
        <v>38.698395754180716</v>
      </c>
      <c r="Z41" s="265">
        <v>39.179686121934694</v>
      </c>
      <c r="AA41" s="265">
        <v>40.181700616826568</v>
      </c>
      <c r="AB41" s="265">
        <v>41.183715111718449</v>
      </c>
      <c r="AC41" s="265">
        <v>42.185729606610337</v>
      </c>
      <c r="AD41" s="265">
        <v>43.187744101502219</v>
      </c>
      <c r="AE41" s="265">
        <v>44.1897585963941</v>
      </c>
      <c r="AF41" s="265">
        <v>45.191773091285981</v>
      </c>
      <c r="AG41" s="265">
        <v>46.193787586177862</v>
      </c>
      <c r="AH41" s="265">
        <v>47.19580208106975</v>
      </c>
      <c r="AI41" s="265">
        <v>48.296888015844495</v>
      </c>
      <c r="AJ41" s="265">
        <v>49.466833202178684</v>
      </c>
      <c r="AK41" s="265">
        <v>50.63677838851288</v>
      </c>
      <c r="AL41" s="265">
        <v>51.806723574847069</v>
      </c>
      <c r="AM41" s="265">
        <v>52.976668761181251</v>
      </c>
      <c r="AN41" s="265">
        <v>54.146613947515434</v>
      </c>
      <c r="AO41" s="265">
        <v>55.31655913384963</v>
      </c>
      <c r="AP41" s="265">
        <v>56.486504320183819</v>
      </c>
      <c r="AQ41" s="265">
        <v>57.385911160721207</v>
      </c>
      <c r="AR41" s="265">
        <v>58.103582318586049</v>
      </c>
      <c r="AS41" s="265">
        <v>58.821253476450892</v>
      </c>
      <c r="AT41" s="265">
        <v>59.538924634315748</v>
      </c>
      <c r="AU41" s="265">
        <v>60.25659579218059</v>
      </c>
      <c r="AV41" s="265">
        <v>60.97426695004544</v>
      </c>
      <c r="AW41" s="265">
        <v>61.691938107910289</v>
      </c>
      <c r="AX41" s="265">
        <v>62.409609265775131</v>
      </c>
      <c r="AY41" s="265">
        <v>63.127280423639981</v>
      </c>
      <c r="AZ41" s="265">
        <v>63.84495158150483</v>
      </c>
      <c r="BA41" s="265">
        <v>64.562622739369672</v>
      </c>
      <c r="BB41" s="265">
        <v>64.877730140499921</v>
      </c>
      <c r="BC41" s="265">
        <v>64.92241303328953</v>
      </c>
      <c r="BD41" s="265">
        <v>64.967095926079153</v>
      </c>
      <c r="BE41" s="265">
        <v>65.011778818868777</v>
      </c>
      <c r="BF41" s="265">
        <v>65.0564617116584</v>
      </c>
      <c r="BG41" s="265">
        <v>65.10114460444801</v>
      </c>
      <c r="BH41" s="265">
        <v>65.145827497237633</v>
      </c>
      <c r="BI41" s="265">
        <v>65.190510390027256</v>
      </c>
      <c r="BJ41" s="265">
        <v>65.235193282816866</v>
      </c>
      <c r="BK41" s="265">
        <v>65.533678263333073</v>
      </c>
      <c r="BL41" s="265">
        <v>65.896337817845279</v>
      </c>
      <c r="BM41" s="265">
        <v>66.256836703981662</v>
      </c>
      <c r="BN41" s="265">
        <v>66.615096419591069</v>
      </c>
      <c r="BO41" s="265">
        <v>66.971061645834496</v>
      </c>
      <c r="BP41" s="265">
        <v>67.324654464286922</v>
      </c>
      <c r="BQ41" s="265">
        <v>67.675807760038822</v>
      </c>
      <c r="BR41" s="265">
        <v>68.024464435140544</v>
      </c>
      <c r="BS41" s="265">
        <v>68.370554184031434</v>
      </c>
      <c r="BT41" s="265">
        <v>68.714037615535332</v>
      </c>
      <c r="BU41" s="265">
        <v>69.054836069082015</v>
      </c>
      <c r="BV41" s="265">
        <v>69.392899085128022</v>
      </c>
      <c r="BW41" s="265">
        <v>69.728178628440219</v>
      </c>
      <c r="BX41" s="265">
        <v>70.060635461119645</v>
      </c>
      <c r="BY41" s="265">
        <v>70.390196715735257</v>
      </c>
      <c r="BZ41" s="265">
        <v>70.716838672412848</v>
      </c>
      <c r="CA41" s="265">
        <v>71.040506673147732</v>
      </c>
      <c r="CB41" s="265">
        <v>71.36115817408654</v>
      </c>
      <c r="CC41" s="265">
        <v>71.678761243124512</v>
      </c>
      <c r="CD41" s="265">
        <v>71.993274110993639</v>
      </c>
      <c r="CE41" s="265">
        <v>72.304671946487574</v>
      </c>
      <c r="CF41" s="265">
        <v>72.612911164108453</v>
      </c>
      <c r="CG41" s="265">
        <v>72.917965757079543</v>
      </c>
      <c r="CH41" s="265">
        <v>73.219806704685368</v>
      </c>
      <c r="CI41" s="265">
        <v>73.518419768692596</v>
      </c>
      <c r="CJ41" s="265">
        <v>73.813767098896619</v>
      </c>
      <c r="CK41" s="265">
        <v>74.105828926169934</v>
      </c>
      <c r="CL41" s="265">
        <v>74.394597816040047</v>
      </c>
      <c r="CM41" s="265">
        <v>74.680044579314867</v>
      </c>
      <c r="CN41" s="265">
        <v>74.962162724455396</v>
      </c>
      <c r="CO41" s="265">
        <v>75.240935014311177</v>
      </c>
      <c r="CP41" s="265">
        <v>75.516351808588624</v>
      </c>
      <c r="CQ41" s="265">
        <v>75.788401094612624</v>
      </c>
      <c r="CR41" s="265">
        <v>76.057089593364466</v>
      </c>
      <c r="CS41" s="265">
        <v>76.322390953538132</v>
      </c>
      <c r="CT41" s="265">
        <v>76.584318629507621</v>
      </c>
      <c r="CU41" s="265">
        <v>76.842867762959145</v>
      </c>
      <c r="CV41" s="265">
        <v>77.098039666080922</v>
      </c>
      <c r="CW41" s="265">
        <v>77.349824146537841</v>
      </c>
      <c r="CX41" s="265">
        <v>77.598240237699187</v>
      </c>
      <c r="CY41" s="265">
        <v>77.843286915331007</v>
      </c>
      <c r="CZ41" s="265">
        <v>78.084966543318899</v>
      </c>
      <c r="DA41" s="265">
        <v>78.323299297158727</v>
      </c>
      <c r="DB41" s="265">
        <v>78.558280625117007</v>
      </c>
      <c r="DC41" s="265">
        <v>78.789937475636009</v>
      </c>
      <c r="DD41" s="265">
        <v>79.01826371505355</v>
      </c>
      <c r="DE41" s="265">
        <v>79.243291406966009</v>
      </c>
      <c r="DF41" s="265">
        <v>79.465023351178189</v>
      </c>
      <c r="DG41" s="265">
        <v>79.683475482109088</v>
      </c>
      <c r="DH41" s="265">
        <v>79.898676294962314</v>
      </c>
      <c r="DI41" s="265">
        <v>80.110636840376145</v>
      </c>
      <c r="DJ41" s="265">
        <v>80.319380043260836</v>
      </c>
      <c r="DK41" s="265">
        <v>80.524921123669941</v>
      </c>
      <c r="DL41" s="265">
        <v>80.72728722878621</v>
      </c>
      <c r="DM41" s="265">
        <v>80.92650309218611</v>
      </c>
      <c r="DN41" s="265">
        <v>81.122582866138956</v>
      </c>
      <c r="DO41" s="265">
        <v>81.315560165732592</v>
      </c>
      <c r="DP41" s="265">
        <v>81.505452434430836</v>
      </c>
      <c r="DQ41" s="265">
        <v>81.69228933557018</v>
      </c>
      <c r="DR41" s="265">
        <v>81.876098372983932</v>
      </c>
      <c r="DS41" s="265">
        <v>82.056901944843048</v>
      </c>
      <c r="DT41" s="265">
        <v>82.234737949611826</v>
      </c>
      <c r="DU41" s="265">
        <v>82.409626119262526</v>
      </c>
      <c r="DV41" s="265">
        <v>82.581604206450322</v>
      </c>
      <c r="DW41" s="265">
        <v>82.750689980153041</v>
      </c>
      <c r="DX41" s="265">
        <v>82.916913706668069</v>
      </c>
      <c r="DY41" s="265">
        <v>83.080320360399242</v>
      </c>
      <c r="DZ41" s="265">
        <v>83.24092892103441</v>
      </c>
      <c r="EA41" s="265">
        <v>83.398773165402019</v>
      </c>
      <c r="EB41" s="265">
        <v>83.553886533496467</v>
      </c>
      <c r="EC41" s="265">
        <v>83.706297140980524</v>
      </c>
      <c r="ED41" s="265">
        <v>83.856040474360981</v>
      </c>
      <c r="EE41" s="265">
        <v>84.003144027219122</v>
      </c>
      <c r="EF41" s="265">
        <v>84.14764598957855</v>
      </c>
      <c r="EG41" s="265">
        <v>84.289580656067784</v>
      </c>
      <c r="EH41" s="265">
        <v>84.428975145535887</v>
      </c>
      <c r="EI41" s="265">
        <v>84.565858865441285</v>
      </c>
      <c r="EJ41" s="265">
        <v>84.700269602903873</v>
      </c>
      <c r="EK41" s="265">
        <v>84.832246718357425</v>
      </c>
      <c r="EL41" s="265">
        <v>84.961809022198381</v>
      </c>
      <c r="EM41" s="265">
        <v>85.089002448156734</v>
      </c>
      <c r="EN41" s="265">
        <v>85.213856888563384</v>
      </c>
      <c r="EO41" s="265">
        <v>85.336406824561351</v>
      </c>
      <c r="EP41" s="265">
        <v>85.456671529149546</v>
      </c>
      <c r="EQ41" s="265">
        <v>85.574700631825479</v>
      </c>
      <c r="ER41" s="265">
        <v>85.690527140001393</v>
      </c>
      <c r="ES41" s="265">
        <v>85.804167357329604</v>
      </c>
      <c r="ET41" s="265">
        <v>85.915668813297287</v>
      </c>
      <c r="EU41" s="265">
        <v>86.025056144614368</v>
      </c>
      <c r="EV41" s="265">
        <v>86.132369273779346</v>
      </c>
    </row>
    <row r="42" spans="1:152" ht="14.1" customHeight="1" x14ac:dyDescent="0.2">
      <c r="A42" s="59" t="s">
        <v>9</v>
      </c>
      <c r="B42" s="265">
        <v>26.731160260466691</v>
      </c>
      <c r="C42" s="265">
        <v>27.329214340699796</v>
      </c>
      <c r="D42" s="265">
        <v>27.927268420932897</v>
      </c>
      <c r="E42" s="265">
        <v>28.525322501166002</v>
      </c>
      <c r="F42" s="265">
        <v>29.123376581399107</v>
      </c>
      <c r="G42" s="265">
        <v>29.721430661632212</v>
      </c>
      <c r="H42" s="265">
        <v>30.319484741865317</v>
      </c>
      <c r="I42" s="265">
        <v>30.917538822098422</v>
      </c>
      <c r="J42" s="265">
        <v>31.515592902331523</v>
      </c>
      <c r="K42" s="265">
        <v>32.113646982564624</v>
      </c>
      <c r="L42" s="265">
        <v>32.711701062797729</v>
      </c>
      <c r="M42" s="265">
        <v>33.309755143030834</v>
      </c>
      <c r="N42" s="265">
        <v>33.907809223263932</v>
      </c>
      <c r="O42" s="265">
        <v>34.396436251672611</v>
      </c>
      <c r="P42" s="265">
        <v>34.811555031527533</v>
      </c>
      <c r="Q42" s="265">
        <v>35.226673811382447</v>
      </c>
      <c r="R42" s="265">
        <v>35.641792591237362</v>
      </c>
      <c r="S42" s="265">
        <v>36.056911371092284</v>
      </c>
      <c r="T42" s="265">
        <v>36.472030150947191</v>
      </c>
      <c r="U42" s="265">
        <v>36.887148930802113</v>
      </c>
      <c r="V42" s="265">
        <v>37.302267710657027</v>
      </c>
      <c r="W42" s="265">
        <v>37.717386490511942</v>
      </c>
      <c r="X42" s="265">
        <v>38.132505270366856</v>
      </c>
      <c r="Y42" s="265">
        <v>38.547624050221771</v>
      </c>
      <c r="Z42" s="265">
        <v>38.989738798401767</v>
      </c>
      <c r="AA42" s="265">
        <v>39.844420185185278</v>
      </c>
      <c r="AB42" s="265">
        <v>40.699101571968804</v>
      </c>
      <c r="AC42" s="265">
        <v>41.553782958752336</v>
      </c>
      <c r="AD42" s="265">
        <v>42.408464345535847</v>
      </c>
      <c r="AE42" s="265">
        <v>43.263145732319373</v>
      </c>
      <c r="AF42" s="265">
        <v>44.117827119102898</v>
      </c>
      <c r="AG42" s="265">
        <v>44.97250850588641</v>
      </c>
      <c r="AH42" s="265">
        <v>45.827189892669935</v>
      </c>
      <c r="AI42" s="265">
        <v>46.777041134240093</v>
      </c>
      <c r="AJ42" s="265">
        <v>47.793039844539663</v>
      </c>
      <c r="AK42" s="265">
        <v>48.809038554839219</v>
      </c>
      <c r="AL42" s="265">
        <v>49.825037265138789</v>
      </c>
      <c r="AM42" s="265">
        <v>50.841035975438345</v>
      </c>
      <c r="AN42" s="265">
        <v>51.857034685737908</v>
      </c>
      <c r="AO42" s="265">
        <v>52.873033396037464</v>
      </c>
      <c r="AP42" s="265">
        <v>53.889032106337027</v>
      </c>
      <c r="AQ42" s="265">
        <v>54.804866646788369</v>
      </c>
      <c r="AR42" s="265">
        <v>55.653415332685228</v>
      </c>
      <c r="AS42" s="265">
        <v>56.501964018582079</v>
      </c>
      <c r="AT42" s="265">
        <v>57.350512704478945</v>
      </c>
      <c r="AU42" s="265">
        <v>58.199061390375796</v>
      </c>
      <c r="AV42" s="265">
        <v>59.047610076272647</v>
      </c>
      <c r="AW42" s="265">
        <v>59.896158762169513</v>
      </c>
      <c r="AX42" s="265">
        <v>60.744707448066364</v>
      </c>
      <c r="AY42" s="265">
        <v>61.59325613396323</v>
      </c>
      <c r="AZ42" s="265">
        <v>62.441804819860081</v>
      </c>
      <c r="BA42" s="265">
        <v>63.29035350575694</v>
      </c>
      <c r="BB42" s="265">
        <v>63.745085607573053</v>
      </c>
      <c r="BC42" s="265">
        <v>63.935269164358012</v>
      </c>
      <c r="BD42" s="265">
        <v>64.125452721142963</v>
      </c>
      <c r="BE42" s="265">
        <v>64.315636277927922</v>
      </c>
      <c r="BF42" s="265">
        <v>64.505819834712895</v>
      </c>
      <c r="BG42" s="265">
        <v>64.69600339149784</v>
      </c>
      <c r="BH42" s="265">
        <v>64.886186948282798</v>
      </c>
      <c r="BI42" s="265">
        <v>65.076370505067757</v>
      </c>
      <c r="BJ42" s="265">
        <v>65.266554061852716</v>
      </c>
      <c r="BK42" s="265">
        <v>65.564911914796937</v>
      </c>
      <c r="BL42" s="265">
        <v>65.927413695034147</v>
      </c>
      <c r="BM42" s="265">
        <v>66.287752143532359</v>
      </c>
      <c r="BN42" s="265">
        <v>66.645848858896343</v>
      </c>
      <c r="BO42" s="265">
        <v>67.001648614853735</v>
      </c>
      <c r="BP42" s="265">
        <v>67.355073598129422</v>
      </c>
      <c r="BQ42" s="265">
        <v>67.706056796265685</v>
      </c>
      <c r="BR42" s="265">
        <v>68.054541210886569</v>
      </c>
      <c r="BS42" s="265">
        <v>68.400456644410525</v>
      </c>
      <c r="BT42" s="265">
        <v>68.743763799780041</v>
      </c>
      <c r="BU42" s="265">
        <v>69.084384132189186</v>
      </c>
      <c r="BV42" s="265">
        <v>69.422267285098414</v>
      </c>
      <c r="BW42" s="265">
        <v>69.757365326225766</v>
      </c>
      <c r="BX42" s="265">
        <v>70.089639116882822</v>
      </c>
      <c r="BY42" s="265">
        <v>70.41901590861093</v>
      </c>
      <c r="BZ42" s="265">
        <v>70.745472074300807</v>
      </c>
      <c r="CA42" s="265">
        <v>71.068953066878038</v>
      </c>
      <c r="CB42" s="265">
        <v>71.389416447487946</v>
      </c>
      <c r="CC42" s="265">
        <v>71.706830383417056</v>
      </c>
      <c r="CD42" s="265">
        <v>72.021153211129317</v>
      </c>
      <c r="CE42" s="265">
        <v>72.332360195361844</v>
      </c>
      <c r="CF42" s="265">
        <v>72.640407858347402</v>
      </c>
      <c r="CG42" s="265">
        <v>72.945270290555953</v>
      </c>
      <c r="CH42" s="265">
        <v>73.246918570493818</v>
      </c>
      <c r="CI42" s="265">
        <v>73.545338549645209</v>
      </c>
      <c r="CJ42" s="265">
        <v>73.840492482687566</v>
      </c>
      <c r="CK42" s="265">
        <v>74.132360693672311</v>
      </c>
      <c r="CL42" s="265">
        <v>74.420935832725647</v>
      </c>
      <c r="CM42" s="265">
        <v>74.706188809446815</v>
      </c>
      <c r="CN42" s="265">
        <v>74.988113215421976</v>
      </c>
      <c r="CO42" s="265">
        <v>75.26669190341309</v>
      </c>
      <c r="CP42" s="265">
        <v>75.541915317280527</v>
      </c>
      <c r="CQ42" s="265">
        <v>75.81377152955578</v>
      </c>
      <c r="CR42" s="265">
        <v>76.082267332343619</v>
      </c>
      <c r="CS42" s="265">
        <v>76.347376468406409</v>
      </c>
      <c r="CT42" s="265">
        <v>76.609112456736241</v>
      </c>
      <c r="CU42" s="265">
        <v>76.867470515899257</v>
      </c>
      <c r="CV42" s="265">
        <v>77.122452029529867</v>
      </c>
      <c r="CW42" s="265">
        <v>77.374046884459233</v>
      </c>
      <c r="CX42" s="265">
        <v>77.622274170242946</v>
      </c>
      <c r="CY42" s="265">
        <v>77.8671329328144</v>
      </c>
      <c r="CZ42" s="265">
        <v>78.108625602679723</v>
      </c>
      <c r="DA42" s="265">
        <v>78.346772406995214</v>
      </c>
      <c r="DB42" s="265">
        <v>78.581568863757184</v>
      </c>
      <c r="DC42" s="265">
        <v>78.813041965237858</v>
      </c>
      <c r="DD42" s="265">
        <v>79.04118564654793</v>
      </c>
      <c r="DE42" s="265">
        <v>79.26603200839331</v>
      </c>
      <c r="DF42" s="265">
        <v>79.487583909833475</v>
      </c>
      <c r="DG42" s="265">
        <v>79.705857332786934</v>
      </c>
      <c r="DH42" s="265">
        <v>79.920880808288359</v>
      </c>
      <c r="DI42" s="265">
        <v>80.132665435776389</v>
      </c>
      <c r="DJ42" s="265">
        <v>80.3412341778712</v>
      </c>
      <c r="DK42" s="265">
        <v>80.546602297449837</v>
      </c>
      <c r="DL42" s="265">
        <v>80.748796973182237</v>
      </c>
      <c r="DM42" s="265">
        <v>80.947842970748439</v>
      </c>
      <c r="DN42" s="265">
        <v>81.143754482257961</v>
      </c>
      <c r="DO42" s="265">
        <v>81.336565144655552</v>
      </c>
      <c r="DP42" s="265">
        <v>81.526292435833057</v>
      </c>
      <c r="DQ42" s="265">
        <v>81.712966041684695</v>
      </c>
      <c r="DR42" s="265">
        <v>81.896613489113577</v>
      </c>
      <c r="DS42" s="265">
        <v>82.07725720256353</v>
      </c>
      <c r="DT42" s="265">
        <v>82.254935091751747</v>
      </c>
      <c r="DU42" s="265">
        <v>82.42966691470626</v>
      </c>
      <c r="DV42" s="265">
        <v>82.601490432793327</v>
      </c>
      <c r="DW42" s="265">
        <v>82.770423440377527</v>
      </c>
      <c r="DX42" s="265">
        <v>82.936496216736515</v>
      </c>
      <c r="DY42" s="265">
        <v>83.099753734557567</v>
      </c>
      <c r="DZ42" s="265">
        <v>83.260214994233195</v>
      </c>
      <c r="EA42" s="265">
        <v>83.417913778638862</v>
      </c>
      <c r="EB42" s="265">
        <v>83.572883532900633</v>
      </c>
      <c r="EC42" s="265">
        <v>83.725152381579605</v>
      </c>
      <c r="ED42" s="265">
        <v>83.874755812095685</v>
      </c>
      <c r="EE42" s="265">
        <v>84.021721325277554</v>
      </c>
      <c r="EF42" s="265">
        <v>84.166087107265639</v>
      </c>
      <c r="EG42" s="265">
        <v>84.307887451322813</v>
      </c>
      <c r="EH42" s="265">
        <v>84.447149480675861</v>
      </c>
      <c r="EI42" s="265">
        <v>84.583902604016572</v>
      </c>
      <c r="EJ42" s="265">
        <v>84.718184600684836</v>
      </c>
      <c r="EK42" s="265">
        <v>84.850034820745321</v>
      </c>
      <c r="EL42" s="265">
        <v>84.979472083024817</v>
      </c>
      <c r="EM42" s="265">
        <v>85.106542302607593</v>
      </c>
      <c r="EN42" s="265">
        <v>85.23127536768402</v>
      </c>
      <c r="EO42" s="265">
        <v>85.353705749902375</v>
      </c>
      <c r="EP42" s="265">
        <v>85.473852726767703</v>
      </c>
      <c r="EQ42" s="265">
        <v>85.591765901726689</v>
      </c>
      <c r="ER42" s="265">
        <v>85.707478271479459</v>
      </c>
      <c r="ES42" s="265">
        <v>85.821006144676971</v>
      </c>
      <c r="ET42" s="265">
        <v>85.932397024187196</v>
      </c>
      <c r="EU42" s="265">
        <v>86.041675541937764</v>
      </c>
      <c r="EV42" s="265">
        <v>86.148881599699706</v>
      </c>
    </row>
    <row r="43" spans="1:152" ht="14.1" customHeight="1" x14ac:dyDescent="0.2">
      <c r="A43" s="59" t="s">
        <v>10</v>
      </c>
      <c r="B43" s="265">
        <v>27.254432125093775</v>
      </c>
      <c r="C43" s="265">
        <v>27.864193324309447</v>
      </c>
      <c r="D43" s="265">
        <v>28.473954523525119</v>
      </c>
      <c r="E43" s="265">
        <v>29.083715722740795</v>
      </c>
      <c r="F43" s="265">
        <v>29.693476921956467</v>
      </c>
      <c r="G43" s="265">
        <v>30.303238121172143</v>
      </c>
      <c r="H43" s="265">
        <v>30.912999320387812</v>
      </c>
      <c r="I43" s="265">
        <v>31.522760519603487</v>
      </c>
      <c r="J43" s="265">
        <v>32.132521718819163</v>
      </c>
      <c r="K43" s="265">
        <v>32.742282918034832</v>
      </c>
      <c r="L43" s="265">
        <v>33.352044117250507</v>
      </c>
      <c r="M43" s="265">
        <v>33.961805316466183</v>
      </c>
      <c r="N43" s="265">
        <v>34.571566515681852</v>
      </c>
      <c r="O43" s="265">
        <v>35.015067318181529</v>
      </c>
      <c r="P43" s="265">
        <v>35.346881747314818</v>
      </c>
      <c r="Q43" s="265">
        <v>35.678696176448106</v>
      </c>
      <c r="R43" s="265">
        <v>36.010510605581395</v>
      </c>
      <c r="S43" s="265">
        <v>36.342325034714683</v>
      </c>
      <c r="T43" s="265">
        <v>36.674139463847965</v>
      </c>
      <c r="U43" s="265">
        <v>37.005953892981253</v>
      </c>
      <c r="V43" s="265">
        <v>37.337768322114542</v>
      </c>
      <c r="W43" s="265">
        <v>37.669582751247823</v>
      </c>
      <c r="X43" s="265">
        <v>38.001397180381112</v>
      </c>
      <c r="Y43" s="265">
        <v>38.3332116095144</v>
      </c>
      <c r="Z43" s="265">
        <v>38.694757746566609</v>
      </c>
      <c r="AA43" s="265">
        <v>39.510679538840613</v>
      </c>
      <c r="AB43" s="265">
        <v>40.32660133111461</v>
      </c>
      <c r="AC43" s="265">
        <v>41.142523123388621</v>
      </c>
      <c r="AD43" s="265">
        <v>41.958444915662625</v>
      </c>
      <c r="AE43" s="265">
        <v>42.774366707936629</v>
      </c>
      <c r="AF43" s="265">
        <v>43.590288500210633</v>
      </c>
      <c r="AG43" s="265">
        <v>44.40621029248463</v>
      </c>
      <c r="AH43" s="265">
        <v>45.222132084758634</v>
      </c>
      <c r="AI43" s="265">
        <v>46.06392664945573</v>
      </c>
      <c r="AJ43" s="265">
        <v>46.92370399250882</v>
      </c>
      <c r="AK43" s="265">
        <v>47.783481335561916</v>
      </c>
      <c r="AL43" s="265">
        <v>48.643258678614998</v>
      </c>
      <c r="AM43" s="265">
        <v>49.50303602166808</v>
      </c>
      <c r="AN43" s="265">
        <v>50.362813364721163</v>
      </c>
      <c r="AO43" s="265">
        <v>51.222590707774259</v>
      </c>
      <c r="AP43" s="265">
        <v>52.082368050827341</v>
      </c>
      <c r="AQ43" s="265">
        <v>52.922609684231034</v>
      </c>
      <c r="AR43" s="265">
        <v>53.749728092832086</v>
      </c>
      <c r="AS43" s="265">
        <v>54.576846501433131</v>
      </c>
      <c r="AT43" s="265">
        <v>55.40396491003419</v>
      </c>
      <c r="AU43" s="265">
        <v>56.231083318635243</v>
      </c>
      <c r="AV43" s="265">
        <v>57.058201727236295</v>
      </c>
      <c r="AW43" s="265">
        <v>57.885320135837354</v>
      </c>
      <c r="AX43" s="265">
        <v>58.712438544438399</v>
      </c>
      <c r="AY43" s="265">
        <v>59.539556953039458</v>
      </c>
      <c r="AZ43" s="265">
        <v>60.366675361640517</v>
      </c>
      <c r="BA43" s="265">
        <v>61.193793770241562</v>
      </c>
      <c r="BB43" s="265">
        <v>61.734132825348105</v>
      </c>
      <c r="BC43" s="265">
        <v>62.081826207878301</v>
      </c>
      <c r="BD43" s="265">
        <v>62.429519590408503</v>
      </c>
      <c r="BE43" s="265">
        <v>62.777212972938699</v>
      </c>
      <c r="BF43" s="265">
        <v>63.124906355468909</v>
      </c>
      <c r="BG43" s="265">
        <v>63.472599737999104</v>
      </c>
      <c r="BH43" s="265">
        <v>63.820293120529307</v>
      </c>
      <c r="BI43" s="265">
        <v>64.16798650305951</v>
      </c>
      <c r="BJ43" s="265">
        <v>64.515679885589705</v>
      </c>
      <c r="BK43" s="265">
        <v>64.817010741780692</v>
      </c>
      <c r="BL43" s="265">
        <v>65.183204849386158</v>
      </c>
      <c r="BM43" s="265">
        <v>65.547300772815987</v>
      </c>
      <c r="BN43" s="265">
        <v>65.909217730196133</v>
      </c>
      <c r="BO43" s="265">
        <v>66.268898303835499</v>
      </c>
      <c r="BP43" s="265">
        <v>66.626262191260466</v>
      </c>
      <c r="BQ43" s="265">
        <v>66.981239951205964</v>
      </c>
      <c r="BR43" s="265">
        <v>67.333772221485418</v>
      </c>
      <c r="BS43" s="265">
        <v>67.6837862406651</v>
      </c>
      <c r="BT43" s="265">
        <v>68.031240471324352</v>
      </c>
      <c r="BU43" s="265">
        <v>68.376053616808932</v>
      </c>
      <c r="BV43" s="265">
        <v>68.718172866502428</v>
      </c>
      <c r="BW43" s="265">
        <v>69.057547833215807</v>
      </c>
      <c r="BX43" s="265">
        <v>69.394137009583545</v>
      </c>
      <c r="BY43" s="265">
        <v>69.727864810494609</v>
      </c>
      <c r="BZ43" s="265">
        <v>70.05870538824901</v>
      </c>
      <c r="CA43" s="265">
        <v>70.386601544910647</v>
      </c>
      <c r="CB43" s="265">
        <v>70.711508328874274</v>
      </c>
      <c r="CC43" s="265">
        <v>71.033391525504356</v>
      </c>
      <c r="CD43" s="265">
        <v>71.352206937996812</v>
      </c>
      <c r="CE43" s="265">
        <v>71.667927527741796</v>
      </c>
      <c r="CF43" s="265">
        <v>71.98050723349391</v>
      </c>
      <c r="CG43" s="265">
        <v>72.289917808830722</v>
      </c>
      <c r="CH43" s="265">
        <v>72.596127947421323</v>
      </c>
      <c r="CI43" s="265">
        <v>72.899121339861395</v>
      </c>
      <c r="CJ43" s="265">
        <v>73.198857719704392</v>
      </c>
      <c r="CK43" s="265">
        <v>73.495315165982319</v>
      </c>
      <c r="CL43" s="265">
        <v>73.788484286359335</v>
      </c>
      <c r="CM43" s="265">
        <v>74.078333610653956</v>
      </c>
      <c r="CN43" s="265">
        <v>74.364854721371614</v>
      </c>
      <c r="CO43" s="265">
        <v>74.648028300517652</v>
      </c>
      <c r="CP43" s="265">
        <v>74.927842757173735</v>
      </c>
      <c r="CQ43" s="265">
        <v>75.204284103513956</v>
      </c>
      <c r="CR43" s="265">
        <v>75.477357405283882</v>
      </c>
      <c r="CS43" s="265">
        <v>75.747034133390557</v>
      </c>
      <c r="CT43" s="265">
        <v>76.013326234236359</v>
      </c>
      <c r="CU43" s="265">
        <v>76.276227062198558</v>
      </c>
      <c r="CV43" s="265">
        <v>76.535736265601955</v>
      </c>
      <c r="CW43" s="265">
        <v>76.791841812081358</v>
      </c>
      <c r="CX43" s="265">
        <v>77.044561418429467</v>
      </c>
      <c r="CY43" s="265">
        <v>77.293892425174334</v>
      </c>
      <c r="CZ43" s="265">
        <v>77.539835641659877</v>
      </c>
      <c r="DA43" s="265">
        <v>77.782410030013139</v>
      </c>
      <c r="DB43" s="265">
        <v>78.021609413013223</v>
      </c>
      <c r="DC43" s="265">
        <v>78.257459704560219</v>
      </c>
      <c r="DD43" s="265">
        <v>78.489953167364277</v>
      </c>
      <c r="DE43" s="265">
        <v>78.719120984225682</v>
      </c>
      <c r="DF43" s="265">
        <v>78.944964568822584</v>
      </c>
      <c r="DG43" s="265">
        <v>79.167498737980608</v>
      </c>
      <c r="DH43" s="265">
        <v>79.386751136140589</v>
      </c>
      <c r="DI43" s="265">
        <v>79.602731667204651</v>
      </c>
      <c r="DJ43" s="265">
        <v>79.815462363021027</v>
      </c>
      <c r="DK43" s="265">
        <v>80.024957434025694</v>
      </c>
      <c r="DL43" s="265">
        <v>80.231243277263189</v>
      </c>
      <c r="DM43" s="265">
        <v>80.434343862507632</v>
      </c>
      <c r="DN43" s="265">
        <v>80.634272401649852</v>
      </c>
      <c r="DO43" s="265">
        <v>80.831061981111958</v>
      </c>
      <c r="DP43" s="265">
        <v>81.024729228558911</v>
      </c>
      <c r="DQ43" s="265">
        <v>81.215303263531936</v>
      </c>
      <c r="DR43" s="265">
        <v>81.402811034839772</v>
      </c>
      <c r="DS43" s="265">
        <v>81.587274312756875</v>
      </c>
      <c r="DT43" s="265">
        <v>81.768730712195776</v>
      </c>
      <c r="DU43" s="265">
        <v>81.947199343156626</v>
      </c>
      <c r="DV43" s="265">
        <v>82.122717733991848</v>
      </c>
      <c r="DW43" s="265">
        <v>82.29530304794558</v>
      </c>
      <c r="DX43" s="265">
        <v>82.464985230199787</v>
      </c>
      <c r="DY43" s="265">
        <v>82.631809271347279</v>
      </c>
      <c r="DZ43" s="265">
        <v>82.795793654061626</v>
      </c>
      <c r="EA43" s="265">
        <v>82.956971994515257</v>
      </c>
      <c r="EB43" s="265">
        <v>83.115377593575118</v>
      </c>
      <c r="EC43" s="265">
        <v>83.271038341943495</v>
      </c>
      <c r="ED43" s="265">
        <v>83.423989684752257</v>
      </c>
      <c r="EE43" s="265">
        <v>83.574258929482184</v>
      </c>
      <c r="EF43" s="265">
        <v>83.721884335822082</v>
      </c>
      <c r="EG43" s="265">
        <v>83.866900210880189</v>
      </c>
      <c r="EH43" s="265">
        <v>84.009333554736557</v>
      </c>
      <c r="EI43" s="265">
        <v>84.149213728673047</v>
      </c>
      <c r="EJ43" s="265">
        <v>84.286578680935918</v>
      </c>
      <c r="EK43" s="265">
        <v>84.421467993047429</v>
      </c>
      <c r="EL43" s="265">
        <v>84.553900265530999</v>
      </c>
      <c r="EM43" s="265">
        <v>84.683921844141565</v>
      </c>
      <c r="EN43" s="265">
        <v>84.811562700818399</v>
      </c>
      <c r="EO43" s="265">
        <v>84.936857519688303</v>
      </c>
      <c r="EP43" s="265">
        <v>85.059825455706559</v>
      </c>
      <c r="EQ43" s="265">
        <v>85.180516722406225</v>
      </c>
      <c r="ER43" s="265">
        <v>85.29896455954227</v>
      </c>
      <c r="ES43" s="265">
        <v>85.415185142681324</v>
      </c>
      <c r="ET43" s="265">
        <v>85.52922659983092</v>
      </c>
      <c r="EU43" s="265">
        <v>85.641113665098132</v>
      </c>
      <c r="EV43" s="265">
        <v>85.750886725082978</v>
      </c>
    </row>
    <row r="44" spans="1:152" ht="14.1" customHeight="1" x14ac:dyDescent="0.2">
      <c r="A44" s="59" t="s">
        <v>11</v>
      </c>
      <c r="B44" s="265">
        <v>26.51694514005769</v>
      </c>
      <c r="C44" s="265">
        <v>27.110206602777755</v>
      </c>
      <c r="D44" s="265">
        <v>27.703468065497816</v>
      </c>
      <c r="E44" s="265">
        <v>28.296729528217881</v>
      </c>
      <c r="F44" s="265">
        <v>28.889990990937946</v>
      </c>
      <c r="G44" s="265">
        <v>29.483252453658011</v>
      </c>
      <c r="H44" s="265">
        <v>30.076513916378076</v>
      </c>
      <c r="I44" s="265">
        <v>30.669775379098141</v>
      </c>
      <c r="J44" s="265">
        <v>31.263036841818206</v>
      </c>
      <c r="K44" s="265">
        <v>31.856298304538267</v>
      </c>
      <c r="L44" s="265">
        <v>32.449559767258329</v>
      </c>
      <c r="M44" s="265">
        <v>33.042821229978394</v>
      </c>
      <c r="N44" s="265">
        <v>33.636082692698459</v>
      </c>
      <c r="O44" s="265">
        <v>34.066719276520494</v>
      </c>
      <c r="P44" s="265">
        <v>34.388111666884384</v>
      </c>
      <c r="Q44" s="265">
        <v>34.709504057248274</v>
      </c>
      <c r="R44" s="265">
        <v>35.030896447612164</v>
      </c>
      <c r="S44" s="265">
        <v>35.352288837976054</v>
      </c>
      <c r="T44" s="265">
        <v>35.673681228339944</v>
      </c>
      <c r="U44" s="265">
        <v>35.995073618703834</v>
      </c>
      <c r="V44" s="265">
        <v>36.316466009067724</v>
      </c>
      <c r="W44" s="265">
        <v>36.637858399431607</v>
      </c>
      <c r="X44" s="265">
        <v>36.959250789795497</v>
      </c>
      <c r="Y44" s="265">
        <v>37.280643180159394</v>
      </c>
      <c r="Z44" s="265">
        <v>37.630933716789301</v>
      </c>
      <c r="AA44" s="265">
        <v>38.422860979439967</v>
      </c>
      <c r="AB44" s="265">
        <v>39.214788242090627</v>
      </c>
      <c r="AC44" s="265">
        <v>40.006715504741294</v>
      </c>
      <c r="AD44" s="265">
        <v>40.798642767391954</v>
      </c>
      <c r="AE44" s="265">
        <v>41.590570030042613</v>
      </c>
      <c r="AF44" s="265">
        <v>42.38249729269328</v>
      </c>
      <c r="AG44" s="265">
        <v>43.17442455534394</v>
      </c>
      <c r="AH44" s="265">
        <v>43.9663518179946</v>
      </c>
      <c r="AI44" s="265">
        <v>44.771050592422512</v>
      </c>
      <c r="AJ44" s="265">
        <v>45.584626160639878</v>
      </c>
      <c r="AK44" s="265">
        <v>46.398201728857245</v>
      </c>
      <c r="AL44" s="265">
        <v>47.211777297074605</v>
      </c>
      <c r="AM44" s="265">
        <v>48.025352865291964</v>
      </c>
      <c r="AN44" s="265">
        <v>48.838928433509324</v>
      </c>
      <c r="AO44" s="265">
        <v>49.652504001726683</v>
      </c>
      <c r="AP44" s="265">
        <v>50.466079569944043</v>
      </c>
      <c r="AQ44" s="265">
        <v>51.231235485299663</v>
      </c>
      <c r="AR44" s="265">
        <v>51.963865221633661</v>
      </c>
      <c r="AS44" s="265">
        <v>52.696494957967658</v>
      </c>
      <c r="AT44" s="265">
        <v>53.42912469430167</v>
      </c>
      <c r="AU44" s="265">
        <v>54.161754430635668</v>
      </c>
      <c r="AV44" s="265">
        <v>54.894384166969672</v>
      </c>
      <c r="AW44" s="265">
        <v>55.62701390330367</v>
      </c>
      <c r="AX44" s="265">
        <v>56.359643639637667</v>
      </c>
      <c r="AY44" s="265">
        <v>57.092273375971679</v>
      </c>
      <c r="AZ44" s="265">
        <v>57.824903112305677</v>
      </c>
      <c r="BA44" s="265">
        <v>58.557532848639674</v>
      </c>
      <c r="BB44" s="265">
        <v>59.116233619798876</v>
      </c>
      <c r="BC44" s="265">
        <v>59.558096612825459</v>
      </c>
      <c r="BD44" s="265">
        <v>59.999959605852041</v>
      </c>
      <c r="BE44" s="265">
        <v>60.441822598878623</v>
      </c>
      <c r="BF44" s="265">
        <v>60.883685591905206</v>
      </c>
      <c r="BG44" s="265">
        <v>61.325548584931781</v>
      </c>
      <c r="BH44" s="265">
        <v>61.76741157795837</v>
      </c>
      <c r="BI44" s="265">
        <v>62.209274570984952</v>
      </c>
      <c r="BJ44" s="265">
        <v>62.651137564011535</v>
      </c>
      <c r="BK44" s="265">
        <v>62.959211372175687</v>
      </c>
      <c r="BL44" s="265">
        <v>63.333803547858835</v>
      </c>
      <c r="BM44" s="265">
        <v>63.706471135401628</v>
      </c>
      <c r="BN44" s="265">
        <v>64.077127750945536</v>
      </c>
      <c r="BO44" s="265">
        <v>64.445710781323257</v>
      </c>
      <c r="BP44" s="265">
        <v>64.812134021325591</v>
      </c>
      <c r="BQ44" s="265">
        <v>65.176322239274612</v>
      </c>
      <c r="BR44" s="265">
        <v>65.53821040883949</v>
      </c>
      <c r="BS44" s="265">
        <v>65.897719619051628</v>
      </c>
      <c r="BT44" s="265">
        <v>66.254802910435416</v>
      </c>
      <c r="BU44" s="265">
        <v>66.609372356082957</v>
      </c>
      <c r="BV44" s="265">
        <v>66.961369184271149</v>
      </c>
      <c r="BW44" s="265">
        <v>67.310737025736927</v>
      </c>
      <c r="BX44" s="265">
        <v>67.65742857485786</v>
      </c>
      <c r="BY44" s="265">
        <v>68.001361333645193</v>
      </c>
      <c r="BZ44" s="265">
        <v>68.342503967032656</v>
      </c>
      <c r="CA44" s="265">
        <v>68.680792763884554</v>
      </c>
      <c r="CB44" s="265">
        <v>69.016176566598176</v>
      </c>
      <c r="CC44" s="265">
        <v>69.348615247946029</v>
      </c>
      <c r="CD44" s="265">
        <v>69.678058326904392</v>
      </c>
      <c r="CE44" s="265">
        <v>70.004473010666729</v>
      </c>
      <c r="CF44" s="265">
        <v>70.327806807206386</v>
      </c>
      <c r="CG44" s="265">
        <v>70.648025610763014</v>
      </c>
      <c r="CH44" s="265">
        <v>70.965092130357917</v>
      </c>
      <c r="CI44" s="265">
        <v>71.278984594525767</v>
      </c>
      <c r="CJ44" s="265">
        <v>71.589656406226609</v>
      </c>
      <c r="CK44" s="265">
        <v>71.897079961422349</v>
      </c>
      <c r="CL44" s="265">
        <v>72.201240660755914</v>
      </c>
      <c r="CM44" s="265">
        <v>72.502101012142148</v>
      </c>
      <c r="CN44" s="265">
        <v>72.799647455698675</v>
      </c>
      <c r="CO44" s="265">
        <v>73.09385513689854</v>
      </c>
      <c r="CP44" s="265">
        <v>73.384707247985119</v>
      </c>
      <c r="CQ44" s="265">
        <v>73.672184516914271</v>
      </c>
      <c r="CR44" s="265">
        <v>73.956287524470028</v>
      </c>
      <c r="CS44" s="265">
        <v>74.236981937657234</v>
      </c>
      <c r="CT44" s="265">
        <v>74.514275580376633</v>
      </c>
      <c r="CU44" s="265">
        <v>74.788156978436234</v>
      </c>
      <c r="CV44" s="265">
        <v>75.058621259782129</v>
      </c>
      <c r="CW44" s="265">
        <v>75.325651423549331</v>
      </c>
      <c r="CX44" s="265">
        <v>75.589261539109799</v>
      </c>
      <c r="CY44" s="265">
        <v>75.849444492788891</v>
      </c>
      <c r="CZ44" s="265">
        <v>76.106196842100928</v>
      </c>
      <c r="DA44" s="265">
        <v>76.359534161858036</v>
      </c>
      <c r="DB44" s="265">
        <v>76.609445841818996</v>
      </c>
      <c r="DC44" s="265">
        <v>76.855954863261871</v>
      </c>
      <c r="DD44" s="265">
        <v>77.09904911068783</v>
      </c>
      <c r="DE44" s="265">
        <v>77.33875722753524</v>
      </c>
      <c r="DF44" s="265">
        <v>77.575076803747464</v>
      </c>
      <c r="DG44" s="265">
        <v>77.808019516903741</v>
      </c>
      <c r="DH44" s="265">
        <v>78.037610554880501</v>
      </c>
      <c r="DI44" s="265">
        <v>78.263856612360428</v>
      </c>
      <c r="DJ44" s="265">
        <v>78.486777161543756</v>
      </c>
      <c r="DK44" s="265">
        <v>78.70638355788698</v>
      </c>
      <c r="DL44" s="265">
        <v>78.922700009571088</v>
      </c>
      <c r="DM44" s="265">
        <v>79.135748266070038</v>
      </c>
      <c r="DN44" s="265">
        <v>79.345538869680865</v>
      </c>
      <c r="DO44" s="265">
        <v>79.55210329523338</v>
      </c>
      <c r="DP44" s="265">
        <v>79.755455826461841</v>
      </c>
      <c r="DQ44" s="265">
        <v>79.955623940069913</v>
      </c>
      <c r="DR44" s="265">
        <v>80.152632917334827</v>
      </c>
      <c r="DS44" s="265">
        <v>80.346502677573042</v>
      </c>
      <c r="DT44" s="265">
        <v>80.537269873918689</v>
      </c>
      <c r="DU44" s="265">
        <v>80.72495178874064</v>
      </c>
      <c r="DV44" s="265">
        <v>80.909585150000936</v>
      </c>
      <c r="DW44" s="265">
        <v>81.091185342921676</v>
      </c>
      <c r="DX44" s="265">
        <v>81.26978127137528</v>
      </c>
      <c r="DY44" s="265">
        <v>81.445417759050144</v>
      </c>
      <c r="DZ44" s="265">
        <v>81.618111803278069</v>
      </c>
      <c r="EA44" s="265">
        <v>81.787896406481579</v>
      </c>
      <c r="EB44" s="265">
        <v>81.954804316112572</v>
      </c>
      <c r="EC44" s="265">
        <v>82.118862652300621</v>
      </c>
      <c r="ED44" s="265">
        <v>82.280106568376013</v>
      </c>
      <c r="EE44" s="265">
        <v>82.438562710481406</v>
      </c>
      <c r="EF44" s="265">
        <v>82.594269342855583</v>
      </c>
      <c r="EG44" s="265">
        <v>82.747260634129134</v>
      </c>
      <c r="EH44" s="265">
        <v>82.897563110565102</v>
      </c>
      <c r="EI44" s="265">
        <v>83.045205851614895</v>
      </c>
      <c r="EJ44" s="265">
        <v>83.190227065137549</v>
      </c>
      <c r="EK44" s="265">
        <v>83.33266675256661</v>
      </c>
      <c r="EL44" s="265">
        <v>83.472542821227378</v>
      </c>
      <c r="EM44" s="265">
        <v>83.609902540634053</v>
      </c>
      <c r="EN44" s="265">
        <v>83.744775948836889</v>
      </c>
      <c r="EO44" s="265">
        <v>83.877198120394667</v>
      </c>
      <c r="EP44" s="265">
        <v>84.007187770913731</v>
      </c>
      <c r="EQ44" s="265">
        <v>84.13479650215487</v>
      </c>
      <c r="ER44" s="265">
        <v>84.260058033140623</v>
      </c>
      <c r="ES44" s="265">
        <v>84.382988085314494</v>
      </c>
      <c r="ET44" s="265">
        <v>84.503636225418461</v>
      </c>
      <c r="EU44" s="265">
        <v>84.622027327178373</v>
      </c>
      <c r="EV44" s="265">
        <v>84.738202874544726</v>
      </c>
    </row>
    <row r="45" spans="1:152" ht="14.1" customHeight="1" x14ac:dyDescent="0.2">
      <c r="A45" s="59" t="s">
        <v>12</v>
      </c>
      <c r="B45" s="265">
        <v>26.851387547856252</v>
      </c>
      <c r="C45" s="265">
        <v>27.45213146343799</v>
      </c>
      <c r="D45" s="265">
        <v>28.052875379019731</v>
      </c>
      <c r="E45" s="265">
        <v>28.653619294601469</v>
      </c>
      <c r="F45" s="265">
        <v>29.254363210183215</v>
      </c>
      <c r="G45" s="265">
        <v>29.855107125764953</v>
      </c>
      <c r="H45" s="265">
        <v>30.455851041346694</v>
      </c>
      <c r="I45" s="265">
        <v>31.056594956928436</v>
      </c>
      <c r="J45" s="265">
        <v>31.657338872510174</v>
      </c>
      <c r="K45" s="265">
        <v>32.258082788091919</v>
      </c>
      <c r="L45" s="265">
        <v>32.858826703673657</v>
      </c>
      <c r="M45" s="265">
        <v>33.459570619255402</v>
      </c>
      <c r="N45" s="265">
        <v>34.06031453483714</v>
      </c>
      <c r="O45" s="265">
        <v>34.467290616902055</v>
      </c>
      <c r="P45" s="265">
        <v>34.744102047444308</v>
      </c>
      <c r="Q45" s="265">
        <v>35.020913477986554</v>
      </c>
      <c r="R45" s="265">
        <v>35.297724908528814</v>
      </c>
      <c r="S45" s="265">
        <v>35.574536339071059</v>
      </c>
      <c r="T45" s="265">
        <v>35.851347769613312</v>
      </c>
      <c r="U45" s="265">
        <v>36.128159200155565</v>
      </c>
      <c r="V45" s="265">
        <v>36.404970630697818</v>
      </c>
      <c r="W45" s="265">
        <v>36.681782061240071</v>
      </c>
      <c r="X45" s="265">
        <v>36.958593491782317</v>
      </c>
      <c r="Y45" s="265">
        <v>37.23540492232457</v>
      </c>
      <c r="Z45" s="265">
        <v>37.539090684719469</v>
      </c>
      <c r="AA45" s="265">
        <v>38.253484172936602</v>
      </c>
      <c r="AB45" s="265">
        <v>38.967877661153743</v>
      </c>
      <c r="AC45" s="265">
        <v>39.682271149370891</v>
      </c>
      <c r="AD45" s="265">
        <v>40.396664637588025</v>
      </c>
      <c r="AE45" s="265">
        <v>41.111058125805165</v>
      </c>
      <c r="AF45" s="265">
        <v>41.825451614022313</v>
      </c>
      <c r="AG45" s="265">
        <v>42.539845102239447</v>
      </c>
      <c r="AH45" s="265">
        <v>43.254238590456588</v>
      </c>
      <c r="AI45" s="265">
        <v>44.038362532891924</v>
      </c>
      <c r="AJ45" s="265">
        <v>44.870952379265283</v>
      </c>
      <c r="AK45" s="265">
        <v>45.703542225638643</v>
      </c>
      <c r="AL45" s="265">
        <v>46.536132072011995</v>
      </c>
      <c r="AM45" s="265">
        <v>47.368721918385361</v>
      </c>
      <c r="AN45" s="265">
        <v>48.201311764758714</v>
      </c>
      <c r="AO45" s="265">
        <v>49.033901611132073</v>
      </c>
      <c r="AP45" s="265">
        <v>49.866491457505433</v>
      </c>
      <c r="AQ45" s="265">
        <v>50.572585555059383</v>
      </c>
      <c r="AR45" s="265">
        <v>51.19370540913166</v>
      </c>
      <c r="AS45" s="265">
        <v>51.814825263203936</v>
      </c>
      <c r="AT45" s="265">
        <v>52.435945117276219</v>
      </c>
      <c r="AU45" s="265">
        <v>53.057064971348488</v>
      </c>
      <c r="AV45" s="265">
        <v>53.678184825420765</v>
      </c>
      <c r="AW45" s="265">
        <v>54.299304679493048</v>
      </c>
      <c r="AX45" s="265">
        <v>54.920424533565317</v>
      </c>
      <c r="AY45" s="265">
        <v>55.541544387637593</v>
      </c>
      <c r="AZ45" s="265">
        <v>56.162664241709869</v>
      </c>
      <c r="BA45" s="265">
        <v>56.783784095782138</v>
      </c>
      <c r="BB45" s="265">
        <v>57.22307001986244</v>
      </c>
      <c r="BC45" s="265">
        <v>57.540207960436753</v>
      </c>
      <c r="BD45" s="265">
        <v>57.857345901011065</v>
      </c>
      <c r="BE45" s="265">
        <v>58.174483841585385</v>
      </c>
      <c r="BF45" s="265">
        <v>58.491621782159697</v>
      </c>
      <c r="BG45" s="265">
        <v>58.80875972273401</v>
      </c>
      <c r="BH45" s="265">
        <v>59.125897663308329</v>
      </c>
      <c r="BI45" s="265">
        <v>59.443035603882649</v>
      </c>
      <c r="BJ45" s="265">
        <v>59.760173544456961</v>
      </c>
      <c r="BK45" s="265">
        <v>60.07689808796998</v>
      </c>
      <c r="BL45" s="265">
        <v>60.462333924516592</v>
      </c>
      <c r="BM45" s="265">
        <v>60.846143938355652</v>
      </c>
      <c r="BN45" s="265">
        <v>61.228234047758122</v>
      </c>
      <c r="BO45" s="265">
        <v>61.608534397237264</v>
      </c>
      <c r="BP45" s="265">
        <v>61.986950537429713</v>
      </c>
      <c r="BQ45" s="265">
        <v>62.363399063132377</v>
      </c>
      <c r="BR45" s="265">
        <v>62.737806873076373</v>
      </c>
      <c r="BS45" s="265">
        <v>63.110086263879296</v>
      </c>
      <c r="BT45" s="265">
        <v>63.480182397143203</v>
      </c>
      <c r="BU45" s="265">
        <v>63.847997773192709</v>
      </c>
      <c r="BV45" s="265">
        <v>64.21346488568976</v>
      </c>
      <c r="BW45" s="265">
        <v>64.57651854535618</v>
      </c>
      <c r="BX45" s="265">
        <v>64.937102825370616</v>
      </c>
      <c r="BY45" s="265">
        <v>65.295125016537995</v>
      </c>
      <c r="BZ45" s="265">
        <v>65.650545482460231</v>
      </c>
      <c r="CA45" s="265">
        <v>66.00329074385418</v>
      </c>
      <c r="CB45" s="265">
        <v>66.353300248233609</v>
      </c>
      <c r="CC45" s="265">
        <v>66.700524837056619</v>
      </c>
      <c r="CD45" s="265">
        <v>67.044904433882479</v>
      </c>
      <c r="CE45" s="265">
        <v>67.386397352647478</v>
      </c>
      <c r="CF45" s="265">
        <v>67.72494121418643</v>
      </c>
      <c r="CG45" s="265">
        <v>68.060492791470168</v>
      </c>
      <c r="CH45" s="265">
        <v>68.39300545872338</v>
      </c>
      <c r="CI45" s="265">
        <v>68.722448820284569</v>
      </c>
      <c r="CJ45" s="265">
        <v>69.048766383653572</v>
      </c>
      <c r="CK45" s="265">
        <v>69.371921539847563</v>
      </c>
      <c r="CL45" s="265">
        <v>69.691891341350669</v>
      </c>
      <c r="CM45" s="265">
        <v>70.008628750153207</v>
      </c>
      <c r="CN45" s="265">
        <v>70.322111900793487</v>
      </c>
      <c r="CO45" s="265">
        <v>70.632307041863314</v>
      </c>
      <c r="CP45" s="265">
        <v>70.939188908940224</v>
      </c>
      <c r="CQ45" s="265">
        <v>71.242729655224252</v>
      </c>
      <c r="CR45" s="265">
        <v>71.542922433480456</v>
      </c>
      <c r="CS45" s="265">
        <v>71.839723542322702</v>
      </c>
      <c r="CT45" s="265">
        <v>72.133133876666435</v>
      </c>
      <c r="CU45" s="265">
        <v>72.423133990183388</v>
      </c>
      <c r="CV45" s="265">
        <v>72.70971147829502</v>
      </c>
      <c r="CW45" s="265">
        <v>72.992841136119154</v>
      </c>
      <c r="CX45" s="265">
        <v>73.272530765978516</v>
      </c>
      <c r="CY45" s="265">
        <v>73.548765791854208</v>
      </c>
      <c r="CZ45" s="265">
        <v>73.821535599328357</v>
      </c>
      <c r="DA45" s="265">
        <v>74.09084986815941</v>
      </c>
      <c r="DB45" s="265">
        <v>74.356690537960901</v>
      </c>
      <c r="DC45" s="265">
        <v>74.619075366971117</v>
      </c>
      <c r="DD45" s="265">
        <v>74.877984863363139</v>
      </c>
      <c r="DE45" s="265">
        <v>75.133443035105984</v>
      </c>
      <c r="DF45" s="265">
        <v>75.385440921148728</v>
      </c>
      <c r="DG45" s="265">
        <v>75.633984670741782</v>
      </c>
      <c r="DH45" s="265">
        <v>75.87909497096696</v>
      </c>
      <c r="DI45" s="265">
        <v>76.120772891114015</v>
      </c>
      <c r="DJ45" s="265">
        <v>76.359033257334175</v>
      </c>
      <c r="DK45" s="265">
        <v>76.59388233955778</v>
      </c>
      <c r="DL45" s="265">
        <v>76.825340269910967</v>
      </c>
      <c r="DM45" s="265">
        <v>77.053424682612587</v>
      </c>
      <c r="DN45" s="265">
        <v>77.278141331937917</v>
      </c>
      <c r="DO45" s="265">
        <v>77.499518512864313</v>
      </c>
      <c r="DP45" s="265">
        <v>77.717566229006962</v>
      </c>
      <c r="DQ45" s="265">
        <v>77.932308748324729</v>
      </c>
      <c r="DR45" s="265">
        <v>78.14376811624463</v>
      </c>
      <c r="DS45" s="265">
        <v>78.35196074663196</v>
      </c>
      <c r="DT45" s="265">
        <v>78.556921151581221</v>
      </c>
      <c r="DU45" s="265">
        <v>78.758663164193948</v>
      </c>
      <c r="DV45" s="265">
        <v>78.957221640948248</v>
      </c>
      <c r="DW45" s="265">
        <v>79.15260861361898</v>
      </c>
      <c r="DX45" s="265">
        <v>79.344850768318565</v>
      </c>
      <c r="DY45" s="265">
        <v>79.533992063230542</v>
      </c>
      <c r="DZ45" s="265">
        <v>79.720046623156776</v>
      </c>
      <c r="EA45" s="265">
        <v>79.903045924956629</v>
      </c>
      <c r="EB45" s="265">
        <v>80.08302129612413</v>
      </c>
      <c r="EC45" s="265">
        <v>80.259998115332891</v>
      </c>
      <c r="ED45" s="265">
        <v>80.43401054305842</v>
      </c>
      <c r="EE45" s="265">
        <v>80.605083676162252</v>
      </c>
      <c r="EF45" s="265">
        <v>80.773255268052878</v>
      </c>
      <c r="EG45" s="265">
        <v>80.938558769666173</v>
      </c>
      <c r="EH45" s="265">
        <v>81.101019484054547</v>
      </c>
      <c r="EI45" s="265">
        <v>81.260665575169526</v>
      </c>
      <c r="EJ45" s="265">
        <v>81.417535184949415</v>
      </c>
      <c r="EK45" s="265">
        <v>81.571668510847786</v>
      </c>
      <c r="EL45" s="265">
        <v>81.72308194419189</v>
      </c>
      <c r="EM45" s="265">
        <v>81.871823755767295</v>
      </c>
      <c r="EN45" s="265">
        <v>82.017923668523395</v>
      </c>
      <c r="EO45" s="265">
        <v>82.161416956922338</v>
      </c>
      <c r="EP45" s="265">
        <v>82.302321258319267</v>
      </c>
      <c r="EQ45" s="265">
        <v>82.440689948172775</v>
      </c>
      <c r="ER45" s="265">
        <v>82.576557119502183</v>
      </c>
      <c r="ES45" s="265">
        <v>82.709937424828482</v>
      </c>
      <c r="ET45" s="265">
        <v>82.840882320293929</v>
      </c>
      <c r="EU45" s="265">
        <v>82.96941655688741</v>
      </c>
      <c r="EV45" s="265">
        <v>83.095582999825524</v>
      </c>
    </row>
    <row r="46" spans="1:152" ht="14.1" customHeight="1" x14ac:dyDescent="0.2">
      <c r="A46" s="59" t="s">
        <v>13</v>
      </c>
      <c r="B46" s="265">
        <v>25.499143133840683</v>
      </c>
      <c r="C46" s="265">
        <v>26.069633394833762</v>
      </c>
      <c r="D46" s="265">
        <v>26.640123655826837</v>
      </c>
      <c r="E46" s="265">
        <v>27.210613916819913</v>
      </c>
      <c r="F46" s="265">
        <v>27.781104177812985</v>
      </c>
      <c r="G46" s="265">
        <v>28.35159443880606</v>
      </c>
      <c r="H46" s="265">
        <v>28.922084699799136</v>
      </c>
      <c r="I46" s="265">
        <v>29.492574960792211</v>
      </c>
      <c r="J46" s="265">
        <v>30.063065221785287</v>
      </c>
      <c r="K46" s="265">
        <v>30.633555482778362</v>
      </c>
      <c r="L46" s="265">
        <v>31.204045743771434</v>
      </c>
      <c r="M46" s="265">
        <v>31.774536004764514</v>
      </c>
      <c r="N46" s="265">
        <v>32.345026265757589</v>
      </c>
      <c r="O46" s="265">
        <v>32.772545142045104</v>
      </c>
      <c r="P46" s="265">
        <v>33.104022172118249</v>
      </c>
      <c r="Q46" s="265">
        <v>33.435499202191409</v>
      </c>
      <c r="R46" s="265">
        <v>33.766976232264561</v>
      </c>
      <c r="S46" s="265">
        <v>34.098453262337713</v>
      </c>
      <c r="T46" s="265">
        <v>34.429930292410859</v>
      </c>
      <c r="U46" s="265">
        <v>34.761407322484018</v>
      </c>
      <c r="V46" s="265">
        <v>35.092884352557171</v>
      </c>
      <c r="W46" s="265">
        <v>35.424361382630323</v>
      </c>
      <c r="X46" s="265">
        <v>35.755838412703476</v>
      </c>
      <c r="Y46" s="265">
        <v>36.087315442776628</v>
      </c>
      <c r="Z46" s="265">
        <v>36.438166466440286</v>
      </c>
      <c r="AA46" s="265">
        <v>37.085101087317895</v>
      </c>
      <c r="AB46" s="265">
        <v>37.732035708195511</v>
      </c>
      <c r="AC46" s="265">
        <v>38.37897032907312</v>
      </c>
      <c r="AD46" s="265">
        <v>39.025904949950728</v>
      </c>
      <c r="AE46" s="265">
        <v>39.672839570828337</v>
      </c>
      <c r="AF46" s="265">
        <v>40.319774191705953</v>
      </c>
      <c r="AG46" s="265">
        <v>40.966708812583555</v>
      </c>
      <c r="AH46" s="265">
        <v>41.613643433461164</v>
      </c>
      <c r="AI46" s="265">
        <v>42.362692188128591</v>
      </c>
      <c r="AJ46" s="265">
        <v>43.182715007922354</v>
      </c>
      <c r="AK46" s="265">
        <v>44.002737827716118</v>
      </c>
      <c r="AL46" s="265">
        <v>44.822760647509881</v>
      </c>
      <c r="AM46" s="265">
        <v>45.64278346730363</v>
      </c>
      <c r="AN46" s="265">
        <v>46.462806287097401</v>
      </c>
      <c r="AO46" s="265">
        <v>47.282829106891164</v>
      </c>
      <c r="AP46" s="265">
        <v>48.10285192668492</v>
      </c>
      <c r="AQ46" s="265">
        <v>48.836059501860589</v>
      </c>
      <c r="AR46" s="265">
        <v>49.510948439430237</v>
      </c>
      <c r="AS46" s="265">
        <v>50.185837376999885</v>
      </c>
      <c r="AT46" s="265">
        <v>50.860726314569533</v>
      </c>
      <c r="AU46" s="265">
        <v>51.535615252139181</v>
      </c>
      <c r="AV46" s="265">
        <v>52.210504189708836</v>
      </c>
      <c r="AW46" s="265">
        <v>52.885393127278491</v>
      </c>
      <c r="AX46" s="265">
        <v>53.560282064848131</v>
      </c>
      <c r="AY46" s="265">
        <v>54.235171002417779</v>
      </c>
      <c r="AZ46" s="265">
        <v>54.910059939987434</v>
      </c>
      <c r="BA46" s="265">
        <v>55.584948877557075</v>
      </c>
      <c r="BB46" s="265">
        <v>55.927057681148924</v>
      </c>
      <c r="BC46" s="265">
        <v>56.045619524511551</v>
      </c>
      <c r="BD46" s="265">
        <v>56.164181367874164</v>
      </c>
      <c r="BE46" s="265">
        <v>56.282743211236792</v>
      </c>
      <c r="BF46" s="265">
        <v>56.401305054599405</v>
      </c>
      <c r="BG46" s="265">
        <v>56.519866897962032</v>
      </c>
      <c r="BH46" s="265">
        <v>56.638428741324645</v>
      </c>
      <c r="BI46" s="265">
        <v>56.756990584687273</v>
      </c>
      <c r="BJ46" s="265">
        <v>56.875552428049893</v>
      </c>
      <c r="BK46" s="265">
        <v>57.198720148622705</v>
      </c>
      <c r="BL46" s="265">
        <v>57.592328495782553</v>
      </c>
      <c r="BM46" s="265">
        <v>57.98463869086914</v>
      </c>
      <c r="BN46" s="265">
        <v>58.375550340270863</v>
      </c>
      <c r="BO46" s="265">
        <v>58.76498752531937</v>
      </c>
      <c r="BP46" s="265">
        <v>59.152848856832691</v>
      </c>
      <c r="BQ46" s="265">
        <v>59.539043940509238</v>
      </c>
      <c r="BR46" s="265">
        <v>59.923492671047974</v>
      </c>
      <c r="BS46" s="265">
        <v>60.306099674404777</v>
      </c>
      <c r="BT46" s="265">
        <v>60.686803093156726</v>
      </c>
      <c r="BU46" s="265">
        <v>61.065496945815298</v>
      </c>
      <c r="BV46" s="265">
        <v>61.442105838212946</v>
      </c>
      <c r="BW46" s="265">
        <v>61.816556546039429</v>
      </c>
      <c r="BX46" s="265">
        <v>62.188785201471866</v>
      </c>
      <c r="BY46" s="265">
        <v>62.558689744404823</v>
      </c>
      <c r="BZ46" s="265">
        <v>62.926222719519018</v>
      </c>
      <c r="CA46" s="265">
        <v>63.291301522634207</v>
      </c>
      <c r="CB46" s="265">
        <v>63.653856721385907</v>
      </c>
      <c r="CC46" s="265">
        <v>64.013830526152347</v>
      </c>
      <c r="CD46" s="265">
        <v>64.37115368306182</v>
      </c>
      <c r="CE46" s="265">
        <v>64.725775878042555</v>
      </c>
      <c r="CF46" s="265">
        <v>65.077625183007612</v>
      </c>
      <c r="CG46" s="265">
        <v>65.426649433217392</v>
      </c>
      <c r="CH46" s="265">
        <v>65.772792827227875</v>
      </c>
      <c r="CI46" s="265">
        <v>66.116016374033876</v>
      </c>
      <c r="CJ46" s="265">
        <v>66.456253813569973</v>
      </c>
      <c r="CK46" s="265">
        <v>66.793459510746416</v>
      </c>
      <c r="CL46" s="265">
        <v>67.127602040263056</v>
      </c>
      <c r="CM46" s="265">
        <v>67.458624774714878</v>
      </c>
      <c r="CN46" s="265">
        <v>67.786497334615888</v>
      </c>
      <c r="CO46" s="265">
        <v>68.111176888033782</v>
      </c>
      <c r="CP46" s="265">
        <v>68.432629454375331</v>
      </c>
      <c r="CQ46" s="265">
        <v>68.75081833236203</v>
      </c>
      <c r="CR46" s="265">
        <v>69.065728839630282</v>
      </c>
      <c r="CS46" s="265">
        <v>69.377307638749869</v>
      </c>
      <c r="CT46" s="265">
        <v>69.685548197761094</v>
      </c>
      <c r="CU46" s="265">
        <v>69.990422667270579</v>
      </c>
      <c r="CV46" s="265">
        <v>70.291910623873292</v>
      </c>
      <c r="CW46" s="265">
        <v>70.589978201591364</v>
      </c>
      <c r="CX46" s="265">
        <v>70.88462632119105</v>
      </c>
      <c r="CY46" s="265">
        <v>71.175832402945105</v>
      </c>
      <c r="CZ46" s="265">
        <v>71.463578083203259</v>
      </c>
      <c r="DA46" s="265">
        <v>71.747866476110332</v>
      </c>
      <c r="DB46" s="265">
        <v>72.028671489804665</v>
      </c>
      <c r="DC46" s="265">
        <v>72.306004933474213</v>
      </c>
      <c r="DD46" s="265">
        <v>72.579839333891755</v>
      </c>
      <c r="DE46" s="265">
        <v>72.850193296377526</v>
      </c>
      <c r="DF46" s="265">
        <v>73.117050645852089</v>
      </c>
      <c r="DG46" s="265">
        <v>73.380411280126211</v>
      </c>
      <c r="DH46" s="265">
        <v>73.64029061193061</v>
      </c>
      <c r="DI46" s="265">
        <v>73.896683368457005</v>
      </c>
      <c r="DJ46" s="265">
        <v>74.149598967142424</v>
      </c>
      <c r="DK46" s="265">
        <v>74.399037851889958</v>
      </c>
      <c r="DL46" s="265">
        <v>74.645015297932673</v>
      </c>
      <c r="DM46" s="265">
        <v>74.887544051825074</v>
      </c>
      <c r="DN46" s="265">
        <v>75.12662433834366</v>
      </c>
      <c r="DO46" s="265">
        <v>75.362280475812412</v>
      </c>
      <c r="DP46" s="265">
        <v>75.594517439340976</v>
      </c>
      <c r="DQ46" s="265">
        <v>75.823355509288987</v>
      </c>
      <c r="DR46" s="265">
        <v>76.048812727407451</v>
      </c>
      <c r="DS46" s="265">
        <v>76.270901251627294</v>
      </c>
      <c r="DT46" s="265">
        <v>76.489652672313611</v>
      </c>
      <c r="DU46" s="265">
        <v>76.705076641779797</v>
      </c>
      <c r="DV46" s="265">
        <v>76.917205381293115</v>
      </c>
      <c r="DW46" s="265">
        <v>77.126046855426878</v>
      </c>
      <c r="DX46" s="265">
        <v>77.33162480035449</v>
      </c>
      <c r="DY46" s="265">
        <v>77.533981560880306</v>
      </c>
      <c r="DZ46" s="265">
        <v>77.733127699352252</v>
      </c>
      <c r="EA46" s="265">
        <v>77.929092460524885</v>
      </c>
      <c r="EB46" s="265">
        <v>78.121905057929524</v>
      </c>
      <c r="EC46" s="265">
        <v>78.311588454149842</v>
      </c>
      <c r="ED46" s="265">
        <v>78.498175143463612</v>
      </c>
      <c r="EE46" s="265">
        <v>78.68168802287839</v>
      </c>
      <c r="EF46" s="265">
        <v>78.862163683776515</v>
      </c>
      <c r="EG46" s="265">
        <v>79.039634226916675</v>
      </c>
      <c r="EH46" s="265">
        <v>79.214123119678774</v>
      </c>
      <c r="EI46" s="265">
        <v>79.385657007474265</v>
      </c>
      <c r="EJ46" s="265">
        <v>79.554273369551851</v>
      </c>
      <c r="EK46" s="265">
        <v>79.720012016921913</v>
      </c>
      <c r="EL46" s="265">
        <v>79.882887269431151</v>
      </c>
      <c r="EM46" s="265">
        <v>80.042947840231562</v>
      </c>
      <c r="EN46" s="265">
        <v>80.200222602439425</v>
      </c>
      <c r="EO46" s="265">
        <v>80.354746507174312</v>
      </c>
      <c r="EP46" s="265">
        <v>80.506535607811898</v>
      </c>
      <c r="EQ46" s="265">
        <v>80.655644553381606</v>
      </c>
      <c r="ER46" s="265">
        <v>80.802107330804787</v>
      </c>
      <c r="ES46" s="265">
        <v>80.945937056874698</v>
      </c>
      <c r="ET46" s="265">
        <v>81.087186622347971</v>
      </c>
      <c r="EU46" s="265">
        <v>81.225880214709193</v>
      </c>
      <c r="EV46" s="265">
        <v>81.362061654826647</v>
      </c>
    </row>
    <row r="47" spans="1:152" ht="14.1" customHeight="1" x14ac:dyDescent="0.2">
      <c r="A47" s="59" t="s">
        <v>14</v>
      </c>
      <c r="B47" s="265">
        <v>25.073658740893258</v>
      </c>
      <c r="C47" s="265">
        <v>25.634629674075708</v>
      </c>
      <c r="D47" s="265">
        <v>26.195600607258157</v>
      </c>
      <c r="E47" s="265">
        <v>26.756571540440607</v>
      </c>
      <c r="F47" s="265">
        <v>27.31754247362306</v>
      </c>
      <c r="G47" s="265">
        <v>27.87851340680551</v>
      </c>
      <c r="H47" s="265">
        <v>28.439484339987963</v>
      </c>
      <c r="I47" s="265">
        <v>29.000455273170413</v>
      </c>
      <c r="J47" s="265">
        <v>29.561426206352863</v>
      </c>
      <c r="K47" s="265">
        <v>30.122397139535313</v>
      </c>
      <c r="L47" s="265">
        <v>30.683368072717762</v>
      </c>
      <c r="M47" s="265">
        <v>31.244339005900216</v>
      </c>
      <c r="N47" s="265">
        <v>31.805309939082669</v>
      </c>
      <c r="O47" s="265">
        <v>32.24345466436192</v>
      </c>
      <c r="P47" s="265">
        <v>32.599090181278783</v>
      </c>
      <c r="Q47" s="265">
        <v>32.954725698195645</v>
      </c>
      <c r="R47" s="265">
        <v>33.310361215112508</v>
      </c>
      <c r="S47" s="265">
        <v>33.66599673202937</v>
      </c>
      <c r="T47" s="265">
        <v>34.021632248946226</v>
      </c>
      <c r="U47" s="265">
        <v>34.377267765863088</v>
      </c>
      <c r="V47" s="265">
        <v>34.732903282779951</v>
      </c>
      <c r="W47" s="265">
        <v>35.088538799696806</v>
      </c>
      <c r="X47" s="265">
        <v>35.444174316613669</v>
      </c>
      <c r="Y47" s="265">
        <v>35.799809833530531</v>
      </c>
      <c r="Z47" s="265">
        <v>36.175281048423116</v>
      </c>
      <c r="AA47" s="265">
        <v>36.853891870669592</v>
      </c>
      <c r="AB47" s="265">
        <v>37.532502692916069</v>
      </c>
      <c r="AC47" s="265">
        <v>38.211113515162545</v>
      </c>
      <c r="AD47" s="265">
        <v>38.889724337409021</v>
      </c>
      <c r="AE47" s="265">
        <v>39.568335159655497</v>
      </c>
      <c r="AF47" s="265">
        <v>40.246945981901973</v>
      </c>
      <c r="AG47" s="265">
        <v>40.925556804148449</v>
      </c>
      <c r="AH47" s="265">
        <v>41.604167626394918</v>
      </c>
      <c r="AI47" s="265">
        <v>42.342420504431139</v>
      </c>
      <c r="AJ47" s="265">
        <v>43.12212738099614</v>
      </c>
      <c r="AK47" s="265">
        <v>43.901834257561127</v>
      </c>
      <c r="AL47" s="265">
        <v>44.681541134126121</v>
      </c>
      <c r="AM47" s="265">
        <v>45.461248010691108</v>
      </c>
      <c r="AN47" s="265">
        <v>46.240954887256095</v>
      </c>
      <c r="AO47" s="265">
        <v>47.020661763821089</v>
      </c>
      <c r="AP47" s="265">
        <v>47.800368640386075</v>
      </c>
      <c r="AQ47" s="265">
        <v>48.526316190338108</v>
      </c>
      <c r="AR47" s="265">
        <v>49.216150604855493</v>
      </c>
      <c r="AS47" s="265">
        <v>49.905985019372878</v>
      </c>
      <c r="AT47" s="265">
        <v>50.59581943389027</v>
      </c>
      <c r="AU47" s="265">
        <v>51.285653848407648</v>
      </c>
      <c r="AV47" s="265">
        <v>51.97548826292504</v>
      </c>
      <c r="AW47" s="265">
        <v>52.665322677442425</v>
      </c>
      <c r="AX47" s="265">
        <v>53.355157091959811</v>
      </c>
      <c r="AY47" s="265">
        <v>54.044991506477189</v>
      </c>
      <c r="AZ47" s="265">
        <v>54.734825920994581</v>
      </c>
      <c r="BA47" s="265">
        <v>55.424660335511966</v>
      </c>
      <c r="BB47" s="265">
        <v>55.653139859749203</v>
      </c>
      <c r="BC47" s="265">
        <v>55.571701595096158</v>
      </c>
      <c r="BD47" s="265">
        <v>55.490263330443121</v>
      </c>
      <c r="BE47" s="265">
        <v>55.408825065790083</v>
      </c>
      <c r="BF47" s="265">
        <v>55.327386801137052</v>
      </c>
      <c r="BG47" s="265">
        <v>55.245948536484008</v>
      </c>
      <c r="BH47" s="265">
        <v>55.16451027183097</v>
      </c>
      <c r="BI47" s="265">
        <v>55.083072007177933</v>
      </c>
      <c r="BJ47" s="265">
        <v>55.001633742524888</v>
      </c>
      <c r="BK47" s="265">
        <v>55.327814533052987</v>
      </c>
      <c r="BL47" s="265">
        <v>55.725310386343409</v>
      </c>
      <c r="BM47" s="265">
        <v>56.121733358447528</v>
      </c>
      <c r="BN47" s="265">
        <v>56.516979765434343</v>
      </c>
      <c r="BO47" s="265">
        <v>56.910970453549396</v>
      </c>
      <c r="BP47" s="265">
        <v>57.303600299974747</v>
      </c>
      <c r="BQ47" s="265">
        <v>57.694775084474365</v>
      </c>
      <c r="BR47" s="265">
        <v>58.08441080863755</v>
      </c>
      <c r="BS47" s="265">
        <v>58.472407803038301</v>
      </c>
      <c r="BT47" s="265">
        <v>58.858700199907318</v>
      </c>
      <c r="BU47" s="265">
        <v>59.243177185010765</v>
      </c>
      <c r="BV47" s="265">
        <v>59.625758788002678</v>
      </c>
      <c r="BW47" s="265">
        <v>60.006367081553954</v>
      </c>
      <c r="BX47" s="265">
        <v>60.384933500921854</v>
      </c>
      <c r="BY47" s="265">
        <v>60.76135047356015</v>
      </c>
      <c r="BZ47" s="265">
        <v>61.135565822380883</v>
      </c>
      <c r="CA47" s="265">
        <v>61.507491462474718</v>
      </c>
      <c r="CB47" s="265">
        <v>61.877052571130022</v>
      </c>
      <c r="CC47" s="265">
        <v>62.244186067994683</v>
      </c>
      <c r="CD47" s="265">
        <v>62.60881706421705</v>
      </c>
      <c r="CE47" s="265">
        <v>62.970889884059595</v>
      </c>
      <c r="CF47" s="265">
        <v>63.33032668040412</v>
      </c>
      <c r="CG47" s="265">
        <v>63.687069681297757</v>
      </c>
      <c r="CH47" s="265">
        <v>64.04105731003601</v>
      </c>
      <c r="CI47" s="265">
        <v>64.392245104714732</v>
      </c>
      <c r="CJ47" s="265">
        <v>64.740560627873577</v>
      </c>
      <c r="CK47" s="265">
        <v>65.085952465245668</v>
      </c>
      <c r="CL47" s="265">
        <v>65.428383707147404</v>
      </c>
      <c r="CM47" s="265">
        <v>65.767791567250782</v>
      </c>
      <c r="CN47" s="265">
        <v>66.104140112256445</v>
      </c>
      <c r="CO47" s="265">
        <v>66.437380601313606</v>
      </c>
      <c r="CP47" s="265">
        <v>66.767473337727438</v>
      </c>
      <c r="CQ47" s="265">
        <v>67.094375801609203</v>
      </c>
      <c r="CR47" s="265">
        <v>67.418068080553653</v>
      </c>
      <c r="CS47" s="265">
        <v>67.738490514898643</v>
      </c>
      <c r="CT47" s="265">
        <v>68.055631553163948</v>
      </c>
      <c r="CU47" s="265">
        <v>68.369457728594881</v>
      </c>
      <c r="CV47" s="265">
        <v>68.679943216698163</v>
      </c>
      <c r="CW47" s="265">
        <v>68.987048348175506</v>
      </c>
      <c r="CX47" s="265">
        <v>69.290769304324826</v>
      </c>
      <c r="CY47" s="265">
        <v>69.591078076911757</v>
      </c>
      <c r="CZ47" s="265">
        <v>69.887951016495677</v>
      </c>
      <c r="DA47" s="265">
        <v>70.181386664387261</v>
      </c>
      <c r="DB47" s="265">
        <v>70.471353453110723</v>
      </c>
      <c r="DC47" s="265">
        <v>70.757858983046177</v>
      </c>
      <c r="DD47" s="265">
        <v>71.040870319940467</v>
      </c>
      <c r="DE47" s="265">
        <v>71.320402186767737</v>
      </c>
      <c r="DF47" s="265">
        <v>71.596433407815255</v>
      </c>
      <c r="DG47" s="265">
        <v>71.868959468332264</v>
      </c>
      <c r="DH47" s="265">
        <v>72.137991971288812</v>
      </c>
      <c r="DI47" s="265">
        <v>72.403521171552327</v>
      </c>
      <c r="DJ47" s="265">
        <v>72.665552591281525</v>
      </c>
      <c r="DK47" s="265">
        <v>72.924082518815766</v>
      </c>
      <c r="DL47" s="265">
        <v>73.179122677237544</v>
      </c>
      <c r="DM47" s="265">
        <v>73.430682243599804</v>
      </c>
      <c r="DN47" s="265">
        <v>73.678757472419406</v>
      </c>
      <c r="DO47" s="265">
        <v>73.923369685247096</v>
      </c>
      <c r="DP47" s="265">
        <v>74.164520203797636</v>
      </c>
      <c r="DQ47" s="265">
        <v>74.402226310732871</v>
      </c>
      <c r="DR47" s="265">
        <v>74.636503044010908</v>
      </c>
      <c r="DS47" s="265">
        <v>74.867359402181236</v>
      </c>
      <c r="DT47" s="265">
        <v>75.094824662378116</v>
      </c>
      <c r="DU47" s="265">
        <v>75.318905373460623</v>
      </c>
      <c r="DV47" s="265">
        <v>75.539631635424499</v>
      </c>
      <c r="DW47" s="265">
        <v>75.75700838980319</v>
      </c>
      <c r="DX47" s="265">
        <v>75.97105706213145</v>
      </c>
      <c r="DY47" s="265">
        <v>76.181818542785336</v>
      </c>
      <c r="DZ47" s="265">
        <v>76.389300707348482</v>
      </c>
      <c r="EA47" s="265">
        <v>76.593530965594013</v>
      </c>
      <c r="EB47" s="265">
        <v>76.794536778471908</v>
      </c>
      <c r="EC47" s="265">
        <v>76.992339169810904</v>
      </c>
      <c r="ED47" s="265">
        <v>77.186969180910737</v>
      </c>
      <c r="EE47" s="265">
        <v>77.378447921541436</v>
      </c>
      <c r="EF47" s="265">
        <v>77.566810867378507</v>
      </c>
      <c r="EG47" s="265">
        <v>77.752088891075516</v>
      </c>
      <c r="EH47" s="265">
        <v>77.934303927470651</v>
      </c>
      <c r="EI47" s="265">
        <v>78.113481299498488</v>
      </c>
      <c r="EJ47" s="265">
        <v>78.289657721632594</v>
      </c>
      <c r="EK47" s="265">
        <v>78.462872426586713</v>
      </c>
      <c r="EL47" s="265">
        <v>78.633138077692664</v>
      </c>
      <c r="EM47" s="265">
        <v>78.800503359208321</v>
      </c>
      <c r="EN47" s="265">
        <v>78.964996290405253</v>
      </c>
      <c r="EO47" s="265">
        <v>79.126651315911985</v>
      </c>
      <c r="EP47" s="265">
        <v>79.285483174351498</v>
      </c>
      <c r="EQ47" s="265">
        <v>79.441547055997049</v>
      </c>
      <c r="ER47" s="265">
        <v>79.594876605102684</v>
      </c>
      <c r="ES47" s="265">
        <v>79.745483675574306</v>
      </c>
      <c r="ET47" s="265">
        <v>79.893421828319717</v>
      </c>
      <c r="EU47" s="265">
        <v>80.038714632519586</v>
      </c>
      <c r="EV47" s="265">
        <v>80.181406284406663</v>
      </c>
    </row>
    <row r="48" spans="1:152" ht="14.1" customHeight="1" x14ac:dyDescent="0.2">
      <c r="A48" s="59" t="s">
        <v>15</v>
      </c>
      <c r="B48" s="265">
        <v>23.639184365798819</v>
      </c>
      <c r="C48" s="265">
        <v>24.168061920143398</v>
      </c>
      <c r="D48" s="265">
        <v>24.696939474487973</v>
      </c>
      <c r="E48" s="265">
        <v>25.225817028832552</v>
      </c>
      <c r="F48" s="265">
        <v>25.754694583177134</v>
      </c>
      <c r="G48" s="265">
        <v>26.283572137521709</v>
      </c>
      <c r="H48" s="265">
        <v>26.812449691866291</v>
      </c>
      <c r="I48" s="265">
        <v>27.34132724621087</v>
      </c>
      <c r="J48" s="265">
        <v>27.870204800555449</v>
      </c>
      <c r="K48" s="265">
        <v>28.399082354900028</v>
      </c>
      <c r="L48" s="265">
        <v>28.927959909244603</v>
      </c>
      <c r="M48" s="265">
        <v>29.456837463589181</v>
      </c>
      <c r="N48" s="265">
        <v>29.985715017933764</v>
      </c>
      <c r="O48" s="265">
        <v>30.452641933681534</v>
      </c>
      <c r="P48" s="265">
        <v>30.877953153272699</v>
      </c>
      <c r="Q48" s="265">
        <v>31.303264372863865</v>
      </c>
      <c r="R48" s="265">
        <v>31.72857559245503</v>
      </c>
      <c r="S48" s="265">
        <v>32.153886812046196</v>
      </c>
      <c r="T48" s="265">
        <v>32.579198031637354</v>
      </c>
      <c r="U48" s="265">
        <v>33.004509251228527</v>
      </c>
      <c r="V48" s="265">
        <v>33.429820470819692</v>
      </c>
      <c r="W48" s="265">
        <v>33.85513169041085</v>
      </c>
      <c r="X48" s="265">
        <v>34.280442910002016</v>
      </c>
      <c r="Y48" s="265">
        <v>34.705754129593181</v>
      </c>
      <c r="Z48" s="265">
        <v>35.142595524073414</v>
      </c>
      <c r="AA48" s="265">
        <v>35.755647137769067</v>
      </c>
      <c r="AB48" s="265">
        <v>36.36869875146472</v>
      </c>
      <c r="AC48" s="265">
        <v>36.98175036516038</v>
      </c>
      <c r="AD48" s="265">
        <v>37.594801978856026</v>
      </c>
      <c r="AE48" s="265">
        <v>38.207853592551679</v>
      </c>
      <c r="AF48" s="265">
        <v>38.820905206247332</v>
      </c>
      <c r="AG48" s="265">
        <v>39.433956819942985</v>
      </c>
      <c r="AH48" s="265">
        <v>40.047008433638638</v>
      </c>
      <c r="AI48" s="265">
        <v>40.779068099786947</v>
      </c>
      <c r="AJ48" s="265">
        <v>41.593843889079565</v>
      </c>
      <c r="AK48" s="265">
        <v>42.40861967837219</v>
      </c>
      <c r="AL48" s="265">
        <v>43.223395467664801</v>
      </c>
      <c r="AM48" s="265">
        <v>44.038171256957426</v>
      </c>
      <c r="AN48" s="265">
        <v>44.852947046250037</v>
      </c>
      <c r="AO48" s="265">
        <v>45.667722835542669</v>
      </c>
      <c r="AP48" s="265">
        <v>46.482498624835287</v>
      </c>
      <c r="AQ48" s="265">
        <v>47.297092302380356</v>
      </c>
      <c r="AR48" s="265">
        <v>48.111563645316387</v>
      </c>
      <c r="AS48" s="265">
        <v>48.926034988252411</v>
      </c>
      <c r="AT48" s="265">
        <v>49.740506331188442</v>
      </c>
      <c r="AU48" s="265">
        <v>50.554977674124459</v>
      </c>
      <c r="AV48" s="265">
        <v>51.369449017060489</v>
      </c>
      <c r="AW48" s="265">
        <v>52.183920359996527</v>
      </c>
      <c r="AX48" s="265">
        <v>52.998391702932551</v>
      </c>
      <c r="AY48" s="265">
        <v>53.812863045868582</v>
      </c>
      <c r="AZ48" s="265">
        <v>54.627334388804606</v>
      </c>
      <c r="BA48" s="265">
        <v>55.441805731740629</v>
      </c>
      <c r="BB48" s="265">
        <v>55.678434327186423</v>
      </c>
      <c r="BC48" s="265">
        <v>55.526893748745898</v>
      </c>
      <c r="BD48" s="265">
        <v>55.375353170305367</v>
      </c>
      <c r="BE48" s="265">
        <v>55.223812591864842</v>
      </c>
      <c r="BF48" s="265">
        <v>55.072272013424325</v>
      </c>
      <c r="BG48" s="265">
        <v>54.920731434983793</v>
      </c>
      <c r="BH48" s="265">
        <v>54.769190856543275</v>
      </c>
      <c r="BI48" s="265">
        <v>54.617650278102758</v>
      </c>
      <c r="BJ48" s="265">
        <v>54.466109699662226</v>
      </c>
      <c r="BK48" s="265">
        <v>54.792981767673496</v>
      </c>
      <c r="BL48" s="265">
        <v>55.191382420728843</v>
      </c>
      <c r="BM48" s="265">
        <v>55.588776021137342</v>
      </c>
      <c r="BN48" s="265">
        <v>55.985058068319049</v>
      </c>
      <c r="BO48" s="265">
        <v>56.380148592705858</v>
      </c>
      <c r="BP48" s="265">
        <v>56.773941524022767</v>
      </c>
      <c r="BQ48" s="265">
        <v>57.166341659916725</v>
      </c>
      <c r="BR48" s="265">
        <v>57.55726399272433</v>
      </c>
      <c r="BS48" s="265">
        <v>57.946607733768602</v>
      </c>
      <c r="BT48" s="265">
        <v>58.334305957618021</v>
      </c>
      <c r="BU48" s="265">
        <v>58.720246576548199</v>
      </c>
      <c r="BV48" s="265">
        <v>59.104348401440085</v>
      </c>
      <c r="BW48" s="265">
        <v>59.486532245692878</v>
      </c>
      <c r="BX48" s="265">
        <v>59.86672827923325</v>
      </c>
      <c r="BY48" s="265">
        <v>60.2448274463232</v>
      </c>
      <c r="BZ48" s="265">
        <v>60.620776282643533</v>
      </c>
      <c r="CA48" s="265">
        <v>60.99448521269116</v>
      </c>
      <c r="CB48" s="265">
        <v>61.365877939044886</v>
      </c>
      <c r="CC48" s="265">
        <v>61.734889926102781</v>
      </c>
      <c r="CD48" s="265">
        <v>62.101444733187407</v>
      </c>
      <c r="CE48" s="265">
        <v>62.465485198534374</v>
      </c>
      <c r="CF48" s="265">
        <v>62.826931836010814</v>
      </c>
      <c r="CG48" s="265">
        <v>63.185725311142512</v>
      </c>
      <c r="CH48" s="265">
        <v>63.541802434782582</v>
      </c>
      <c r="CI48" s="265">
        <v>63.895117208727349</v>
      </c>
      <c r="CJ48" s="265">
        <v>64.245595465705279</v>
      </c>
      <c r="CK48" s="265">
        <v>64.593184162932587</v>
      </c>
      <c r="CL48" s="265">
        <v>64.937844837193907</v>
      </c>
      <c r="CM48" s="265">
        <v>65.279512963110577</v>
      </c>
      <c r="CN48" s="265">
        <v>65.61815102709086</v>
      </c>
      <c r="CO48" s="265">
        <v>65.953708608468332</v>
      </c>
      <c r="CP48" s="265">
        <v>66.286144379139543</v>
      </c>
      <c r="CQ48" s="265">
        <v>66.615414156552447</v>
      </c>
      <c r="CR48" s="265">
        <v>66.941496522512423</v>
      </c>
      <c r="CS48" s="265">
        <v>67.26433001131187</v>
      </c>
      <c r="CT48" s="265">
        <v>67.583901617311412</v>
      </c>
      <c r="CU48" s="265">
        <v>67.900176254227588</v>
      </c>
      <c r="CV48" s="265">
        <v>68.213126534611874</v>
      </c>
      <c r="CW48" s="265">
        <v>68.522711113489791</v>
      </c>
      <c r="CX48" s="265">
        <v>68.82892478611339</v>
      </c>
      <c r="CY48" s="265">
        <v>69.131737967340982</v>
      </c>
      <c r="CZ48" s="265">
        <v>69.431125467976401</v>
      </c>
      <c r="DA48" s="265">
        <v>69.727084484443992</v>
      </c>
      <c r="DB48" s="265">
        <v>70.019581853961114</v>
      </c>
      <c r="DC48" s="265">
        <v>70.308623930002696</v>
      </c>
      <c r="DD48" s="265">
        <v>70.594176184061652</v>
      </c>
      <c r="DE48" s="265">
        <v>70.876252180653154</v>
      </c>
      <c r="DF48" s="265">
        <v>71.154829275038495</v>
      </c>
      <c r="DG48" s="265">
        <v>71.429901645444772</v>
      </c>
      <c r="DH48" s="265">
        <v>71.701479754812596</v>
      </c>
      <c r="DI48" s="265">
        <v>71.969552533362233</v>
      </c>
      <c r="DJ48" s="265">
        <v>72.23412433864722</v>
      </c>
      <c r="DK48" s="265">
        <v>72.495190221538621</v>
      </c>
      <c r="DL48" s="265">
        <v>72.752760835687809</v>
      </c>
      <c r="DM48" s="265">
        <v>73.006844283949818</v>
      </c>
      <c r="DN48" s="265">
        <v>73.257435634517392</v>
      </c>
      <c r="DO48" s="265">
        <v>73.504555294887183</v>
      </c>
      <c r="DP48" s="265">
        <v>73.748203489170081</v>
      </c>
      <c r="DQ48" s="265">
        <v>73.988396586243979</v>
      </c>
      <c r="DR48" s="265">
        <v>74.225148709006646</v>
      </c>
      <c r="DS48" s="265">
        <v>74.458467897611513</v>
      </c>
      <c r="DT48" s="265">
        <v>74.688382708962479</v>
      </c>
      <c r="DU48" s="265">
        <v>74.914898750194382</v>
      </c>
      <c r="DV48" s="265">
        <v>75.13804545637899</v>
      </c>
      <c r="DW48" s="265">
        <v>75.357826850933662</v>
      </c>
      <c r="DX48" s="265">
        <v>75.574263642381325</v>
      </c>
      <c r="DY48" s="265">
        <v>75.787396246437524</v>
      </c>
      <c r="DZ48" s="265">
        <v>75.997231717326784</v>
      </c>
      <c r="EA48" s="265">
        <v>76.203796884503461</v>
      </c>
      <c r="EB48" s="265">
        <v>76.407118652828245</v>
      </c>
      <c r="EC48" s="265">
        <v>76.607217438306094</v>
      </c>
      <c r="ED48" s="265">
        <v>76.80412381270186</v>
      </c>
      <c r="EE48" s="265">
        <v>76.997858322619649</v>
      </c>
      <c r="EF48" s="265">
        <v>77.188456071682864</v>
      </c>
      <c r="EG48" s="265">
        <v>77.37594752979507</v>
      </c>
      <c r="EH48" s="265">
        <v>77.560354143718016</v>
      </c>
      <c r="EI48" s="265">
        <v>77.741700808767689</v>
      </c>
      <c r="EJ48" s="265">
        <v>77.920023971118908</v>
      </c>
      <c r="EK48" s="265">
        <v>78.095362649378671</v>
      </c>
      <c r="EL48" s="265">
        <v>78.267728987471102</v>
      </c>
      <c r="EM48" s="265">
        <v>78.437171613835361</v>
      </c>
      <c r="EN48" s="265">
        <v>78.603718258619182</v>
      </c>
      <c r="EO48" s="265">
        <v>78.767403177193628</v>
      </c>
      <c r="EP48" s="265">
        <v>78.928240689804994</v>
      </c>
      <c r="EQ48" s="265">
        <v>79.086286097919739</v>
      </c>
      <c r="ER48" s="265">
        <v>79.241572906542757</v>
      </c>
      <c r="ES48" s="265">
        <v>79.39411256893608</v>
      </c>
      <c r="ET48" s="265">
        <v>79.543958797515614</v>
      </c>
      <c r="EU48" s="265">
        <v>79.691134946653463</v>
      </c>
      <c r="EV48" s="265">
        <v>79.835685282354035</v>
      </c>
    </row>
    <row r="49" spans="1:152" ht="12.75" customHeight="1" x14ac:dyDescent="0.2">
      <c r="A49" s="59" t="s">
        <v>47</v>
      </c>
      <c r="B49" s="265">
        <v>23.297261180816875</v>
      </c>
      <c r="C49" s="265">
        <v>23.853709124524872</v>
      </c>
      <c r="D49" s="265">
        <v>24.41015706823287</v>
      </c>
      <c r="E49" s="265">
        <v>24.966605011940871</v>
      </c>
      <c r="F49" s="265">
        <v>25.523052955648868</v>
      </c>
      <c r="G49" s="265">
        <v>26.079500899356866</v>
      </c>
      <c r="H49" s="265">
        <v>26.635948843064863</v>
      </c>
      <c r="I49" s="265">
        <v>27.192396786772861</v>
      </c>
      <c r="J49" s="265">
        <v>27.748844730480858</v>
      </c>
      <c r="K49" s="265">
        <v>28.305292674188856</v>
      </c>
      <c r="L49" s="265">
        <v>28.861740617896853</v>
      </c>
      <c r="M49" s="265">
        <v>29.41818856160485</v>
      </c>
      <c r="N49" s="265">
        <v>29.974636505312851</v>
      </c>
      <c r="O49" s="265">
        <v>30.452641933681534</v>
      </c>
      <c r="P49" s="265">
        <v>30.877953153272699</v>
      </c>
      <c r="Q49" s="265">
        <v>31.303264372863865</v>
      </c>
      <c r="R49" s="265">
        <v>31.72857559245503</v>
      </c>
      <c r="S49" s="265">
        <v>32.153886812046196</v>
      </c>
      <c r="T49" s="265">
        <v>32.579198031637354</v>
      </c>
      <c r="U49" s="265">
        <v>33.004509251228527</v>
      </c>
      <c r="V49" s="265">
        <v>33.429820470819692</v>
      </c>
      <c r="W49" s="265">
        <v>33.85513169041085</v>
      </c>
      <c r="X49" s="265">
        <v>34.280442910002016</v>
      </c>
      <c r="Y49" s="265">
        <v>34.705754129593181</v>
      </c>
      <c r="Z49" s="265">
        <v>35.152468632726134</v>
      </c>
      <c r="AA49" s="265">
        <v>35.92627941333209</v>
      </c>
      <c r="AB49" s="265">
        <v>36.700090193938053</v>
      </c>
      <c r="AC49" s="265">
        <v>37.473900974544016</v>
      </c>
      <c r="AD49" s="265">
        <v>38.247711755149972</v>
      </c>
      <c r="AE49" s="265">
        <v>39.021522535755935</v>
      </c>
      <c r="AF49" s="265">
        <v>39.795333316361898</v>
      </c>
      <c r="AG49" s="265">
        <v>40.569144096967854</v>
      </c>
      <c r="AH49" s="265">
        <v>41.342954877573817</v>
      </c>
      <c r="AI49" s="265">
        <v>42.090406577101746</v>
      </c>
      <c r="AJ49" s="265">
        <v>42.819537491174508</v>
      </c>
      <c r="AK49" s="265">
        <v>43.54866840524727</v>
      </c>
      <c r="AL49" s="265">
        <v>44.277799319320025</v>
      </c>
      <c r="AM49" s="265">
        <v>45.006930233392794</v>
      </c>
      <c r="AN49" s="265">
        <v>45.736061147465549</v>
      </c>
      <c r="AO49" s="265">
        <v>46.46519206153831</v>
      </c>
      <c r="AP49" s="265">
        <v>47.194322975611072</v>
      </c>
      <c r="AQ49" s="265">
        <v>48.0144850563169</v>
      </c>
      <c r="AR49" s="265">
        <v>48.895797844379253</v>
      </c>
      <c r="AS49" s="265">
        <v>49.777110632441605</v>
      </c>
      <c r="AT49" s="265">
        <v>50.658423420503965</v>
      </c>
      <c r="AU49" s="265">
        <v>51.539736208566318</v>
      </c>
      <c r="AV49" s="265">
        <v>52.42104899662867</v>
      </c>
      <c r="AW49" s="265">
        <v>53.30236178469103</v>
      </c>
      <c r="AX49" s="265">
        <v>54.183674572753375</v>
      </c>
      <c r="AY49" s="265">
        <v>55.064987360815728</v>
      </c>
      <c r="AZ49" s="265">
        <v>55.946300148878095</v>
      </c>
      <c r="BA49" s="265">
        <v>56.82761293694044</v>
      </c>
      <c r="BB49" s="265">
        <v>57.037133590266961</v>
      </c>
      <c r="BC49" s="265">
        <v>56.795374030946817</v>
      </c>
      <c r="BD49" s="265">
        <v>56.553614471626673</v>
      </c>
      <c r="BE49" s="265">
        <v>56.311854912306529</v>
      </c>
      <c r="BF49" s="265">
        <v>56.070095352986385</v>
      </c>
      <c r="BG49" s="265">
        <v>55.828335793666241</v>
      </c>
      <c r="BH49" s="265">
        <v>55.586576234346097</v>
      </c>
      <c r="BI49" s="265">
        <v>55.344816675025967</v>
      </c>
      <c r="BJ49" s="265">
        <v>55.103057115705816</v>
      </c>
      <c r="BK49" s="265">
        <v>55.4290984817994</v>
      </c>
      <c r="BL49" s="265">
        <v>55.826412644683039</v>
      </c>
      <c r="BM49" s="265">
        <v>56.222641525913723</v>
      </c>
      <c r="BN49" s="265">
        <v>56.617681602512455</v>
      </c>
      <c r="BO49" s="265">
        <v>57.011453880777928</v>
      </c>
      <c r="BP49" s="265">
        <v>57.403853423429631</v>
      </c>
      <c r="BQ49" s="265">
        <v>57.794786201926435</v>
      </c>
      <c r="BR49" s="265">
        <v>58.184168414301226</v>
      </c>
      <c r="BS49" s="265">
        <v>58.571900608661778</v>
      </c>
      <c r="BT49" s="265">
        <v>58.957917122116399</v>
      </c>
      <c r="BU49" s="265">
        <v>59.342107387158116</v>
      </c>
      <c r="BV49" s="265">
        <v>59.724391668875803</v>
      </c>
      <c r="BW49" s="265">
        <v>60.104692282837554</v>
      </c>
      <c r="BX49" s="265">
        <v>60.482940907957925</v>
      </c>
      <c r="BY49" s="265">
        <v>60.859030257381797</v>
      </c>
      <c r="BZ49" s="265">
        <v>61.232908401091187</v>
      </c>
      <c r="CA49" s="265">
        <v>61.604487540449931</v>
      </c>
      <c r="CB49" s="265">
        <v>61.973693135514111</v>
      </c>
      <c r="CC49" s="265">
        <v>62.340462384562855</v>
      </c>
      <c r="CD49" s="265">
        <v>62.704720695761679</v>
      </c>
      <c r="CE49" s="265">
        <v>63.066412677309273</v>
      </c>
      <c r="CF49" s="265">
        <v>63.42546079532049</v>
      </c>
      <c r="CG49" s="265">
        <v>63.781807575952435</v>
      </c>
      <c r="CH49" s="265">
        <v>64.135391749971717</v>
      </c>
      <c r="CI49" s="265">
        <v>64.486169147976938</v>
      </c>
      <c r="CJ49" s="265">
        <v>64.834067662087904</v>
      </c>
      <c r="CK49" s="265">
        <v>65.179036187800605</v>
      </c>
      <c r="CL49" s="265">
        <v>65.521038110523307</v>
      </c>
      <c r="CM49" s="265">
        <v>65.860010974525267</v>
      </c>
      <c r="CN49" s="265">
        <v>66.195919146317109</v>
      </c>
      <c r="CO49" s="265">
        <v>66.528714203806956</v>
      </c>
      <c r="CP49" s="265">
        <v>66.858356759550361</v>
      </c>
      <c r="CQ49" s="265">
        <v>67.184804608728442</v>
      </c>
      <c r="CR49" s="265">
        <v>67.508038123717171</v>
      </c>
      <c r="CS49" s="265">
        <v>67.827997987106741</v>
      </c>
      <c r="CT49" s="265">
        <v>68.14467292198286</v>
      </c>
      <c r="CU49" s="265">
        <v>68.458029767754951</v>
      </c>
      <c r="CV49" s="265">
        <v>68.768042995110719</v>
      </c>
      <c r="CW49" s="265">
        <v>69.074673251394103</v>
      </c>
      <c r="CX49" s="265">
        <v>69.377916978953209</v>
      </c>
      <c r="CY49" s="265">
        <v>69.677746467059265</v>
      </c>
      <c r="CZ49" s="265">
        <v>69.974138356553127</v>
      </c>
      <c r="DA49" s="265">
        <v>70.267091441662672</v>
      </c>
      <c r="DB49" s="265">
        <v>70.556574455643471</v>
      </c>
      <c r="DC49" s="265">
        <v>70.842595232920388</v>
      </c>
      <c r="DD49" s="265">
        <v>71.125121139607657</v>
      </c>
      <c r="DE49" s="265">
        <v>71.404167115718238</v>
      </c>
      <c r="DF49" s="265">
        <v>71.679712261858242</v>
      </c>
      <c r="DG49" s="265">
        <v>71.951752308599083</v>
      </c>
      <c r="DH49" s="265">
        <v>72.220299072330761</v>
      </c>
      <c r="DI49" s="265">
        <v>72.485343056546597</v>
      </c>
      <c r="DJ49" s="265">
        <v>72.746890001466241</v>
      </c>
      <c r="DK49" s="265">
        <v>73.004936427365166</v>
      </c>
      <c r="DL49" s="265">
        <v>73.259494257205901</v>
      </c>
      <c r="DM49" s="265">
        <v>73.510572868830579</v>
      </c>
      <c r="DN49" s="265">
        <v>73.758168738902327</v>
      </c>
      <c r="DO49" s="265">
        <v>74.002303359241253</v>
      </c>
      <c r="DP49" s="265">
        <v>74.242978256803568</v>
      </c>
      <c r="DQ49" s="265">
        <v>74.480210884489807</v>
      </c>
      <c r="DR49" s="265">
        <v>74.714016450758962</v>
      </c>
      <c r="DS49" s="265">
        <v>74.944404132924092</v>
      </c>
      <c r="DT49" s="265">
        <v>75.171403341582248</v>
      </c>
      <c r="DU49" s="265">
        <v>75.395020801227119</v>
      </c>
      <c r="DV49" s="265">
        <v>75.615286734858202</v>
      </c>
      <c r="DW49" s="265">
        <v>75.832206255197931</v>
      </c>
      <c r="DX49" s="265">
        <v>76.045800920748647</v>
      </c>
      <c r="DY49" s="265">
        <v>76.256111708827405</v>
      </c>
      <c r="DZ49" s="265">
        <v>76.463146647904921</v>
      </c>
      <c r="EA49" s="265">
        <v>76.666933254861021</v>
      </c>
      <c r="EB49" s="265">
        <v>76.867499093195136</v>
      </c>
      <c r="EC49" s="265">
        <v>77.064865299157248</v>
      </c>
      <c r="ED49" s="265">
        <v>77.259063000244808</v>
      </c>
      <c r="EE49" s="265">
        <v>77.450113410254886</v>
      </c>
      <c r="EF49" s="265">
        <v>77.638052072647611</v>
      </c>
      <c r="EG49" s="265">
        <v>77.822909933746303</v>
      </c>
      <c r="EH49" s="265">
        <v>78.004709018304354</v>
      </c>
      <c r="EI49" s="265">
        <v>78.183474727739849</v>
      </c>
      <c r="EJ49" s="265">
        <v>78.359243824827502</v>
      </c>
      <c r="EK49" s="265">
        <v>78.5320555803617</v>
      </c>
      <c r="EL49" s="265">
        <v>78.701922753725938</v>
      </c>
      <c r="EM49" s="265">
        <v>78.868894037338805</v>
      </c>
      <c r="EN49" s="265">
        <v>79.032997502947339</v>
      </c>
      <c r="EO49" s="265">
        <v>79.194267628768543</v>
      </c>
      <c r="EP49" s="265">
        <v>79.352719230506082</v>
      </c>
      <c r="EQ49" s="265">
        <v>79.508407475162144</v>
      </c>
      <c r="ER49" s="265">
        <v>79.661366031266056</v>
      </c>
      <c r="ES49" s="265">
        <v>79.811606826590435</v>
      </c>
      <c r="ET49" s="265">
        <v>79.95918339130985</v>
      </c>
      <c r="EU49" s="265">
        <v>80.104119333352912</v>
      </c>
      <c r="EV49" s="265">
        <v>80.246458833827148</v>
      </c>
    </row>
    <row r="50" spans="1:152" ht="12.75" customHeight="1" x14ac:dyDescent="0.2">
      <c r="A50" s="59" t="s">
        <v>48</v>
      </c>
      <c r="B50" s="265">
        <v>23.297261180816875</v>
      </c>
      <c r="C50" s="265">
        <v>23.853709124524872</v>
      </c>
      <c r="D50" s="265">
        <v>24.41015706823287</v>
      </c>
      <c r="E50" s="265">
        <v>24.966605011940871</v>
      </c>
      <c r="F50" s="265">
        <v>25.523052955648868</v>
      </c>
      <c r="G50" s="265">
        <v>26.079500899356866</v>
      </c>
      <c r="H50" s="265">
        <v>26.635948843064863</v>
      </c>
      <c r="I50" s="265">
        <v>27.192396786772861</v>
      </c>
      <c r="J50" s="265">
        <v>27.748844730480858</v>
      </c>
      <c r="K50" s="265">
        <v>28.305292674188856</v>
      </c>
      <c r="L50" s="265">
        <v>28.861740617896853</v>
      </c>
      <c r="M50" s="265">
        <v>29.41818856160485</v>
      </c>
      <c r="N50" s="265">
        <v>29.974636505312851</v>
      </c>
      <c r="O50" s="265">
        <v>30.452641933681534</v>
      </c>
      <c r="P50" s="265">
        <v>30.877953153272699</v>
      </c>
      <c r="Q50" s="265">
        <v>31.303264372863865</v>
      </c>
      <c r="R50" s="265">
        <v>31.72857559245503</v>
      </c>
      <c r="S50" s="265">
        <v>32.153886812046196</v>
      </c>
      <c r="T50" s="265">
        <v>32.579198031637354</v>
      </c>
      <c r="U50" s="265">
        <v>33.004509251228527</v>
      </c>
      <c r="V50" s="265">
        <v>33.429820470819692</v>
      </c>
      <c r="W50" s="265">
        <v>33.85513169041085</v>
      </c>
      <c r="X50" s="265">
        <v>34.280442910002016</v>
      </c>
      <c r="Y50" s="265">
        <v>34.705754129593181</v>
      </c>
      <c r="Z50" s="265">
        <v>35.150681977736909</v>
      </c>
      <c r="AA50" s="265">
        <v>35.895401498667077</v>
      </c>
      <c r="AB50" s="265">
        <v>36.640121019597252</v>
      </c>
      <c r="AC50" s="265">
        <v>37.384840540527421</v>
      </c>
      <c r="AD50" s="265">
        <v>38.129560061457596</v>
      </c>
      <c r="AE50" s="265">
        <v>38.874279582387771</v>
      </c>
      <c r="AF50" s="265">
        <v>39.61899910331794</v>
      </c>
      <c r="AG50" s="265">
        <v>40.363718624248108</v>
      </c>
      <c r="AH50" s="265">
        <v>41.108438145178283</v>
      </c>
      <c r="AI50" s="265">
        <v>41.855438587415264</v>
      </c>
      <c r="AJ50" s="265">
        <v>42.604024375885622</v>
      </c>
      <c r="AK50" s="265">
        <v>43.35261016435598</v>
      </c>
      <c r="AL50" s="265">
        <v>44.10119595282633</v>
      </c>
      <c r="AM50" s="265">
        <v>44.849781741296681</v>
      </c>
      <c r="AN50" s="265">
        <v>45.598367529767039</v>
      </c>
      <c r="AO50" s="265">
        <v>46.346953318237389</v>
      </c>
      <c r="AP50" s="265">
        <v>47.095539106707747</v>
      </c>
      <c r="AQ50" s="265">
        <v>48.055757936105138</v>
      </c>
      <c r="AR50" s="265">
        <v>49.158142472384718</v>
      </c>
      <c r="AS50" s="265">
        <v>50.260527008664297</v>
      </c>
      <c r="AT50" s="265">
        <v>51.36291154494387</v>
      </c>
      <c r="AU50" s="265">
        <v>52.465296081223443</v>
      </c>
      <c r="AV50" s="265">
        <v>53.567680617503022</v>
      </c>
      <c r="AW50" s="265">
        <v>54.670065153782609</v>
      </c>
      <c r="AX50" s="265">
        <v>55.772449690062174</v>
      </c>
      <c r="AY50" s="265">
        <v>56.874834226341761</v>
      </c>
      <c r="AZ50" s="265">
        <v>57.977218762621334</v>
      </c>
      <c r="BA50" s="265">
        <v>59.079603298900906</v>
      </c>
      <c r="BB50" s="265">
        <v>59.29151161404382</v>
      </c>
      <c r="BC50" s="265">
        <v>58.905237429492267</v>
      </c>
      <c r="BD50" s="265">
        <v>58.518963244940714</v>
      </c>
      <c r="BE50" s="265">
        <v>58.132689060389168</v>
      </c>
      <c r="BF50" s="265">
        <v>57.74641487583763</v>
      </c>
      <c r="BG50" s="265">
        <v>57.36014069128607</v>
      </c>
      <c r="BH50" s="265">
        <v>56.973866506734531</v>
      </c>
      <c r="BI50" s="265">
        <v>56.587592322182978</v>
      </c>
      <c r="BJ50" s="265">
        <v>56.201318137631432</v>
      </c>
      <c r="BK50" s="265">
        <v>56.525676371528739</v>
      </c>
      <c r="BL50" s="265">
        <v>56.920812583295778</v>
      </c>
      <c r="BM50" s="265">
        <v>57.314730714588528</v>
      </c>
      <c r="BN50" s="265">
        <v>57.707329111633484</v>
      </c>
      <c r="BO50" s="265">
        <v>58.098530624938419</v>
      </c>
      <c r="BP50" s="265">
        <v>58.488232448451001</v>
      </c>
      <c r="BQ50" s="265">
        <v>58.876342743078162</v>
      </c>
      <c r="BR50" s="265">
        <v>59.262779939617005</v>
      </c>
      <c r="BS50" s="265">
        <v>59.647447052383477</v>
      </c>
      <c r="BT50" s="265">
        <v>60.030280727359397</v>
      </c>
      <c r="BU50" s="265">
        <v>60.411173178678496</v>
      </c>
      <c r="BV50" s="265">
        <v>60.790047311797643</v>
      </c>
      <c r="BW50" s="265">
        <v>61.166828159119198</v>
      </c>
      <c r="BX50" s="265">
        <v>61.541450116655781</v>
      </c>
      <c r="BY50" s="265">
        <v>61.913809085332474</v>
      </c>
      <c r="BZ50" s="265">
        <v>62.283855874070447</v>
      </c>
      <c r="CA50" s="265">
        <v>62.651505861502805</v>
      </c>
      <c r="CB50" s="265">
        <v>63.016687636839855</v>
      </c>
      <c r="CC50" s="265">
        <v>63.379341473522366</v>
      </c>
      <c r="CD50" s="265">
        <v>63.73939605581019</v>
      </c>
      <c r="CE50" s="265">
        <v>64.096799113778971</v>
      </c>
      <c r="CF50" s="265">
        <v>64.451476559088675</v>
      </c>
      <c r="CG50" s="265">
        <v>64.803374186794727</v>
      </c>
      <c r="CH50" s="265">
        <v>65.152434095990515</v>
      </c>
      <c r="CI50" s="265">
        <v>65.498615312447868</v>
      </c>
      <c r="CJ50" s="265">
        <v>65.841849333518567</v>
      </c>
      <c r="CK50" s="265">
        <v>66.182088432564157</v>
      </c>
      <c r="CL50" s="265">
        <v>66.519299204534178</v>
      </c>
      <c r="CM50" s="265">
        <v>66.853422795111697</v>
      </c>
      <c r="CN50" s="265">
        <v>67.184426824368828</v>
      </c>
      <c r="CO50" s="265">
        <v>67.51226633096158</v>
      </c>
      <c r="CP50" s="265">
        <v>67.836905278389736</v>
      </c>
      <c r="CQ50" s="265">
        <v>68.158304873791693</v>
      </c>
      <c r="CR50" s="265">
        <v>68.476448561949979</v>
      </c>
      <c r="CS50" s="265">
        <v>68.791280732307314</v>
      </c>
      <c r="CT50" s="265">
        <v>69.102793061022041</v>
      </c>
      <c r="CU50" s="265">
        <v>69.410955688332564</v>
      </c>
      <c r="CV50" s="265">
        <v>69.715746261478159</v>
      </c>
      <c r="CW50" s="265">
        <v>70.017128839021822</v>
      </c>
      <c r="CX50" s="265">
        <v>70.315102657847206</v>
      </c>
      <c r="CY50" s="265">
        <v>70.609643202696887</v>
      </c>
      <c r="CZ50" s="265">
        <v>70.90073022794374</v>
      </c>
      <c r="DA50" s="265">
        <v>71.188365227679029</v>
      </c>
      <c r="DB50" s="265">
        <v>71.472520160511138</v>
      </c>
      <c r="DC50" s="265">
        <v>71.753205350185567</v>
      </c>
      <c r="DD50" s="265">
        <v>72.030391381042165</v>
      </c>
      <c r="DE50" s="265">
        <v>72.304095493309475</v>
      </c>
      <c r="DF50" s="265">
        <v>72.574299738928119</v>
      </c>
      <c r="DG50" s="265">
        <v>72.841002457972209</v>
      </c>
      <c r="DH50" s="265">
        <v>73.104217725491964</v>
      </c>
      <c r="DI50" s="265">
        <v>73.363938689696141</v>
      </c>
      <c r="DJ50" s="265">
        <v>73.620173399577226</v>
      </c>
      <c r="DK50" s="265">
        <v>73.872920835982157</v>
      </c>
      <c r="DL50" s="265">
        <v>74.122195030825452</v>
      </c>
      <c r="DM50" s="265">
        <v>74.368007480940378</v>
      </c>
      <c r="DN50" s="265">
        <v>74.610357015698</v>
      </c>
      <c r="DO50" s="265">
        <v>74.849266911818106</v>
      </c>
      <c r="DP50" s="265">
        <v>75.084740864036831</v>
      </c>
      <c r="DQ50" s="265">
        <v>75.316798110366037</v>
      </c>
      <c r="DR50" s="265">
        <v>75.545455647689508</v>
      </c>
      <c r="DS50" s="265">
        <v>75.770724532368561</v>
      </c>
      <c r="DT50" s="265">
        <v>75.99263555978483</v>
      </c>
      <c r="DU50" s="265">
        <v>76.211197300300284</v>
      </c>
      <c r="DV50" s="265">
        <v>76.426441248899664</v>
      </c>
      <c r="DW50" s="265">
        <v>76.638374316673634</v>
      </c>
      <c r="DX50" s="265">
        <v>76.847019444074064</v>
      </c>
      <c r="DY50" s="265">
        <v>77.052418489583232</v>
      </c>
      <c r="DZ50" s="265">
        <v>77.254581082526457</v>
      </c>
      <c r="EA50" s="265">
        <v>77.453535842473187</v>
      </c>
      <c r="EB50" s="265">
        <v>77.649311386960179</v>
      </c>
      <c r="EC50" s="265">
        <v>77.84193001467186</v>
      </c>
      <c r="ED50" s="265">
        <v>78.031423731031097</v>
      </c>
      <c r="EE50" s="265">
        <v>78.217814822758285</v>
      </c>
      <c r="EF50" s="265">
        <v>78.401139512973785</v>
      </c>
      <c r="EG50" s="265">
        <v>78.581429492841224</v>
      </c>
      <c r="EH50" s="265">
        <v>78.75870770957863</v>
      </c>
      <c r="EI50" s="265">
        <v>78.933000363714584</v>
      </c>
      <c r="EJ50" s="265">
        <v>79.104344690244872</v>
      </c>
      <c r="EK50" s="265">
        <v>79.27278032243143</v>
      </c>
      <c r="EL50" s="265">
        <v>79.438321012755011</v>
      </c>
      <c r="EM50" s="265">
        <v>79.601015493422068</v>
      </c>
      <c r="EN50" s="265">
        <v>79.760892358328519</v>
      </c>
      <c r="EO50" s="265">
        <v>79.917986403936709</v>
      </c>
      <c r="EP50" s="265">
        <v>80.072313237054033</v>
      </c>
      <c r="EQ50" s="265">
        <v>80.22392772827709</v>
      </c>
      <c r="ER50" s="265">
        <v>80.372863766790857</v>
      </c>
      <c r="ES50" s="265">
        <v>80.519134039642125</v>
      </c>
      <c r="ET50" s="265">
        <v>80.662791703345746</v>
      </c>
      <c r="EU50" s="265">
        <v>80.803860746482997</v>
      </c>
      <c r="EV50" s="265">
        <v>80.942385148074024</v>
      </c>
    </row>
    <row r="51" spans="1:152" ht="12.75" customHeight="1" x14ac:dyDescent="0.2">
      <c r="A51" s="59" t="s">
        <v>49</v>
      </c>
      <c r="B51" s="265">
        <v>23.297261180816879</v>
      </c>
      <c r="C51" s="265">
        <v>23.853709124524876</v>
      </c>
      <c r="D51" s="265">
        <v>24.410157068232873</v>
      </c>
      <c r="E51" s="265">
        <v>24.966605011940871</v>
      </c>
      <c r="F51" s="265">
        <v>25.523052955648868</v>
      </c>
      <c r="G51" s="265">
        <v>26.079500899356866</v>
      </c>
      <c r="H51" s="265">
        <v>26.635948843064867</v>
      </c>
      <c r="I51" s="265">
        <v>27.192396786772861</v>
      </c>
      <c r="J51" s="265">
        <v>27.748844730480862</v>
      </c>
      <c r="K51" s="265">
        <v>28.305292674188856</v>
      </c>
      <c r="L51" s="265">
        <v>28.861740617896853</v>
      </c>
      <c r="M51" s="265">
        <v>29.41818856160485</v>
      </c>
      <c r="N51" s="265">
        <v>29.974636505312851</v>
      </c>
      <c r="O51" s="265">
        <v>30.452641933681534</v>
      </c>
      <c r="P51" s="265">
        <v>30.877953153272699</v>
      </c>
      <c r="Q51" s="265">
        <v>31.303264372863865</v>
      </c>
      <c r="R51" s="265">
        <v>31.72857559245503</v>
      </c>
      <c r="S51" s="265">
        <v>32.153886812046196</v>
      </c>
      <c r="T51" s="265">
        <v>32.579198031637354</v>
      </c>
      <c r="U51" s="265">
        <v>33.004509251228527</v>
      </c>
      <c r="V51" s="265">
        <v>33.429820470819692</v>
      </c>
      <c r="W51" s="265">
        <v>33.85513169041085</v>
      </c>
      <c r="X51" s="265">
        <v>34.280442910002016</v>
      </c>
      <c r="Y51" s="265">
        <v>34.705754129593181</v>
      </c>
      <c r="Z51" s="265">
        <v>35.150995051646028</v>
      </c>
      <c r="AA51" s="265">
        <v>35.900812207230231</v>
      </c>
      <c r="AB51" s="265">
        <v>36.650629362814428</v>
      </c>
      <c r="AC51" s="265">
        <v>37.400446518398638</v>
      </c>
      <c r="AD51" s="265">
        <v>38.150263673982835</v>
      </c>
      <c r="AE51" s="265">
        <v>38.900080829567038</v>
      </c>
      <c r="AF51" s="265">
        <v>39.649897985151242</v>
      </c>
      <c r="AG51" s="265">
        <v>40.399715140735445</v>
      </c>
      <c r="AH51" s="265">
        <v>41.149532296319641</v>
      </c>
      <c r="AI51" s="265">
        <v>41.800252504435171</v>
      </c>
      <c r="AJ51" s="265">
        <v>42.382095732034557</v>
      </c>
      <c r="AK51" s="265">
        <v>42.963938959633936</v>
      </c>
      <c r="AL51" s="265">
        <v>43.545782187233321</v>
      </c>
      <c r="AM51" s="265">
        <v>44.127625414832707</v>
      </c>
      <c r="AN51" s="265">
        <v>44.709468642432093</v>
      </c>
      <c r="AO51" s="265">
        <v>45.291311870031471</v>
      </c>
      <c r="AP51" s="265">
        <v>45.873155097630857</v>
      </c>
      <c r="AQ51" s="265">
        <v>46.833550153048577</v>
      </c>
      <c r="AR51" s="265">
        <v>48.048239566084547</v>
      </c>
      <c r="AS51" s="265">
        <v>49.262928979120517</v>
      </c>
      <c r="AT51" s="265">
        <v>50.477618392156494</v>
      </c>
      <c r="AU51" s="265">
        <v>51.692307805192463</v>
      </c>
      <c r="AV51" s="265">
        <v>52.90699721822844</v>
      </c>
      <c r="AW51" s="265">
        <v>54.12168663126441</v>
      </c>
      <c r="AX51" s="265">
        <v>55.33637604430038</v>
      </c>
      <c r="AY51" s="265">
        <v>56.551065457336357</v>
      </c>
      <c r="AZ51" s="265">
        <v>57.765754870372326</v>
      </c>
      <c r="BA51" s="265">
        <v>58.980444283408296</v>
      </c>
      <c r="BB51" s="265">
        <v>59.311087839471625</v>
      </c>
      <c r="BC51" s="265">
        <v>59.047868529782733</v>
      </c>
      <c r="BD51" s="265">
        <v>58.784649220093833</v>
      </c>
      <c r="BE51" s="265">
        <v>58.521429910404947</v>
      </c>
      <c r="BF51" s="265">
        <v>58.258210600716055</v>
      </c>
      <c r="BG51" s="265">
        <v>57.994991291027155</v>
      </c>
      <c r="BH51" s="265">
        <v>57.731771981338262</v>
      </c>
      <c r="BI51" s="265">
        <v>57.468552671649377</v>
      </c>
      <c r="BJ51" s="265">
        <v>57.205333361960477</v>
      </c>
      <c r="BK51" s="265">
        <v>57.527875232612473</v>
      </c>
      <c r="BL51" s="265">
        <v>57.920683457313579</v>
      </c>
      <c r="BM51" s="265">
        <v>58.312154803620622</v>
      </c>
      <c r="BN51" s="265">
        <v>58.702189524853587</v>
      </c>
      <c r="BO51" s="265">
        <v>59.090712331004227</v>
      </c>
      <c r="BP51" s="265">
        <v>59.477622555218225</v>
      </c>
      <c r="BQ51" s="265">
        <v>59.862830536966186</v>
      </c>
      <c r="BR51" s="265">
        <v>60.246256911954546</v>
      </c>
      <c r="BS51" s="265">
        <v>60.627807120581672</v>
      </c>
      <c r="BT51" s="265">
        <v>61.007420058468433</v>
      </c>
      <c r="BU51" s="265">
        <v>61.384990652502253</v>
      </c>
      <c r="BV51" s="265">
        <v>61.760444361224941</v>
      </c>
      <c r="BW51" s="265">
        <v>62.13370883287984</v>
      </c>
      <c r="BX51" s="265">
        <v>62.504721066679046</v>
      </c>
      <c r="BY51" s="265">
        <v>62.873380021427522</v>
      </c>
      <c r="BZ51" s="265">
        <v>63.239639104786818</v>
      </c>
      <c r="CA51" s="265">
        <v>63.603416716564517</v>
      </c>
      <c r="CB51" s="265">
        <v>63.96464440686821</v>
      </c>
      <c r="CC51" s="265">
        <v>64.323265345947817</v>
      </c>
      <c r="CD51" s="265">
        <v>64.679211301319171</v>
      </c>
      <c r="CE51" s="265">
        <v>65.032432925322766</v>
      </c>
      <c r="CF51" s="265">
        <v>65.382859357799205</v>
      </c>
      <c r="CG51" s="265">
        <v>65.73043944003237</v>
      </c>
      <c r="CH51" s="265">
        <v>66.075118405086016</v>
      </c>
      <c r="CI51" s="265">
        <v>66.416858236887023</v>
      </c>
      <c r="CJ51" s="265">
        <v>66.755593779226729</v>
      </c>
      <c r="CK51" s="265">
        <v>67.091280423869463</v>
      </c>
      <c r="CL51" s="265">
        <v>67.423887715379635</v>
      </c>
      <c r="CM51" s="265">
        <v>67.753360118895543</v>
      </c>
      <c r="CN51" s="265">
        <v>68.079668233189452</v>
      </c>
      <c r="CO51" s="265">
        <v>68.402770268151187</v>
      </c>
      <c r="CP51" s="265">
        <v>68.722633247403564</v>
      </c>
      <c r="CQ51" s="265">
        <v>69.039221490853308</v>
      </c>
      <c r="CR51" s="265">
        <v>69.352521227559009</v>
      </c>
      <c r="CS51" s="265">
        <v>69.662480230216687</v>
      </c>
      <c r="CT51" s="265">
        <v>69.969092836609917</v>
      </c>
      <c r="CU51" s="265">
        <v>70.272332175314915</v>
      </c>
      <c r="CV51" s="265">
        <v>70.572178760005983</v>
      </c>
      <c r="CW51" s="265">
        <v>70.868599733805297</v>
      </c>
      <c r="CX51" s="265">
        <v>71.161596831561013</v>
      </c>
      <c r="CY51" s="265">
        <v>71.451148412211637</v>
      </c>
      <c r="CZ51" s="265">
        <v>71.737237023715366</v>
      </c>
      <c r="DA51" s="265">
        <v>72.019866561586099</v>
      </c>
      <c r="DB51" s="265">
        <v>72.299011878345937</v>
      </c>
      <c r="DC51" s="265">
        <v>72.574685497305154</v>
      </c>
      <c r="DD51" s="265">
        <v>72.846860885447853</v>
      </c>
      <c r="DE51" s="265">
        <v>73.115557302245364</v>
      </c>
      <c r="DF51" s="265">
        <v>73.380759428478342</v>
      </c>
      <c r="DG51" s="265">
        <v>73.64246791111286</v>
      </c>
      <c r="DH51" s="265">
        <v>73.90069880317418</v>
      </c>
      <c r="DI51" s="265">
        <v>74.155447591341357</v>
      </c>
      <c r="DJ51" s="265">
        <v>74.406724348433173</v>
      </c>
      <c r="DK51" s="265">
        <v>74.654530220408787</v>
      </c>
      <c r="DL51" s="265">
        <v>74.898881076069515</v>
      </c>
      <c r="DM51" s="265">
        <v>75.139790258755582</v>
      </c>
      <c r="DN51" s="265">
        <v>75.377258661890423</v>
      </c>
      <c r="DO51" s="265">
        <v>75.611311098033113</v>
      </c>
      <c r="DP51" s="265">
        <v>75.841953154319995</v>
      </c>
      <c r="DQ51" s="265">
        <v>76.069205605916537</v>
      </c>
      <c r="DR51" s="265">
        <v>76.293086990763086</v>
      </c>
      <c r="DS51" s="265">
        <v>76.513609991017177</v>
      </c>
      <c r="DT51" s="265">
        <v>76.730806570508534</v>
      </c>
      <c r="DU51" s="265">
        <v>76.944686896424599</v>
      </c>
      <c r="DV51" s="265">
        <v>77.155283530086663</v>
      </c>
      <c r="DW51" s="265">
        <v>77.362604937243205</v>
      </c>
      <c r="DX51" s="265">
        <v>77.566675228636399</v>
      </c>
      <c r="DY51" s="265">
        <v>77.767536971823134</v>
      </c>
      <c r="DZ51" s="265">
        <v>77.965201171684797</v>
      </c>
      <c r="EA51" s="265">
        <v>78.159697364443332</v>
      </c>
      <c r="EB51" s="265">
        <v>78.351055041021539</v>
      </c>
      <c r="EC51" s="265">
        <v>78.539297474983627</v>
      </c>
      <c r="ED51" s="265">
        <v>78.724457385899314</v>
      </c>
      <c r="EE51" s="265">
        <v>78.906557955929998</v>
      </c>
      <c r="EF51" s="265">
        <v>79.085635943109409</v>
      </c>
      <c r="EG51" s="265">
        <v>79.261723635429718</v>
      </c>
      <c r="EH51" s="265">
        <v>79.434844741996855</v>
      </c>
      <c r="EI51" s="265">
        <v>79.605026113268934</v>
      </c>
      <c r="EJ51" s="265">
        <v>79.772305335455215</v>
      </c>
      <c r="EK51" s="265">
        <v>79.93672229425232</v>
      </c>
      <c r="EL51" s="265">
        <v>80.098291575399358</v>
      </c>
      <c r="EM51" s="265">
        <v>80.257061870864732</v>
      </c>
      <c r="EN51" s="265">
        <v>80.413062179032195</v>
      </c>
      <c r="EO51" s="265">
        <v>80.566327515550881</v>
      </c>
      <c r="EP51" s="265">
        <v>80.716874141520819</v>
      </c>
      <c r="EQ51" s="265">
        <v>80.864756586839633</v>
      </c>
      <c r="ER51" s="265">
        <v>81.010008875955393</v>
      </c>
      <c r="ES51" s="265">
        <v>81.152644325917251</v>
      </c>
      <c r="ET51" s="265">
        <v>81.292715687636132</v>
      </c>
      <c r="EU51" s="265">
        <v>81.430247236411361</v>
      </c>
      <c r="EV51" s="265">
        <v>81.565282706514196</v>
      </c>
    </row>
    <row r="52" spans="1:152" ht="12.75" customHeight="1" x14ac:dyDescent="0.2">
      <c r="A52" s="59" t="s">
        <v>50</v>
      </c>
      <c r="B52" s="265">
        <v>23.297261180816879</v>
      </c>
      <c r="C52" s="265">
        <v>23.853709124524876</v>
      </c>
      <c r="D52" s="265">
        <v>24.410157068232873</v>
      </c>
      <c r="E52" s="265">
        <v>24.966605011940871</v>
      </c>
      <c r="F52" s="265">
        <v>25.523052955648868</v>
      </c>
      <c r="G52" s="265">
        <v>26.079500899356866</v>
      </c>
      <c r="H52" s="265">
        <v>26.635948843064867</v>
      </c>
      <c r="I52" s="265">
        <v>27.192396786772861</v>
      </c>
      <c r="J52" s="265">
        <v>27.748844730480862</v>
      </c>
      <c r="K52" s="265">
        <v>28.305292674188856</v>
      </c>
      <c r="L52" s="265">
        <v>28.861740617896853</v>
      </c>
      <c r="M52" s="265">
        <v>29.41818856160485</v>
      </c>
      <c r="N52" s="265">
        <v>29.974636505312851</v>
      </c>
      <c r="O52" s="265">
        <v>30.452641933681534</v>
      </c>
      <c r="P52" s="265">
        <v>30.877953153272699</v>
      </c>
      <c r="Q52" s="265">
        <v>31.303264372863865</v>
      </c>
      <c r="R52" s="265">
        <v>31.72857559245503</v>
      </c>
      <c r="S52" s="265">
        <v>32.153886812046196</v>
      </c>
      <c r="T52" s="265">
        <v>32.579198031637354</v>
      </c>
      <c r="U52" s="265">
        <v>33.004509251228527</v>
      </c>
      <c r="V52" s="265">
        <v>33.429820470819692</v>
      </c>
      <c r="W52" s="265">
        <v>33.85513169041085</v>
      </c>
      <c r="X52" s="265">
        <v>34.280442910002016</v>
      </c>
      <c r="Y52" s="265">
        <v>34.705754129593181</v>
      </c>
      <c r="Z52" s="265">
        <v>35.137384542362383</v>
      </c>
      <c r="AA52" s="265">
        <v>35.665588201060558</v>
      </c>
      <c r="AB52" s="265">
        <v>36.193791859758733</v>
      </c>
      <c r="AC52" s="265">
        <v>36.721995518456922</v>
      </c>
      <c r="AD52" s="265">
        <v>37.250199177155096</v>
      </c>
      <c r="AE52" s="265">
        <v>37.778402835853271</v>
      </c>
      <c r="AF52" s="265">
        <v>38.306606494551453</v>
      </c>
      <c r="AG52" s="265">
        <v>38.834810153249627</v>
      </c>
      <c r="AH52" s="265">
        <v>39.363013811947802</v>
      </c>
      <c r="AI52" s="265">
        <v>39.910659472159274</v>
      </c>
      <c r="AJ52" s="265">
        <v>40.471818226301814</v>
      </c>
      <c r="AK52" s="265">
        <v>41.032976980444346</v>
      </c>
      <c r="AL52" s="265">
        <v>41.594135734586871</v>
      </c>
      <c r="AM52" s="265">
        <v>42.155294488729403</v>
      </c>
      <c r="AN52" s="265">
        <v>42.716453242871935</v>
      </c>
      <c r="AO52" s="265">
        <v>43.277611997014461</v>
      </c>
      <c r="AP52" s="265">
        <v>43.838770751157</v>
      </c>
      <c r="AQ52" s="265">
        <v>44.833335534770178</v>
      </c>
      <c r="AR52" s="265">
        <v>46.119043300012294</v>
      </c>
      <c r="AS52" s="265">
        <v>47.404751065254395</v>
      </c>
      <c r="AT52" s="265">
        <v>48.690458830496517</v>
      </c>
      <c r="AU52" s="265">
        <v>49.976166595738633</v>
      </c>
      <c r="AV52" s="265">
        <v>51.261874360980741</v>
      </c>
      <c r="AW52" s="265">
        <v>52.547582126222864</v>
      </c>
      <c r="AX52" s="265">
        <v>53.833289891464972</v>
      </c>
      <c r="AY52" s="265">
        <v>55.118997656707087</v>
      </c>
      <c r="AZ52" s="265">
        <v>56.404705421949203</v>
      </c>
      <c r="BA52" s="265">
        <v>57.690413187191311</v>
      </c>
      <c r="BB52" s="265">
        <v>58.037379267430914</v>
      </c>
      <c r="BC52" s="265">
        <v>57.753740246295216</v>
      </c>
      <c r="BD52" s="265">
        <v>57.470101225159503</v>
      </c>
      <c r="BE52" s="265">
        <v>57.186462204023812</v>
      </c>
      <c r="BF52" s="265">
        <v>56.902823182888099</v>
      </c>
      <c r="BG52" s="265">
        <v>56.619184161752393</v>
      </c>
      <c r="BH52" s="265">
        <v>56.335545140616695</v>
      </c>
      <c r="BI52" s="265">
        <v>56.051906119480989</v>
      </c>
      <c r="BJ52" s="265">
        <v>55.768267098345284</v>
      </c>
      <c r="BK52" s="265">
        <v>56.093326904593418</v>
      </c>
      <c r="BL52" s="265">
        <v>56.489367908477249</v>
      </c>
      <c r="BM52" s="265">
        <v>56.884242860652336</v>
      </c>
      <c r="BN52" s="265">
        <v>57.277849342870702</v>
      </c>
      <c r="BO52" s="265">
        <v>57.670109454373744</v>
      </c>
      <c r="BP52" s="265">
        <v>58.060919522269764</v>
      </c>
      <c r="BQ52" s="265">
        <v>58.450186819533819</v>
      </c>
      <c r="BR52" s="265">
        <v>58.837828873736406</v>
      </c>
      <c r="BS52" s="265">
        <v>59.223747702827566</v>
      </c>
      <c r="BT52" s="265">
        <v>59.607879022902424</v>
      </c>
      <c r="BU52" s="265">
        <v>59.990113927530487</v>
      </c>
      <c r="BV52" s="265">
        <v>60.370374261467028</v>
      </c>
      <c r="BW52" s="265">
        <v>60.748583967220206</v>
      </c>
      <c r="BX52" s="265">
        <v>61.124676352552413</v>
      </c>
      <c r="BY52" s="265">
        <v>61.498546041175302</v>
      </c>
      <c r="BZ52" s="265">
        <v>61.870142748462982</v>
      </c>
      <c r="CA52" s="265">
        <v>62.239380583664229</v>
      </c>
      <c r="CB52" s="265">
        <v>62.606186887799041</v>
      </c>
      <c r="CC52" s="265">
        <v>62.97050070941895</v>
      </c>
      <c r="CD52" s="265">
        <v>63.33224942827264</v>
      </c>
      <c r="CE52" s="265">
        <v>63.691379533476045</v>
      </c>
      <c r="CF52" s="265">
        <v>64.04781556671314</v>
      </c>
      <c r="CG52" s="265">
        <v>64.401502025525588</v>
      </c>
      <c r="CH52" s="265">
        <v>64.752379672714298</v>
      </c>
      <c r="CI52" s="265">
        <v>65.100406268444473</v>
      </c>
      <c r="CJ52" s="265">
        <v>65.445511880914708</v>
      </c>
      <c r="CK52" s="265">
        <v>65.787647446765249</v>
      </c>
      <c r="CL52" s="265">
        <v>66.126778292652475</v>
      </c>
      <c r="CM52" s="265">
        <v>66.4628441398429</v>
      </c>
      <c r="CN52" s="265">
        <v>66.795811324296352</v>
      </c>
      <c r="CO52" s="265">
        <v>67.1256335184287</v>
      </c>
      <c r="CP52" s="265">
        <v>67.452273364280757</v>
      </c>
      <c r="CQ52" s="265">
        <v>67.775690723908781</v>
      </c>
      <c r="CR52" s="265">
        <v>68.095867833408221</v>
      </c>
      <c r="CS52" s="265">
        <v>68.41274762074022</v>
      </c>
      <c r="CT52" s="265">
        <v>68.726320602317188</v>
      </c>
      <c r="CU52" s="265">
        <v>69.036555620293868</v>
      </c>
      <c r="CV52" s="265">
        <v>69.34342907398522</v>
      </c>
      <c r="CW52" s="265">
        <v>69.646903681004446</v>
      </c>
      <c r="CX52" s="265">
        <v>69.946977583627998</v>
      </c>
      <c r="CY52" s="265">
        <v>70.243625012558567</v>
      </c>
      <c r="CZ52" s="265">
        <v>70.536824501238556</v>
      </c>
      <c r="DA52" s="265">
        <v>70.826576487898237</v>
      </c>
      <c r="DB52" s="265">
        <v>71.112851666404566</v>
      </c>
      <c r="DC52" s="265">
        <v>71.395659388987383</v>
      </c>
      <c r="DD52" s="265">
        <v>71.674968978735507</v>
      </c>
      <c r="DE52" s="265">
        <v>71.950796779987243</v>
      </c>
      <c r="DF52" s="265">
        <v>72.22312369005904</v>
      </c>
      <c r="DG52" s="265">
        <v>72.491947030517707</v>
      </c>
      <c r="DH52" s="265">
        <v>72.757279997402108</v>
      </c>
      <c r="DI52" s="265">
        <v>73.019114706638135</v>
      </c>
      <c r="DJ52" s="265">
        <v>73.277458308465697</v>
      </c>
      <c r="DK52" s="265">
        <v>73.532308824783456</v>
      </c>
      <c r="DL52" s="265">
        <v>73.783679468166838</v>
      </c>
      <c r="DM52" s="265">
        <v>74.031580912102669</v>
      </c>
      <c r="DN52" s="265">
        <v>74.276011069925715</v>
      </c>
      <c r="DO52" s="265">
        <v>74.516992527506815</v>
      </c>
      <c r="DP52" s="265">
        <v>74.754528136854248</v>
      </c>
      <c r="DQ52" s="265">
        <v>74.988636444916665</v>
      </c>
      <c r="DR52" s="265">
        <v>75.219333756098933</v>
      </c>
      <c r="DS52" s="265">
        <v>75.446630398296051</v>
      </c>
      <c r="DT52" s="265">
        <v>75.670556634106376</v>
      </c>
      <c r="DU52" s="265">
        <v>75.89112031834371</v>
      </c>
      <c r="DV52" s="265">
        <v>76.108352457573829</v>
      </c>
      <c r="DW52" s="265">
        <v>76.32225926591785</v>
      </c>
      <c r="DX52" s="265">
        <v>76.532863151591101</v>
      </c>
      <c r="DY52" s="265">
        <v>76.740205638803104</v>
      </c>
      <c r="DZ52" s="265">
        <v>76.944295737625367</v>
      </c>
      <c r="EA52" s="265">
        <v>77.145161645315113</v>
      </c>
      <c r="EB52" s="265">
        <v>77.342831576124013</v>
      </c>
      <c r="EC52" s="265">
        <v>77.537327382381918</v>
      </c>
      <c r="ED52" s="265">
        <v>77.728680735448947</v>
      </c>
      <c r="EE52" s="265">
        <v>77.916913510674405</v>
      </c>
      <c r="EF52" s="265">
        <v>78.102061675037262</v>
      </c>
      <c r="EG52" s="265">
        <v>78.284156637541059</v>
      </c>
      <c r="EH52" s="265">
        <v>78.46322099283438</v>
      </c>
      <c r="EI52" s="265">
        <v>78.639280637415126</v>
      </c>
      <c r="EJ52" s="265">
        <v>78.812372631145536</v>
      </c>
      <c r="EK52" s="265">
        <v>78.982536475225359</v>
      </c>
      <c r="EL52" s="265">
        <v>79.149785540795477</v>
      </c>
      <c r="EM52" s="265">
        <v>79.314168554938007</v>
      </c>
      <c r="EN52" s="265">
        <v>79.475713915691955</v>
      </c>
      <c r="EO52" s="265">
        <v>79.634456303923201</v>
      </c>
      <c r="EP52" s="265">
        <v>79.790411023986238</v>
      </c>
      <c r="EQ52" s="265">
        <v>79.943633072995453</v>
      </c>
      <c r="ER52" s="265">
        <v>80.094156262303457</v>
      </c>
      <c r="ES52" s="265">
        <v>80.241992988402473</v>
      </c>
      <c r="ET52" s="265">
        <v>80.387196564008988</v>
      </c>
      <c r="EU52" s="265">
        <v>80.52979083607012</v>
      </c>
      <c r="EV52" s="265">
        <v>80.669819871600353</v>
      </c>
    </row>
    <row r="53" spans="1:152" ht="18" customHeight="1" x14ac:dyDescent="0.2">
      <c r="A53" s="82" t="s">
        <v>51</v>
      </c>
      <c r="B53" s="265">
        <v>23.297261180816879</v>
      </c>
      <c r="C53" s="265">
        <v>23.853709124524876</v>
      </c>
      <c r="D53" s="265">
        <v>24.410157068232873</v>
      </c>
      <c r="E53" s="265">
        <v>24.966605011940871</v>
      </c>
      <c r="F53" s="265">
        <v>25.523052955648868</v>
      </c>
      <c r="G53" s="265">
        <v>26.079500899356866</v>
      </c>
      <c r="H53" s="265">
        <v>26.635948843064867</v>
      </c>
      <c r="I53" s="265">
        <v>27.192396786772861</v>
      </c>
      <c r="J53" s="265">
        <v>27.748844730480862</v>
      </c>
      <c r="K53" s="265">
        <v>28.305292674188856</v>
      </c>
      <c r="L53" s="265">
        <v>28.861740617896853</v>
      </c>
      <c r="M53" s="265">
        <v>29.41818856160485</v>
      </c>
      <c r="N53" s="265">
        <v>29.974636505312851</v>
      </c>
      <c r="O53" s="265">
        <v>30.452641933681534</v>
      </c>
      <c r="P53" s="265">
        <v>30.877953153272699</v>
      </c>
      <c r="Q53" s="265">
        <v>31.303264372863865</v>
      </c>
      <c r="R53" s="265">
        <v>31.72857559245503</v>
      </c>
      <c r="S53" s="265">
        <v>32.153886812046196</v>
      </c>
      <c r="T53" s="265">
        <v>32.579198031637354</v>
      </c>
      <c r="U53" s="265">
        <v>33.004509251228527</v>
      </c>
      <c r="V53" s="265">
        <v>33.429820470819692</v>
      </c>
      <c r="W53" s="265">
        <v>33.85513169041085</v>
      </c>
      <c r="X53" s="265">
        <v>34.280442910002016</v>
      </c>
      <c r="Y53" s="265">
        <v>34.705754129593181</v>
      </c>
      <c r="Z53" s="265">
        <v>35.137384542362383</v>
      </c>
      <c r="AA53" s="265">
        <v>35.665588201060558</v>
      </c>
      <c r="AB53" s="265">
        <v>36.193791859758733</v>
      </c>
      <c r="AC53" s="265">
        <v>36.721995518456922</v>
      </c>
      <c r="AD53" s="265">
        <v>37.250199177155096</v>
      </c>
      <c r="AE53" s="265">
        <v>37.778402835853271</v>
      </c>
      <c r="AF53" s="265">
        <v>38.306606494551453</v>
      </c>
      <c r="AG53" s="265">
        <v>38.834810153249627</v>
      </c>
      <c r="AH53" s="265">
        <v>39.363013811947802</v>
      </c>
      <c r="AI53" s="265">
        <v>39.910659472159274</v>
      </c>
      <c r="AJ53" s="265">
        <v>40.471818226301814</v>
      </c>
      <c r="AK53" s="265">
        <v>41.032976980444346</v>
      </c>
      <c r="AL53" s="265">
        <v>41.594135734586871</v>
      </c>
      <c r="AM53" s="265">
        <v>42.155294488729403</v>
      </c>
      <c r="AN53" s="265">
        <v>42.716453242871935</v>
      </c>
      <c r="AO53" s="265">
        <v>43.277611997014461</v>
      </c>
      <c r="AP53" s="265">
        <v>43.838770751157</v>
      </c>
      <c r="AQ53" s="265">
        <v>44.833335534770178</v>
      </c>
      <c r="AR53" s="265">
        <v>46.119043300012294</v>
      </c>
      <c r="AS53" s="265">
        <v>47.404751065254395</v>
      </c>
      <c r="AT53" s="265">
        <v>48.690458830496517</v>
      </c>
      <c r="AU53" s="265">
        <v>49.976166595738633</v>
      </c>
      <c r="AV53" s="265">
        <v>51.261874360980741</v>
      </c>
      <c r="AW53" s="265">
        <v>52.547582126222864</v>
      </c>
      <c r="AX53" s="265">
        <v>53.833289891464972</v>
      </c>
      <c r="AY53" s="265">
        <v>55.118997656707087</v>
      </c>
      <c r="AZ53" s="265">
        <v>56.404705421949203</v>
      </c>
      <c r="BA53" s="265">
        <v>57.690413187191311</v>
      </c>
      <c r="BB53" s="265">
        <v>58.037379267430914</v>
      </c>
      <c r="BC53" s="265">
        <v>57.753740246295216</v>
      </c>
      <c r="BD53" s="265">
        <v>57.470101225159503</v>
      </c>
      <c r="BE53" s="265">
        <v>57.186462204023812</v>
      </c>
      <c r="BF53" s="265">
        <v>56.902823182888099</v>
      </c>
      <c r="BG53" s="265">
        <v>56.619184161752393</v>
      </c>
      <c r="BH53" s="265">
        <v>56.335545140616695</v>
      </c>
      <c r="BI53" s="265">
        <v>56.051906119480989</v>
      </c>
      <c r="BJ53" s="265">
        <v>55.768267098345284</v>
      </c>
      <c r="BK53" s="265">
        <v>56.093326904593418</v>
      </c>
      <c r="BL53" s="265">
        <v>56.489367908477249</v>
      </c>
      <c r="BM53" s="265">
        <v>56.884242860652336</v>
      </c>
      <c r="BN53" s="265">
        <v>57.277849342870702</v>
      </c>
      <c r="BO53" s="265">
        <v>57.670109454373744</v>
      </c>
      <c r="BP53" s="265">
        <v>58.060919522269764</v>
      </c>
      <c r="BQ53" s="265">
        <v>58.450186819533819</v>
      </c>
      <c r="BR53" s="265">
        <v>58.837828873736406</v>
      </c>
      <c r="BS53" s="265">
        <v>59.223747702827566</v>
      </c>
      <c r="BT53" s="265">
        <v>59.607879022902424</v>
      </c>
      <c r="BU53" s="265">
        <v>59.990113927530487</v>
      </c>
      <c r="BV53" s="265">
        <v>60.370374261467028</v>
      </c>
      <c r="BW53" s="265">
        <v>60.748583967220206</v>
      </c>
      <c r="BX53" s="265">
        <v>61.124676352552413</v>
      </c>
      <c r="BY53" s="265">
        <v>61.498546041175302</v>
      </c>
      <c r="BZ53" s="265">
        <v>61.870142748462982</v>
      </c>
      <c r="CA53" s="265">
        <v>62.239380583664229</v>
      </c>
      <c r="CB53" s="265">
        <v>62.606186887799041</v>
      </c>
      <c r="CC53" s="265">
        <v>62.97050070941895</v>
      </c>
      <c r="CD53" s="265">
        <v>63.33224942827264</v>
      </c>
      <c r="CE53" s="265">
        <v>63.691379533476045</v>
      </c>
      <c r="CF53" s="265">
        <v>64.04781556671314</v>
      </c>
      <c r="CG53" s="265">
        <v>64.401502025525588</v>
      </c>
      <c r="CH53" s="265">
        <v>64.752379672714298</v>
      </c>
      <c r="CI53" s="265">
        <v>65.100406268444473</v>
      </c>
      <c r="CJ53" s="265">
        <v>65.445511880914708</v>
      </c>
      <c r="CK53" s="265">
        <v>65.787647446765249</v>
      </c>
      <c r="CL53" s="265">
        <v>66.126778292652475</v>
      </c>
      <c r="CM53" s="265">
        <v>66.4628441398429</v>
      </c>
      <c r="CN53" s="265">
        <v>66.795811324296352</v>
      </c>
      <c r="CO53" s="265">
        <v>67.1256335184287</v>
      </c>
      <c r="CP53" s="265">
        <v>67.452273364280757</v>
      </c>
      <c r="CQ53" s="265">
        <v>67.775690723908781</v>
      </c>
      <c r="CR53" s="265">
        <v>68.095867833408221</v>
      </c>
      <c r="CS53" s="265">
        <v>68.41274762074022</v>
      </c>
      <c r="CT53" s="265">
        <v>68.726320602317188</v>
      </c>
      <c r="CU53" s="265">
        <v>69.036555620293868</v>
      </c>
      <c r="CV53" s="265">
        <v>69.34342907398522</v>
      </c>
      <c r="CW53" s="265">
        <v>69.646903681004446</v>
      </c>
      <c r="CX53" s="265">
        <v>69.946977583627998</v>
      </c>
      <c r="CY53" s="265">
        <v>70.243625012558567</v>
      </c>
      <c r="CZ53" s="265">
        <v>70.536824501238556</v>
      </c>
      <c r="DA53" s="265">
        <v>70.826576487898237</v>
      </c>
      <c r="DB53" s="265">
        <v>71.112851666404566</v>
      </c>
      <c r="DC53" s="265">
        <v>71.395659388987383</v>
      </c>
      <c r="DD53" s="265">
        <v>71.674968978735507</v>
      </c>
      <c r="DE53" s="265">
        <v>71.950796779987243</v>
      </c>
      <c r="DF53" s="265">
        <v>72.22312369005904</v>
      </c>
      <c r="DG53" s="265">
        <v>72.491947030517707</v>
      </c>
      <c r="DH53" s="265">
        <v>72.757279997402108</v>
      </c>
      <c r="DI53" s="265">
        <v>73.019114706638135</v>
      </c>
      <c r="DJ53" s="265">
        <v>73.277458308465697</v>
      </c>
      <c r="DK53" s="265">
        <v>73.532308824783456</v>
      </c>
      <c r="DL53" s="265">
        <v>73.783679468166838</v>
      </c>
      <c r="DM53" s="265">
        <v>74.031580912102669</v>
      </c>
      <c r="DN53" s="265">
        <v>74.276011069925715</v>
      </c>
      <c r="DO53" s="265">
        <v>74.516992527506815</v>
      </c>
      <c r="DP53" s="265">
        <v>74.754528136854248</v>
      </c>
      <c r="DQ53" s="265">
        <v>74.988636444916665</v>
      </c>
      <c r="DR53" s="265">
        <v>75.219333756098933</v>
      </c>
      <c r="DS53" s="265">
        <v>75.446630398296051</v>
      </c>
      <c r="DT53" s="265">
        <v>75.670556634106376</v>
      </c>
      <c r="DU53" s="265">
        <v>75.89112031834371</v>
      </c>
      <c r="DV53" s="265">
        <v>76.108352457573829</v>
      </c>
      <c r="DW53" s="265">
        <v>76.32225926591785</v>
      </c>
      <c r="DX53" s="265">
        <v>76.532863151591101</v>
      </c>
      <c r="DY53" s="265">
        <v>76.740205638803104</v>
      </c>
      <c r="DZ53" s="265">
        <v>76.944295737625367</v>
      </c>
      <c r="EA53" s="265">
        <v>77.145161645315113</v>
      </c>
      <c r="EB53" s="265">
        <v>77.342831576124013</v>
      </c>
      <c r="EC53" s="265">
        <v>77.537327382381918</v>
      </c>
      <c r="ED53" s="265">
        <v>77.728680735448947</v>
      </c>
      <c r="EE53" s="265">
        <v>77.916913510674405</v>
      </c>
      <c r="EF53" s="265">
        <v>78.102061675037262</v>
      </c>
      <c r="EG53" s="265">
        <v>78.284156637541059</v>
      </c>
      <c r="EH53" s="265">
        <v>78.46322099283438</v>
      </c>
      <c r="EI53" s="265">
        <v>78.639280637415126</v>
      </c>
      <c r="EJ53" s="265">
        <v>78.812372631145536</v>
      </c>
      <c r="EK53" s="265">
        <v>78.982536475225359</v>
      </c>
      <c r="EL53" s="265">
        <v>79.149785540795477</v>
      </c>
      <c r="EM53" s="265">
        <v>79.314168554938007</v>
      </c>
      <c r="EN53" s="265">
        <v>79.475713915691955</v>
      </c>
      <c r="EO53" s="265">
        <v>79.634456303923201</v>
      </c>
      <c r="EP53" s="265">
        <v>79.790411023986238</v>
      </c>
      <c r="EQ53" s="265">
        <v>79.943633072995453</v>
      </c>
      <c r="ER53" s="265">
        <v>80.094156262303457</v>
      </c>
      <c r="ES53" s="265">
        <v>80.241992988402473</v>
      </c>
      <c r="ET53" s="265">
        <v>80.387196564008988</v>
      </c>
      <c r="EU53" s="265">
        <v>80.52979083607012</v>
      </c>
      <c r="EV53" s="265">
        <v>80.669819871600353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29.559656024535812</v>
      </c>
      <c r="C55" s="264">
        <v>30.20364885851593</v>
      </c>
      <c r="D55" s="264">
        <v>30.847641692496047</v>
      </c>
      <c r="E55" s="264">
        <v>31.491634526476162</v>
      </c>
      <c r="F55" s="264">
        <v>32.135627360456276</v>
      </c>
      <c r="G55" s="264">
        <v>32.77962019443639</v>
      </c>
      <c r="H55" s="264">
        <v>33.423613028416511</v>
      </c>
      <c r="I55" s="264">
        <v>34.067605862396626</v>
      </c>
      <c r="J55" s="264">
        <v>34.71159869637674</v>
      </c>
      <c r="K55" s="264">
        <v>35.355591530356854</v>
      </c>
      <c r="L55" s="264">
        <v>35.999584364336968</v>
      </c>
      <c r="M55" s="264">
        <v>36.643577198317082</v>
      </c>
      <c r="N55" s="264">
        <v>37.287570032297204</v>
      </c>
      <c r="O55" s="264">
        <v>37.829307902415323</v>
      </c>
      <c r="P55" s="264">
        <v>38.302355415130009</v>
      </c>
      <c r="Q55" s="264">
        <v>38.775402927844695</v>
      </c>
      <c r="R55" s="264">
        <v>39.248450440559381</v>
      </c>
      <c r="S55" s="264">
        <v>39.721497953274067</v>
      </c>
      <c r="T55" s="264">
        <v>40.194545465988753</v>
      </c>
      <c r="U55" s="264">
        <v>40.667592978703439</v>
      </c>
      <c r="V55" s="264">
        <v>41.140640491418132</v>
      </c>
      <c r="W55" s="264">
        <v>41.613688004132818</v>
      </c>
      <c r="X55" s="264">
        <v>42.086735516847497</v>
      </c>
      <c r="Y55" s="264">
        <v>42.559783029562183</v>
      </c>
      <c r="Z55" s="264">
        <v>43.058100914215551</v>
      </c>
      <c r="AA55" s="264">
        <v>43.942613962585902</v>
      </c>
      <c r="AB55" s="264">
        <v>44.827127010956261</v>
      </c>
      <c r="AC55" s="264">
        <v>45.711640059326612</v>
      </c>
      <c r="AD55" s="264">
        <v>46.596153107696964</v>
      </c>
      <c r="AE55" s="264">
        <v>47.480666156067322</v>
      </c>
      <c r="AF55" s="264">
        <v>48.36517920443768</v>
      </c>
      <c r="AG55" s="264">
        <v>49.249692252808032</v>
      </c>
      <c r="AH55" s="264">
        <v>50.134205301178383</v>
      </c>
      <c r="AI55" s="264">
        <v>50.943367331859029</v>
      </c>
      <c r="AJ55" s="264">
        <v>51.700156905972086</v>
      </c>
      <c r="AK55" s="264">
        <v>52.456946480085122</v>
      </c>
      <c r="AL55" s="264">
        <v>53.213736054198165</v>
      </c>
      <c r="AM55" s="264">
        <v>53.970525628311208</v>
      </c>
      <c r="AN55" s="264">
        <v>54.727315202424258</v>
      </c>
      <c r="AO55" s="264">
        <v>55.484104776537308</v>
      </c>
      <c r="AP55" s="264">
        <v>56.240894350650343</v>
      </c>
      <c r="AQ55" s="264">
        <v>56.841344530427513</v>
      </c>
      <c r="AR55" s="264">
        <v>57.33677282698676</v>
      </c>
      <c r="AS55" s="264">
        <v>57.832201123546</v>
      </c>
      <c r="AT55" s="264">
        <v>58.327629420105254</v>
      </c>
      <c r="AU55" s="264">
        <v>58.823057716664493</v>
      </c>
      <c r="AV55" s="264">
        <v>59.31848601322374</v>
      </c>
      <c r="AW55" s="264">
        <v>59.813914309782987</v>
      </c>
      <c r="AX55" s="264">
        <v>60.309342606342227</v>
      </c>
      <c r="AY55" s="264">
        <v>60.804770902901474</v>
      </c>
      <c r="AZ55" s="264">
        <v>61.300199199460721</v>
      </c>
      <c r="BA55" s="264">
        <v>61.795627496019961</v>
      </c>
      <c r="BB55" s="264">
        <v>56.906870067706322</v>
      </c>
      <c r="BC55" s="264">
        <v>62.262148281784704</v>
      </c>
      <c r="BD55" s="264">
        <v>62.429492173171212</v>
      </c>
      <c r="BE55" s="264">
        <v>62.596836064557706</v>
      </c>
      <c r="BF55" s="264">
        <v>62.764179955944215</v>
      </c>
      <c r="BG55" s="264">
        <v>62.931523847330709</v>
      </c>
      <c r="BH55" s="264">
        <v>63.098867738717217</v>
      </c>
      <c r="BI55" s="264">
        <v>63.266211630103726</v>
      </c>
      <c r="BJ55" s="264">
        <v>63.43355552149022</v>
      </c>
      <c r="BK55" s="264">
        <v>63.767176712137328</v>
      </c>
      <c r="BL55" s="264">
        <v>64.118424934065644</v>
      </c>
      <c r="BM55" s="264">
        <v>64.466973549670996</v>
      </c>
      <c r="BN55" s="264">
        <v>64.812650707810789</v>
      </c>
      <c r="BO55" s="264">
        <v>65.155287588945853</v>
      </c>
      <c r="BP55" s="264">
        <v>65.494904742572857</v>
      </c>
      <c r="BQ55" s="264">
        <v>65.831565769695047</v>
      </c>
      <c r="BR55" s="264">
        <v>66.165372919868972</v>
      </c>
      <c r="BS55" s="264">
        <v>66.496428256427748</v>
      </c>
      <c r="BT55" s="264">
        <v>66.824855462014398</v>
      </c>
      <c r="BU55" s="264">
        <v>67.150535163868767</v>
      </c>
      <c r="BV55" s="264">
        <v>67.473428285669087</v>
      </c>
      <c r="BW55" s="264">
        <v>67.793541883284234</v>
      </c>
      <c r="BX55" s="264">
        <v>68.111129224073508</v>
      </c>
      <c r="BY55" s="264">
        <v>68.426155401745518</v>
      </c>
      <c r="BZ55" s="264">
        <v>68.73859325436807</v>
      </c>
      <c r="CA55" s="264">
        <v>69.048427045423395</v>
      </c>
      <c r="CB55" s="264">
        <v>69.355564726554036</v>
      </c>
      <c r="CC55" s="264">
        <v>69.660050245066202</v>
      </c>
      <c r="CD55" s="264">
        <v>69.961902504344536</v>
      </c>
      <c r="CE55" s="264">
        <v>70.261108494723885</v>
      </c>
      <c r="CF55" s="264">
        <v>70.557631524004748</v>
      </c>
      <c r="CG55" s="264">
        <v>70.851462736499997</v>
      </c>
      <c r="CH55" s="264">
        <v>71.142416971660609</v>
      </c>
      <c r="CI55" s="264">
        <v>71.430470696979896</v>
      </c>
      <c r="CJ55" s="264">
        <v>71.715622927974565</v>
      </c>
      <c r="CK55" s="264">
        <v>71.997926449920826</v>
      </c>
      <c r="CL55" s="264">
        <v>72.277314226696532</v>
      </c>
      <c r="CM55" s="264">
        <v>72.553734430111632</v>
      </c>
      <c r="CN55" s="264">
        <v>72.827046948761236</v>
      </c>
      <c r="CO55" s="264">
        <v>73.097283593645514</v>
      </c>
      <c r="CP55" s="264">
        <v>73.364520598166536</v>
      </c>
      <c r="CQ55" s="264">
        <v>73.628718087202927</v>
      </c>
      <c r="CR55" s="264">
        <v>73.889896403777882</v>
      </c>
      <c r="CS55" s="264">
        <v>74.148034822962757</v>
      </c>
      <c r="CT55" s="264">
        <v>74.403059516743454</v>
      </c>
      <c r="CU55" s="264">
        <v>74.655018806686329</v>
      </c>
      <c r="CV55" s="264">
        <v>74.903968888128333</v>
      </c>
      <c r="CW55" s="264">
        <v>75.15009144521278</v>
      </c>
      <c r="CX55" s="264">
        <v>75.393428616051622</v>
      </c>
      <c r="CY55" s="264">
        <v>75.634004494902413</v>
      </c>
      <c r="CZ55" s="264">
        <v>75.871650065820901</v>
      </c>
      <c r="DA55" s="264">
        <v>76.106548506735706</v>
      </c>
      <c r="DB55" s="264">
        <v>76.33867795534816</v>
      </c>
      <c r="DC55" s="264">
        <v>76.568088828376773</v>
      </c>
      <c r="DD55" s="264">
        <v>76.79483669576112</v>
      </c>
      <c r="DE55" s="264">
        <v>77.018773996770193</v>
      </c>
      <c r="DF55" s="264">
        <v>77.240030357183386</v>
      </c>
      <c r="DG55" s="264">
        <v>77.458604366873644</v>
      </c>
      <c r="DH55" s="264">
        <v>77.674499482026377</v>
      </c>
      <c r="DI55" s="264">
        <v>77.887893096969464</v>
      </c>
      <c r="DJ55" s="264">
        <v>78.098665049905648</v>
      </c>
      <c r="DK55" s="264">
        <v>78.306755569743075</v>
      </c>
      <c r="DL55" s="264">
        <v>78.512075833462475</v>
      </c>
      <c r="DM55" s="264">
        <v>78.714558658242609</v>
      </c>
      <c r="DN55" s="264">
        <v>78.914231917120546</v>
      </c>
      <c r="DO55" s="264">
        <v>79.111231490594449</v>
      </c>
      <c r="DP55" s="264">
        <v>79.305429372786818</v>
      </c>
      <c r="DQ55" s="264">
        <v>79.496729616038138</v>
      </c>
      <c r="DR55" s="264">
        <v>79.685068846837112</v>
      </c>
      <c r="DS55" s="264">
        <v>79.870409981635376</v>
      </c>
      <c r="DT55" s="264">
        <v>80.052873359513882</v>
      </c>
      <c r="DU55" s="264">
        <v>80.232478538842074</v>
      </c>
      <c r="DV55" s="264">
        <v>80.409337121602803</v>
      </c>
      <c r="DW55" s="264">
        <v>80.583446971117255</v>
      </c>
      <c r="DX55" s="264">
        <v>80.754779587151489</v>
      </c>
      <c r="DY55" s="264">
        <v>80.923397925886093</v>
      </c>
      <c r="DZ55" s="264">
        <v>81.089335587677851</v>
      </c>
      <c r="EA55" s="264">
        <v>81.252728126197709</v>
      </c>
      <c r="EB55" s="264">
        <v>81.413698211509228</v>
      </c>
      <c r="EC55" s="264">
        <v>81.572195749003455</v>
      </c>
      <c r="ED55" s="264">
        <v>81.728172201033701</v>
      </c>
      <c r="EE55" s="264">
        <v>81.881723572308928</v>
      </c>
      <c r="EF55" s="264">
        <v>82.033024868421705</v>
      </c>
      <c r="EG55" s="264">
        <v>82.182190461334415</v>
      </c>
      <c r="EH55" s="264">
        <v>82.329167304541457</v>
      </c>
      <c r="EI55" s="264">
        <v>82.473909537405348</v>
      </c>
      <c r="EJ55" s="264">
        <v>82.616523318682852</v>
      </c>
      <c r="EK55" s="264">
        <v>82.757114452231122</v>
      </c>
      <c r="EL55" s="264">
        <v>82.895763779014516</v>
      </c>
      <c r="EM55" s="264">
        <v>83.032531082655865</v>
      </c>
      <c r="EN55" s="264">
        <v>83.167302190867971</v>
      </c>
      <c r="EO55" s="264">
        <v>83.300145504074948</v>
      </c>
      <c r="EP55" s="264">
        <v>83.431077248453477</v>
      </c>
      <c r="EQ55" s="264">
        <v>83.560195937412217</v>
      </c>
      <c r="ER55" s="264">
        <v>83.687426897340004</v>
      </c>
      <c r="ES55" s="264">
        <v>83.81281030246555</v>
      </c>
      <c r="ET55" s="264">
        <v>83.936379800173313</v>
      </c>
      <c r="EU55" s="264">
        <v>84.058168070539764</v>
      </c>
      <c r="EV55" s="264">
        <v>84.178249696643022</v>
      </c>
    </row>
    <row r="56" spans="1:152" ht="14.1" customHeight="1" x14ac:dyDescent="0.2">
      <c r="A56" s="59" t="s">
        <v>0</v>
      </c>
      <c r="B56" s="265">
        <v>27.360693448576267</v>
      </c>
      <c r="C56" s="265">
        <v>27.962206897176085</v>
      </c>
      <c r="D56" s="265">
        <v>28.563720345775899</v>
      </c>
      <c r="E56" s="265">
        <v>29.165233794375716</v>
      </c>
      <c r="F56" s="265">
        <v>29.766747242975534</v>
      </c>
      <c r="G56" s="265">
        <v>30.368260691575347</v>
      </c>
      <c r="H56" s="265">
        <v>30.969774140175165</v>
      </c>
      <c r="I56" s="265">
        <v>31.571287588774979</v>
      </c>
      <c r="J56" s="265">
        <v>32.172801037374796</v>
      </c>
      <c r="K56" s="265">
        <v>32.774314485974614</v>
      </c>
      <c r="L56" s="265">
        <v>33.375827934574424</v>
      </c>
      <c r="M56" s="265">
        <v>33.977341383174242</v>
      </c>
      <c r="N56" s="265">
        <v>34.578854831774059</v>
      </c>
      <c r="O56" s="265">
        <v>34.901374023539944</v>
      </c>
      <c r="P56" s="265">
        <v>35.036477225982395</v>
      </c>
      <c r="Q56" s="265">
        <v>35.171580428424846</v>
      </c>
      <c r="R56" s="265">
        <v>35.306683630867298</v>
      </c>
      <c r="S56" s="265">
        <v>35.441786833309749</v>
      </c>
      <c r="T56" s="265">
        <v>35.5768900357522</v>
      </c>
      <c r="U56" s="265">
        <v>35.711993238194658</v>
      </c>
      <c r="V56" s="265">
        <v>35.847096440637102</v>
      </c>
      <c r="W56" s="265">
        <v>35.982199643079561</v>
      </c>
      <c r="X56" s="265">
        <v>36.117302845522005</v>
      </c>
      <c r="Y56" s="265">
        <v>36.252406047964456</v>
      </c>
      <c r="Z56" s="265">
        <v>36.437186087720399</v>
      </c>
      <c r="AA56" s="265">
        <v>37.381153778761394</v>
      </c>
      <c r="AB56" s="265">
        <v>38.325121469802397</v>
      </c>
      <c r="AC56" s="265">
        <v>39.269089160843393</v>
      </c>
      <c r="AD56" s="265">
        <v>40.213056851884389</v>
      </c>
      <c r="AE56" s="265">
        <v>41.157024542925384</v>
      </c>
      <c r="AF56" s="265">
        <v>42.100992233966387</v>
      </c>
      <c r="AG56" s="265">
        <v>43.044959925007383</v>
      </c>
      <c r="AH56" s="265">
        <v>43.988927616048386</v>
      </c>
      <c r="AI56" s="265">
        <v>44.827596349356313</v>
      </c>
      <c r="AJ56" s="265">
        <v>45.593077416995307</v>
      </c>
      <c r="AK56" s="265">
        <v>46.358558484634301</v>
      </c>
      <c r="AL56" s="265">
        <v>47.124039552273288</v>
      </c>
      <c r="AM56" s="265">
        <v>47.889520619912275</v>
      </c>
      <c r="AN56" s="265">
        <v>48.655001687551263</v>
      </c>
      <c r="AO56" s="265">
        <v>49.42048275519025</v>
      </c>
      <c r="AP56" s="265">
        <v>50.185963822829244</v>
      </c>
      <c r="AQ56" s="265">
        <v>50.777434926344853</v>
      </c>
      <c r="AR56" s="265">
        <v>51.252013840220414</v>
      </c>
      <c r="AS56" s="265">
        <v>51.726592754095975</v>
      </c>
      <c r="AT56" s="265">
        <v>52.201171667971536</v>
      </c>
      <c r="AU56" s="265">
        <v>52.675750581847097</v>
      </c>
      <c r="AV56" s="265">
        <v>53.150329495722659</v>
      </c>
      <c r="AW56" s="265">
        <v>53.62490840959822</v>
      </c>
      <c r="AX56" s="265">
        <v>54.099487323473774</v>
      </c>
      <c r="AY56" s="265">
        <v>54.574066237349342</v>
      </c>
      <c r="AZ56" s="265">
        <v>55.048645151224896</v>
      </c>
      <c r="BA56" s="265">
        <v>55.523224065100457</v>
      </c>
      <c r="BB56" s="265">
        <v>55.931612144468268</v>
      </c>
      <c r="BC56" s="265">
        <v>56.295536151800363</v>
      </c>
      <c r="BD56" s="265">
        <v>56.65946015913245</v>
      </c>
      <c r="BE56" s="265">
        <v>57.023384166464552</v>
      </c>
      <c r="BF56" s="265">
        <v>57.38730817379664</v>
      </c>
      <c r="BG56" s="265">
        <v>57.751232181128728</v>
      </c>
      <c r="BH56" s="265">
        <v>58.11515618846083</v>
      </c>
      <c r="BI56" s="265">
        <v>58.479080195792925</v>
      </c>
      <c r="BJ56" s="265">
        <v>58.843004203125012</v>
      </c>
      <c r="BK56" s="265">
        <v>59.125810954653538</v>
      </c>
      <c r="BL56" s="265">
        <v>59.476978704400061</v>
      </c>
      <c r="BM56" s="265">
        <v>59.827049111263761</v>
      </c>
      <c r="BN56" s="265">
        <v>60.175954852504418</v>
      </c>
      <c r="BO56" s="265">
        <v>60.523629535335061</v>
      </c>
      <c r="BP56" s="265">
        <v>60.870007744812007</v>
      </c>
      <c r="BQ56" s="265">
        <v>61.215025090102827</v>
      </c>
      <c r="BR56" s="265">
        <v>61.558618249068509</v>
      </c>
      <c r="BS56" s="265">
        <v>61.900725011101194</v>
      </c>
      <c r="BT56" s="265">
        <v>62.241284318162748</v>
      </c>
      <c r="BU56" s="265">
        <v>62.580236303975191</v>
      </c>
      <c r="BV56" s="265">
        <v>62.917522331318374</v>
      </c>
      <c r="BW56" s="265">
        <v>63.253085027395585</v>
      </c>
      <c r="BX56" s="265">
        <v>63.586868317232486</v>
      </c>
      <c r="BY56" s="265">
        <v>63.918817455080195</v>
      </c>
      <c r="BZ56" s="265">
        <v>64.248879053798007</v>
      </c>
      <c r="CA56" s="265">
        <v>64.577001112196541</v>
      </c>
      <c r="CB56" s="265">
        <v>64.903133040326651</v>
      </c>
      <c r="CC56" s="265">
        <v>65.227225682705082</v>
      </c>
      <c r="CD56" s="265">
        <v>65.549231339471604</v>
      </c>
      <c r="CE56" s="265">
        <v>65.869103785478444</v>
      </c>
      <c r="CF56" s="265">
        <v>66.186798287315966</v>
      </c>
      <c r="CG56" s="265">
        <v>66.502271618284396</v>
      </c>
      <c r="CH56" s="265">
        <v>66.815482071325235</v>
      </c>
      <c r="CI56" s="265">
        <v>67.126389469929634</v>
      </c>
      <c r="CJ56" s="265">
        <v>67.434955177046476</v>
      </c>
      <c r="CK56" s="265">
        <v>67.741142102015459</v>
      </c>
      <c r="CL56" s="265">
        <v>68.044914705554973</v>
      </c>
      <c r="CM56" s="265">
        <v>68.346239002838132</v>
      </c>
      <c r="CN56" s="265">
        <v>68.645082564693197</v>
      </c>
      <c r="CO56" s="265">
        <v>68.941414516968194</v>
      </c>
      <c r="CP56" s="265">
        <v>69.235205538102761</v>
      </c>
      <c r="CQ56" s="265">
        <v>69.526427854952104</v>
      </c>
      <c r="CR56" s="265">
        <v>69.815055236911547</v>
      </c>
      <c r="CS56" s="265">
        <v>70.101062988391789</v>
      </c>
      <c r="CT56" s="265">
        <v>70.384427939697616</v>
      </c>
      <c r="CU56" s="265">
        <v>70.665128436364213</v>
      </c>
      <c r="CV56" s="265">
        <v>70.94314432700746</v>
      </c>
      <c r="CW56" s="265">
        <v>71.218456949745672</v>
      </c>
      <c r="CX56" s="265">
        <v>71.491049117252118</v>
      </c>
      <c r="CY56" s="265">
        <v>71.760905100497851</v>
      </c>
      <c r="CZ56" s="265">
        <v>72.028010611246259</v>
      </c>
      <c r="DA56" s="265">
        <v>72.292352783360784</v>
      </c>
      <c r="DB56" s="265">
        <v>72.553920152988141</v>
      </c>
      <c r="DC56" s="265">
        <v>72.812702637679337</v>
      </c>
      <c r="DD56" s="265">
        <v>73.068691514511457</v>
      </c>
      <c r="DE56" s="265">
        <v>73.321879397272625</v>
      </c>
      <c r="DF56" s="265">
        <v>73.572260212772761</v>
      </c>
      <c r="DG56" s="265">
        <v>73.819829176342253</v>
      </c>
      <c r="DH56" s="265">
        <v>74.064582766580159</v>
      </c>
      <c r="DI56" s="265">
        <v>74.306518699413218</v>
      </c>
      <c r="DJ56" s="265">
        <v>74.545635901525344</v>
      </c>
      <c r="DK56" s="265">
        <v>74.781934483218009</v>
      </c>
      <c r="DL56" s="265">
        <v>75.015415710758717</v>
      </c>
      <c r="DM56" s="265">
        <v>75.246081978275953</v>
      </c>
      <c r="DN56" s="265">
        <v>75.47393677925605</v>
      </c>
      <c r="DO56" s="265">
        <v>75.698984677696757</v>
      </c>
      <c r="DP56" s="265">
        <v>75.921231278971533</v>
      </c>
      <c r="DQ56" s="265">
        <v>76.14068320045574</v>
      </c>
      <c r="DR56" s="265">
        <v>76.357348041965707</v>
      </c>
      <c r="DS56" s="265">
        <v>76.571234356059264</v>
      </c>
      <c r="DT56" s="265">
        <v>76.782351618245244</v>
      </c>
      <c r="DU56" s="265">
        <v>76.990710197147152</v>
      </c>
      <c r="DV56" s="265">
        <v>77.196321324665035</v>
      </c>
      <c r="DW56" s="265">
        <v>77.399197066177791</v>
      </c>
      <c r="DX56" s="265">
        <v>77.599350290825896</v>
      </c>
      <c r="DY56" s="265">
        <v>77.796794641913507</v>
      </c>
      <c r="DZ56" s="265">
        <v>77.991544507466159</v>
      </c>
      <c r="EA56" s="265">
        <v>78.183614990979791</v>
      </c>
      <c r="EB56" s="265">
        <v>78.373021882393473</v>
      </c>
      <c r="EC56" s="265">
        <v>78.559781629317825</v>
      </c>
      <c r="ED56" s="265">
        <v>78.743911308548164</v>
      </c>
      <c r="EE56" s="265">
        <v>78.925428597890829</v>
      </c>
      <c r="EF56" s="265">
        <v>79.104351748328313</v>
      </c>
      <c r="EG56" s="265">
        <v>79.280699556547788</v>
      </c>
      <c r="EH56" s="265">
        <v>79.454491337855515</v>
      </c>
      <c r="EI56" s="265">
        <v>79.625746899498509</v>
      </c>
      <c r="EJ56" s="265">
        <v>79.794486514412483</v>
      </c>
      <c r="EK56" s="265">
        <v>79.960730895413846</v>
      </c>
      <c r="EL56" s="265">
        <v>80.124501169852707</v>
      </c>
      <c r="EM56" s="265">
        <v>80.285818854740427</v>
      </c>
      <c r="EN56" s="265">
        <v>80.444705832366225</v>
      </c>
      <c r="EO56" s="265">
        <v>80.601184326413474</v>
      </c>
      <c r="EP56" s="265">
        <v>80.75527687858758</v>
      </c>
      <c r="EQ56" s="265">
        <v>80.907006325762879</v>
      </c>
      <c r="ER56" s="265">
        <v>81.056395777658011</v>
      </c>
      <c r="ES56" s="265">
        <v>81.203468595045294</v>
      </c>
      <c r="ET56" s="265">
        <v>81.348248368499924</v>
      </c>
      <c r="EU56" s="265">
        <v>81.490758897693425</v>
      </c>
      <c r="EV56" s="265">
        <v>81.63102417123423</v>
      </c>
    </row>
    <row r="57" spans="1:152" ht="14.1" customHeight="1" x14ac:dyDescent="0.2">
      <c r="A57" s="59" t="s">
        <v>1</v>
      </c>
      <c r="B57" s="265">
        <v>28.263636381279913</v>
      </c>
      <c r="C57" s="265">
        <v>28.885000654141919</v>
      </c>
      <c r="D57" s="265">
        <v>29.506364927003929</v>
      </c>
      <c r="E57" s="265">
        <v>30.127729199865936</v>
      </c>
      <c r="F57" s="265">
        <v>30.749093472727942</v>
      </c>
      <c r="G57" s="265">
        <v>31.370457745589952</v>
      </c>
      <c r="H57" s="265">
        <v>31.991822018451959</v>
      </c>
      <c r="I57" s="265">
        <v>32.613186291313966</v>
      </c>
      <c r="J57" s="265">
        <v>33.234550564175976</v>
      </c>
      <c r="K57" s="265">
        <v>33.855914837037986</v>
      </c>
      <c r="L57" s="265">
        <v>34.477279109899989</v>
      </c>
      <c r="M57" s="265">
        <v>35.098643382761999</v>
      </c>
      <c r="N57" s="265">
        <v>35.720007655624002</v>
      </c>
      <c r="O57" s="265">
        <v>36.151594530629588</v>
      </c>
      <c r="P57" s="265">
        <v>36.455697352113376</v>
      </c>
      <c r="Q57" s="265">
        <v>36.759800173597164</v>
      </c>
      <c r="R57" s="265">
        <v>37.063902995080959</v>
      </c>
      <c r="S57" s="265">
        <v>37.368005816564747</v>
      </c>
      <c r="T57" s="265">
        <v>37.672108638048527</v>
      </c>
      <c r="U57" s="265">
        <v>37.976211459532323</v>
      </c>
      <c r="V57" s="265">
        <v>38.280314281016118</v>
      </c>
      <c r="W57" s="265">
        <v>38.584417102499906</v>
      </c>
      <c r="X57" s="265">
        <v>38.888519923983694</v>
      </c>
      <c r="Y57" s="265">
        <v>39.192622745467482</v>
      </c>
      <c r="Z57" s="265">
        <v>39.521285400260936</v>
      </c>
      <c r="AA57" s="265">
        <v>40.22528439236298</v>
      </c>
      <c r="AB57" s="265">
        <v>40.929283384465023</v>
      </c>
      <c r="AC57" s="265">
        <v>41.633282376567074</v>
      </c>
      <c r="AD57" s="265">
        <v>42.33728136866911</v>
      </c>
      <c r="AE57" s="265">
        <v>43.041280360771154</v>
      </c>
      <c r="AF57" s="265">
        <v>43.745279352873197</v>
      </c>
      <c r="AG57" s="265">
        <v>44.449278344975248</v>
      </c>
      <c r="AH57" s="265">
        <v>45.153277337077284</v>
      </c>
      <c r="AI57" s="265">
        <v>45.874960042950754</v>
      </c>
      <c r="AJ57" s="265">
        <v>46.60893375112046</v>
      </c>
      <c r="AK57" s="265">
        <v>47.342907459290153</v>
      </c>
      <c r="AL57" s="265">
        <v>48.076881167459852</v>
      </c>
      <c r="AM57" s="265">
        <v>48.810854875629545</v>
      </c>
      <c r="AN57" s="265">
        <v>49.544828583799244</v>
      </c>
      <c r="AO57" s="265">
        <v>50.278802291968951</v>
      </c>
      <c r="AP57" s="265">
        <v>51.012776000138651</v>
      </c>
      <c r="AQ57" s="265">
        <v>51.60466127549028</v>
      </c>
      <c r="AR57" s="265">
        <v>52.10109783261305</v>
      </c>
      <c r="AS57" s="265">
        <v>52.597534389735813</v>
      </c>
      <c r="AT57" s="265">
        <v>53.093970946858576</v>
      </c>
      <c r="AU57" s="265">
        <v>53.590407503981339</v>
      </c>
      <c r="AV57" s="265">
        <v>54.086844061104102</v>
      </c>
      <c r="AW57" s="265">
        <v>54.583280618226873</v>
      </c>
      <c r="AX57" s="265">
        <v>55.079717175349636</v>
      </c>
      <c r="AY57" s="265">
        <v>55.576153732472399</v>
      </c>
      <c r="AZ57" s="265">
        <v>56.072590289595169</v>
      </c>
      <c r="BA57" s="265">
        <v>56.569026846717925</v>
      </c>
      <c r="BB57" s="265">
        <v>56.932823772015631</v>
      </c>
      <c r="BC57" s="265">
        <v>57.207519265247683</v>
      </c>
      <c r="BD57" s="265">
        <v>57.482214758479742</v>
      </c>
      <c r="BE57" s="265">
        <v>57.756910251711808</v>
      </c>
      <c r="BF57" s="265">
        <v>58.031605744943867</v>
      </c>
      <c r="BG57" s="265">
        <v>58.306301238175926</v>
      </c>
      <c r="BH57" s="265">
        <v>58.580996731407986</v>
      </c>
      <c r="BI57" s="265">
        <v>58.855692224640052</v>
      </c>
      <c r="BJ57" s="265">
        <v>59.130387717872104</v>
      </c>
      <c r="BK57" s="265">
        <v>59.412581824390855</v>
      </c>
      <c r="BL57" s="265">
        <v>59.762962479133222</v>
      </c>
      <c r="BM57" s="265">
        <v>60.112219188968446</v>
      </c>
      <c r="BN57" s="265">
        <v>60.460285072454027</v>
      </c>
      <c r="BO57" s="265">
        <v>60.80709419699096</v>
      </c>
      <c r="BP57" s="265">
        <v>61.152581626010281</v>
      </c>
      <c r="BQ57" s="265">
        <v>61.496683464512479</v>
      </c>
      <c r="BR57" s="265">
        <v>61.839336902898026</v>
      </c>
      <c r="BS57" s="265">
        <v>62.1804802590324</v>
      </c>
      <c r="BT57" s="265">
        <v>62.52005301849298</v>
      </c>
      <c r="BU57" s="265">
        <v>62.85799587295071</v>
      </c>
      <c r="BV57" s="265">
        <v>63.194250756644209</v>
      </c>
      <c r="BW57" s="265">
        <v>63.528760880908962</v>
      </c>
      <c r="BX57" s="265">
        <v>63.861470766729134</v>
      </c>
      <c r="BY57" s="265">
        <v>64.192326275284955</v>
      </c>
      <c r="BZ57" s="265">
        <v>64.521274636473123</v>
      </c>
      <c r="CA57" s="265">
        <v>64.84826447538326</v>
      </c>
      <c r="CB57" s="265">
        <v>65.173245836717527</v>
      </c>
      <c r="CC57" s="265">
        <v>65.496170207146761</v>
      </c>
      <c r="CD57" s="265">
        <v>65.816990535599359</v>
      </c>
      <c r="CE57" s="265">
        <v>66.135661251485985</v>
      </c>
      <c r="CF57" s="265">
        <v>66.452138280865853</v>
      </c>
      <c r="CG57" s="265">
        <v>66.766379060566067</v>
      </c>
      <c r="CH57" s="265">
        <v>67.078342550269483</v>
      </c>
      <c r="CI57" s="265">
        <v>67.387989242590024</v>
      </c>
      <c r="CJ57" s="265">
        <v>67.695281171159834</v>
      </c>
      <c r="CK57" s="265">
        <v>68.000181916755125</v>
      </c>
      <c r="CL57" s="265">
        <v>68.302656611491727</v>
      </c>
      <c r="CM57" s="265">
        <v>68.602671941125379</v>
      </c>
      <c r="CN57" s="265">
        <v>68.900196145494164</v>
      </c>
      <c r="CO57" s="265">
        <v>69.195199017144049</v>
      </c>
      <c r="CP57" s="265">
        <v>69.487651898181639</v>
      </c>
      <c r="CQ57" s="265">
        <v>69.777527675400336</v>
      </c>
      <c r="CR57" s="265">
        <v>70.064800773728862</v>
      </c>
      <c r="CS57" s="265">
        <v>70.349447148053642</v>
      </c>
      <c r="CT57" s="265">
        <v>70.631444273468034</v>
      </c>
      <c r="CU57" s="265">
        <v>70.910771134003696</v>
      </c>
      <c r="CV57" s="265">
        <v>71.187408209900681</v>
      </c>
      <c r="CW57" s="265">
        <v>71.461337463474521</v>
      </c>
      <c r="CX57" s="265">
        <v>71.732542323639805</v>
      </c>
      <c r="CY57" s="265">
        <v>72.001007669150368</v>
      </c>
      <c r="CZ57" s="265">
        <v>72.266719810617403</v>
      </c>
      <c r="DA57" s="265">
        <v>72.529666471367548</v>
      </c>
      <c r="DB57" s="265">
        <v>72.789836767203042</v>
      </c>
      <c r="DC57" s="265">
        <v>73.047221185126432</v>
      </c>
      <c r="DD57" s="265">
        <v>73.301811561092606</v>
      </c>
      <c r="DE57" s="265">
        <v>73.553601056850709</v>
      </c>
      <c r="DF57" s="265">
        <v>73.802584135938147</v>
      </c>
      <c r="DG57" s="265">
        <v>74.048756538888512</v>
      </c>
      <c r="DH57" s="265">
        <v>74.292115257715068</v>
      </c>
      <c r="DI57" s="265">
        <v>74.532658509730368</v>
      </c>
      <c r="DJ57" s="265">
        <v>74.770385710761502</v>
      </c>
      <c r="DK57" s="265">
        <v>75.005297447820723</v>
      </c>
      <c r="DL57" s="265">
        <v>75.237395451288393</v>
      </c>
      <c r="DM57" s="265">
        <v>75.46668256666598</v>
      </c>
      <c r="DN57" s="265">
        <v>75.693162725953854</v>
      </c>
      <c r="DO57" s="265">
        <v>75.91684091870826</v>
      </c>
      <c r="DP57" s="265">
        <v>76.137723162830781</v>
      </c>
      <c r="DQ57" s="265">
        <v>76.355816475140685</v>
      </c>
      <c r="DR57" s="265">
        <v>76.57112884178062</v>
      </c>
      <c r="DS57" s="265">
        <v>76.783669188503424</v>
      </c>
      <c r="DT57" s="265">
        <v>76.993447350886896</v>
      </c>
      <c r="DU57" s="265">
        <v>77.200474044520831</v>
      </c>
      <c r="DV57" s="265">
        <v>77.404760835209871</v>
      </c>
      <c r="DW57" s="265">
        <v>77.606320109233337</v>
      </c>
      <c r="DX57" s="265">
        <v>77.805165043701507</v>
      </c>
      <c r="DY57" s="265">
        <v>78.001309577046399</v>
      </c>
      <c r="DZ57" s="265">
        <v>78.194768379682529</v>
      </c>
      <c r="EA57" s="265">
        <v>78.385556824872538</v>
      </c>
      <c r="EB57" s="265">
        <v>78.573690959829548</v>
      </c>
      <c r="EC57" s="265">
        <v>78.75918747708711</v>
      </c>
      <c r="ED57" s="265">
        <v>78.942063686165284</v>
      </c>
      <c r="EE57" s="265">
        <v>79.122337485560465</v>
      </c>
      <c r="EF57" s="265">
        <v>79.30002733508401</v>
      </c>
      <c r="EG57" s="265">
        <v>79.475152228573151</v>
      </c>
      <c r="EH57" s="265">
        <v>79.64773166699635</v>
      </c>
      <c r="EI57" s="265">
        <v>79.817785631973706</v>
      </c>
      <c r="EJ57" s="265">
        <v>79.985334559730603</v>
      </c>
      <c r="EK57" s="265">
        <v>80.150399315501815</v>
      </c>
      <c r="EL57" s="265">
        <v>80.313001168402465</v>
      </c>
      <c r="EM57" s="265">
        <v>80.473161766778517</v>
      </c>
      <c r="EN57" s="265">
        <v>80.630903114051094</v>
      </c>
      <c r="EO57" s="265">
        <v>80.786247545064199</v>
      </c>
      <c r="EP57" s="265">
        <v>80.939217702947545</v>
      </c>
      <c r="EQ57" s="265">
        <v>81.089836516501293</v>
      </c>
      <c r="ER57" s="265">
        <v>81.238127178111512</v>
      </c>
      <c r="ES57" s="265">
        <v>81.384113122201455</v>
      </c>
      <c r="ET57" s="265">
        <v>81.527818004224116</v>
      </c>
      <c r="EU57" s="265">
        <v>81.669265680199956</v>
      </c>
      <c r="EV57" s="265">
        <v>81.808480186802143</v>
      </c>
    </row>
    <row r="58" spans="1:152" ht="14.1" customHeight="1" x14ac:dyDescent="0.2">
      <c r="A58" s="60" t="s">
        <v>2</v>
      </c>
      <c r="B58" s="265">
        <v>29.904226917755814</v>
      </c>
      <c r="C58" s="265">
        <v>30.561658890188031</v>
      </c>
      <c r="D58" s="265">
        <v>31.219090862620249</v>
      </c>
      <c r="E58" s="265">
        <v>31.876522835052466</v>
      </c>
      <c r="F58" s="265">
        <v>32.533954807484683</v>
      </c>
      <c r="G58" s="265">
        <v>33.191386779916897</v>
      </c>
      <c r="H58" s="265">
        <v>33.848818752349118</v>
      </c>
      <c r="I58" s="265">
        <v>34.506250724781339</v>
      </c>
      <c r="J58" s="265">
        <v>35.163682697213552</v>
      </c>
      <c r="K58" s="265">
        <v>35.821114669645773</v>
      </c>
      <c r="L58" s="265">
        <v>36.478546642077987</v>
      </c>
      <c r="M58" s="265">
        <v>37.135978614510201</v>
      </c>
      <c r="N58" s="265">
        <v>37.793410586942429</v>
      </c>
      <c r="O58" s="265">
        <v>38.369583998479939</v>
      </c>
      <c r="P58" s="265">
        <v>38.891171506515697</v>
      </c>
      <c r="Q58" s="265">
        <v>39.412759014551462</v>
      </c>
      <c r="R58" s="265">
        <v>39.934346522587219</v>
      </c>
      <c r="S58" s="265">
        <v>40.455934030622984</v>
      </c>
      <c r="T58" s="265">
        <v>40.977521538658735</v>
      </c>
      <c r="U58" s="265">
        <v>41.499109046694507</v>
      </c>
      <c r="V58" s="265">
        <v>42.020696554730264</v>
      </c>
      <c r="W58" s="265">
        <v>42.542284062766029</v>
      </c>
      <c r="X58" s="265">
        <v>43.063871570801787</v>
      </c>
      <c r="Y58" s="265">
        <v>43.585459078837545</v>
      </c>
      <c r="Z58" s="265">
        <v>44.112846536168377</v>
      </c>
      <c r="AA58" s="265">
        <v>44.728871880309661</v>
      </c>
      <c r="AB58" s="265">
        <v>45.344897224450946</v>
      </c>
      <c r="AC58" s="265">
        <v>45.960922568592238</v>
      </c>
      <c r="AD58" s="265">
        <v>46.576947912733516</v>
      </c>
      <c r="AE58" s="265">
        <v>47.192973256874801</v>
      </c>
      <c r="AF58" s="265">
        <v>47.808998601016086</v>
      </c>
      <c r="AG58" s="265">
        <v>48.425023945157371</v>
      </c>
      <c r="AH58" s="265">
        <v>49.041049289298648</v>
      </c>
      <c r="AI58" s="265">
        <v>49.632982695772185</v>
      </c>
      <c r="AJ58" s="265">
        <v>50.208171086746006</v>
      </c>
      <c r="AK58" s="265">
        <v>50.78335947771982</v>
      </c>
      <c r="AL58" s="265">
        <v>51.358547868693634</v>
      </c>
      <c r="AM58" s="265">
        <v>51.933736259667448</v>
      </c>
      <c r="AN58" s="265">
        <v>52.508924650641262</v>
      </c>
      <c r="AO58" s="265">
        <v>53.084113041615076</v>
      </c>
      <c r="AP58" s="265">
        <v>53.659301432588897</v>
      </c>
      <c r="AQ58" s="265">
        <v>54.160457389470395</v>
      </c>
      <c r="AR58" s="265">
        <v>54.611881634900598</v>
      </c>
      <c r="AS58" s="265">
        <v>55.063305880330802</v>
      </c>
      <c r="AT58" s="265">
        <v>55.514730125761012</v>
      </c>
      <c r="AU58" s="265">
        <v>55.966154371191209</v>
      </c>
      <c r="AV58" s="265">
        <v>56.417578616621412</v>
      </c>
      <c r="AW58" s="265">
        <v>56.869002862051623</v>
      </c>
      <c r="AX58" s="265">
        <v>57.320427107481819</v>
      </c>
      <c r="AY58" s="265">
        <v>57.77185135291203</v>
      </c>
      <c r="AZ58" s="265">
        <v>58.223275598342241</v>
      </c>
      <c r="BA58" s="265">
        <v>58.674699843772437</v>
      </c>
      <c r="BB58" s="265">
        <v>58.955923602352406</v>
      </c>
      <c r="BC58" s="265">
        <v>59.122814209460529</v>
      </c>
      <c r="BD58" s="265">
        <v>59.289704816568644</v>
      </c>
      <c r="BE58" s="265">
        <v>59.456595423676774</v>
      </c>
      <c r="BF58" s="265">
        <v>59.623486030784889</v>
      </c>
      <c r="BG58" s="265">
        <v>59.790376637893004</v>
      </c>
      <c r="BH58" s="265">
        <v>59.957267245001134</v>
      </c>
      <c r="BI58" s="265">
        <v>60.124157852109256</v>
      </c>
      <c r="BJ58" s="265">
        <v>60.291048459217372</v>
      </c>
      <c r="BK58" s="265">
        <v>60.570572454323283</v>
      </c>
      <c r="BL58" s="265">
        <v>60.917532407925059</v>
      </c>
      <c r="BM58" s="265">
        <v>61.263263232243013</v>
      </c>
      <c r="BN58" s="265">
        <v>61.607699931905167</v>
      </c>
      <c r="BO58" s="265">
        <v>61.950778533382156</v>
      </c>
      <c r="BP58" s="265">
        <v>62.292436129210849</v>
      </c>
      <c r="BQ58" s="265">
        <v>62.632610920478399</v>
      </c>
      <c r="BR58" s="265">
        <v>62.971242257513353</v>
      </c>
      <c r="BS58" s="265">
        <v>63.308270678735227</v>
      </c>
      <c r="BT58" s="265">
        <v>63.643637947618416</v>
      </c>
      <c r="BU58" s="265">
        <v>63.977287087731639</v>
      </c>
      <c r="BV58" s="265">
        <v>64.309162415819173</v>
      </c>
      <c r="BW58" s="265">
        <v>64.639209572894941</v>
      </c>
      <c r="BX58" s="265">
        <v>64.967375553325382</v>
      </c>
      <c r="BY58" s="265">
        <v>65.293608731882529</v>
      </c>
      <c r="BZ58" s="265">
        <v>65.617858888753048</v>
      </c>
      <c r="CA58" s="265">
        <v>65.940077232494446</v>
      </c>
      <c r="CB58" s="265">
        <v>66.260216420933659</v>
      </c>
      <c r="CC58" s="265">
        <v>66.57823058000919</v>
      </c>
      <c r="CD58" s="265">
        <v>66.894075320560958</v>
      </c>
      <c r="CE58" s="265">
        <v>67.207707753078154</v>
      </c>
      <c r="CF58" s="265">
        <v>67.519086500418354</v>
      </c>
      <c r="CG58" s="265">
        <v>67.828171708516251</v>
      </c>
      <c r="CH58" s="265">
        <v>68.134925055104347</v>
      </c>
      <c r="CI58" s="265">
        <v>68.439309756470934</v>
      </c>
      <c r="CJ58" s="265">
        <v>68.741290572285735</v>
      </c>
      <c r="CK58" s="265">
        <v>69.040833808526216</v>
      </c>
      <c r="CL58" s="265">
        <v>69.337907318540957</v>
      </c>
      <c r="CM58" s="265">
        <v>69.632480502290136</v>
      </c>
      <c r="CN58" s="265">
        <v>69.924524303805654</v>
      </c>
      <c r="CO58" s="265">
        <v>70.214011206916112</v>
      </c>
      <c r="CP58" s="265">
        <v>70.500915229284971</v>
      </c>
      <c r="CQ58" s="265">
        <v>70.785211914811825</v>
      </c>
      <c r="CR58" s="265">
        <v>71.066878324449263</v>
      </c>
      <c r="CS58" s="265">
        <v>71.345893025489659</v>
      </c>
      <c r="CT58" s="265">
        <v>71.622236079377814</v>
      </c>
      <c r="CU58" s="265">
        <v>71.895889028106836</v>
      </c>
      <c r="CV58" s="265">
        <v>72.166834879256072</v>
      </c>
      <c r="CW58" s="265">
        <v>72.435058089730845</v>
      </c>
      <c r="CX58" s="265">
        <v>72.700544548264844</v>
      </c>
      <c r="CY58" s="265">
        <v>72.963281556746367</v>
      </c>
      <c r="CZ58" s="265">
        <v>73.223257810430297</v>
      </c>
      <c r="DA58" s="265">
        <v>73.480463377098204</v>
      </c>
      <c r="DB58" s="265">
        <v>73.734889675228843</v>
      </c>
      <c r="DC58" s="265">
        <v>73.986529451241154</v>
      </c>
      <c r="DD58" s="265">
        <v>74.23537675587221</v>
      </c>
      <c r="DE58" s="265">
        <v>74.481426919751854</v>
      </c>
      <c r="DF58" s="265">
        <v>74.724676528235037</v>
      </c>
      <c r="DG58" s="265">
        <v>74.965123395552752</v>
      </c>
      <c r="DH58" s="265">
        <v>75.202766538341592</v>
      </c>
      <c r="DI58" s="265">
        <v>75.437606148610755</v>
      </c>
      <c r="DJ58" s="265">
        <v>75.669643566204229</v>
      </c>
      <c r="DK58" s="265">
        <v>75.898881250816032</v>
      </c>
      <c r="DL58" s="265">
        <v>76.125322753612863</v>
      </c>
      <c r="DM58" s="265">
        <v>76.34897268851978</v>
      </c>
      <c r="DN58" s="265">
        <v>76.569836703221313</v>
      </c>
      <c r="DO58" s="265">
        <v>76.787921449929428</v>
      </c>
      <c r="DP58" s="265">
        <v>77.003234555969229</v>
      </c>
      <c r="DQ58" s="265">
        <v>77.215784594229859</v>
      </c>
      <c r="DR58" s="265">
        <v>77.425581053528163</v>
      </c>
      <c r="DS58" s="265">
        <v>77.632634308929994</v>
      </c>
      <c r="DT58" s="265">
        <v>77.836955592072911</v>
      </c>
      <c r="DU58" s="265">
        <v>78.03855696153164</v>
      </c>
      <c r="DV58" s="265">
        <v>78.237451273266529</v>
      </c>
      <c r="DW58" s="265">
        <v>78.433652151193343</v>
      </c>
      <c r="DX58" s="265">
        <v>78.627173957910387</v>
      </c>
      <c r="DY58" s="265">
        <v>78.818031765618258</v>
      </c>
      <c r="DZ58" s="265">
        <v>79.006241327264348</v>
      </c>
      <c r="EA58" s="265">
        <v>79.191819047943881</v>
      </c>
      <c r="EB58" s="265">
        <v>79.374781956586247</v>
      </c>
      <c r="EC58" s="265">
        <v>79.555147677954665</v>
      </c>
      <c r="ED58" s="265">
        <v>79.732934404984462</v>
      </c>
      <c r="EE58" s="265">
        <v>79.908160871484611</v>
      </c>
      <c r="EF58" s="265">
        <v>80.080846325224854</v>
      </c>
      <c r="EG58" s="265">
        <v>80.251010501428851</v>
      </c>
      <c r="EH58" s="265">
        <v>80.418673596692841</v>
      </c>
      <c r="EI58" s="265">
        <v>80.583856243347597</v>
      </c>
      <c r="EJ58" s="265">
        <v>80.746579484279223</v>
      </c>
      <c r="EK58" s="265">
        <v>80.906864748223498</v>
      </c>
      <c r="EL58" s="265">
        <v>81.064733825547464</v>
      </c>
      <c r="EM58" s="265">
        <v>81.220208844528798</v>
      </c>
      <c r="EN58" s="265">
        <v>81.3733122481446</v>
      </c>
      <c r="EO58" s="265">
        <v>81.524066771377107</v>
      </c>
      <c r="EP58" s="265">
        <v>81.672495419045745</v>
      </c>
      <c r="EQ58" s="265">
        <v>81.81862144417029</v>
      </c>
      <c r="ER58" s="265">
        <v>81.962468326871956</v>
      </c>
      <c r="ES58" s="265">
        <v>82.104059753815534</v>
      </c>
      <c r="ET58" s="265">
        <v>82.243419598196141</v>
      </c>
      <c r="EU58" s="265">
        <v>82.380571900272869</v>
      </c>
      <c r="EV58" s="265">
        <v>82.515540848449874</v>
      </c>
    </row>
    <row r="59" spans="1:152" ht="14.1" customHeight="1" x14ac:dyDescent="0.2">
      <c r="A59" s="59" t="s">
        <v>3</v>
      </c>
      <c r="B59" s="265">
        <v>30.828435433363197</v>
      </c>
      <c r="C59" s="265">
        <v>31.506185745039748</v>
      </c>
      <c r="D59" s="265">
        <v>32.183936056716291</v>
      </c>
      <c r="E59" s="265">
        <v>32.861686368392839</v>
      </c>
      <c r="F59" s="265">
        <v>33.539436680069386</v>
      </c>
      <c r="G59" s="265">
        <v>34.217186991745933</v>
      </c>
      <c r="H59" s="265">
        <v>34.894937303422481</v>
      </c>
      <c r="I59" s="265">
        <v>35.572687615099028</v>
      </c>
      <c r="J59" s="265">
        <v>36.250437926775575</v>
      </c>
      <c r="K59" s="265">
        <v>36.928188238452123</v>
      </c>
      <c r="L59" s="265">
        <v>37.60593855012867</v>
      </c>
      <c r="M59" s="265">
        <v>38.283688861805217</v>
      </c>
      <c r="N59" s="265">
        <v>38.961439173481764</v>
      </c>
      <c r="O59" s="265">
        <v>39.669353973298385</v>
      </c>
      <c r="P59" s="265">
        <v>40.39753194072054</v>
      </c>
      <c r="Q59" s="265">
        <v>41.125709908142696</v>
      </c>
      <c r="R59" s="265">
        <v>41.853887875564851</v>
      </c>
      <c r="S59" s="265">
        <v>42.582065842987006</v>
      </c>
      <c r="T59" s="265">
        <v>43.310243810409155</v>
      </c>
      <c r="U59" s="265">
        <v>44.038421777831317</v>
      </c>
      <c r="V59" s="265">
        <v>44.766599745253465</v>
      </c>
      <c r="W59" s="265">
        <v>45.494777712675621</v>
      </c>
      <c r="X59" s="265">
        <v>46.222955680097776</v>
      </c>
      <c r="Y59" s="265">
        <v>46.951133647519924</v>
      </c>
      <c r="Z59" s="265">
        <v>47.68184374535781</v>
      </c>
      <c r="AA59" s="265">
        <v>48.451251196872555</v>
      </c>
      <c r="AB59" s="265">
        <v>49.220658648387293</v>
      </c>
      <c r="AC59" s="265">
        <v>49.990066099902052</v>
      </c>
      <c r="AD59" s="265">
        <v>50.759473551416789</v>
      </c>
      <c r="AE59" s="265">
        <v>51.528881002931527</v>
      </c>
      <c r="AF59" s="265">
        <v>52.298288454446279</v>
      </c>
      <c r="AG59" s="265">
        <v>53.067695905961017</v>
      </c>
      <c r="AH59" s="265">
        <v>53.837103357475762</v>
      </c>
      <c r="AI59" s="265">
        <v>54.411723246602563</v>
      </c>
      <c r="AJ59" s="265">
        <v>54.850956734007752</v>
      </c>
      <c r="AK59" s="265">
        <v>55.290190221412942</v>
      </c>
      <c r="AL59" s="265">
        <v>55.729423708818132</v>
      </c>
      <c r="AM59" s="265">
        <v>56.168657196223322</v>
      </c>
      <c r="AN59" s="265">
        <v>56.607890683628511</v>
      </c>
      <c r="AO59" s="265">
        <v>57.047124171033694</v>
      </c>
      <c r="AP59" s="265">
        <v>57.486357658438884</v>
      </c>
      <c r="AQ59" s="265">
        <v>57.880603833674392</v>
      </c>
      <c r="AR59" s="265">
        <v>58.244629524398995</v>
      </c>
      <c r="AS59" s="265">
        <v>58.608655215123598</v>
      </c>
      <c r="AT59" s="265">
        <v>58.972680905848208</v>
      </c>
      <c r="AU59" s="265">
        <v>59.33670659657281</v>
      </c>
      <c r="AV59" s="265">
        <v>59.700732287297413</v>
      </c>
      <c r="AW59" s="265">
        <v>60.064757978022016</v>
      </c>
      <c r="AX59" s="265">
        <v>60.428783668746618</v>
      </c>
      <c r="AY59" s="265">
        <v>60.792809359471221</v>
      </c>
      <c r="AZ59" s="265">
        <v>61.156835050195831</v>
      </c>
      <c r="BA59" s="265">
        <v>61.520860740920426</v>
      </c>
      <c r="BB59" s="265">
        <v>61.725523734202731</v>
      </c>
      <c r="BC59" s="265">
        <v>61.823133923096378</v>
      </c>
      <c r="BD59" s="265">
        <v>61.920744111990025</v>
      </c>
      <c r="BE59" s="265">
        <v>62.018354300883679</v>
      </c>
      <c r="BF59" s="265">
        <v>62.115964489777326</v>
      </c>
      <c r="BG59" s="265">
        <v>62.213574678670973</v>
      </c>
      <c r="BH59" s="265">
        <v>62.311184867564634</v>
      </c>
      <c r="BI59" s="265">
        <v>62.408795056458281</v>
      </c>
      <c r="BJ59" s="265">
        <v>62.506405245351921</v>
      </c>
      <c r="BK59" s="265">
        <v>62.779961799504115</v>
      </c>
      <c r="BL59" s="265">
        <v>63.119317921204029</v>
      </c>
      <c r="BM59" s="265">
        <v>63.457255296948169</v>
      </c>
      <c r="BN59" s="265">
        <v>63.793712968893125</v>
      </c>
      <c r="BO59" s="265">
        <v>64.128631124530514</v>
      </c>
      <c r="BP59" s="265">
        <v>64.461951134784144</v>
      </c>
      <c r="BQ59" s="265">
        <v>64.793615590232591</v>
      </c>
      <c r="BR59" s="265">
        <v>65.123568335419733</v>
      </c>
      <c r="BS59" s="265">
        <v>65.451754501220918</v>
      </c>
      <c r="BT59" s="265">
        <v>65.778120535236781</v>
      </c>
      <c r="BU59" s="265">
        <v>66.102614230192131</v>
      </c>
      <c r="BV59" s="265">
        <v>66.425184750322487</v>
      </c>
      <c r="BW59" s="265">
        <v>66.745782655734928</v>
      </c>
      <c r="BX59" s="265">
        <v>67.064359924735385</v>
      </c>
      <c r="BY59" s="265">
        <v>67.380869974119179</v>
      </c>
      <c r="BZ59" s="265">
        <v>67.695267677425889</v>
      </c>
      <c r="CA59" s="265">
        <v>68.007509381164624</v>
      </c>
      <c r="CB59" s="265">
        <v>68.31755291901959</v>
      </c>
      <c r="CC59" s="265">
        <v>68.625357624051119</v>
      </c>
      <c r="CD59" s="265">
        <v>68.930884338910133</v>
      </c>
      <c r="CE59" s="265">
        <v>69.234095424089332</v>
      </c>
      <c r="CF59" s="265">
        <v>69.534954764237042</v>
      </c>
      <c r="CG59" s="265">
        <v>69.83342777256415</v>
      </c>
      <c r="CH59" s="265">
        <v>70.12948139337783</v>
      </c>
      <c r="CI59" s="265">
        <v>70.423084102778404</v>
      </c>
      <c r="CJ59" s="265">
        <v>70.714205907559673</v>
      </c>
      <c r="CK59" s="265">
        <v>71.002818342355454</v>
      </c>
      <c r="CL59" s="265">
        <v>71.288894465077462</v>
      </c>
      <c r="CM59" s="265">
        <v>71.572408850692938</v>
      </c>
      <c r="CN59" s="265">
        <v>71.853337583391792</v>
      </c>
      <c r="CO59" s="265">
        <v>72.131658247195631</v>
      </c>
      <c r="CP59" s="265">
        <v>72.407349915062881</v>
      </c>
      <c r="CQ59" s="265">
        <v>72.680393136545504</v>
      </c>
      <c r="CR59" s="265">
        <v>72.950769924054555</v>
      </c>
      <c r="CS59" s="265">
        <v>73.218463737792831</v>
      </c>
      <c r="CT59" s="265">
        <v>73.483459469414328</v>
      </c>
      <c r="CU59" s="265">
        <v>73.745743424470334</v>
      </c>
      <c r="CV59" s="265">
        <v>74.005303303703215</v>
      </c>
      <c r="CW59" s="265">
        <v>74.262128183249288</v>
      </c>
      <c r="CX59" s="265">
        <v>74.516208493812414</v>
      </c>
      <c r="CY59" s="265">
        <v>74.767535998869818</v>
      </c>
      <c r="CZ59" s="265">
        <v>75.016103771972126</v>
      </c>
      <c r="DA59" s="265">
        <v>75.261906173198739</v>
      </c>
      <c r="DB59" s="265">
        <v>75.504938824829949</v>
      </c>
      <c r="DC59" s="265">
        <v>75.745198586296112</v>
      </c>
      <c r="DD59" s="265">
        <v>75.98268352846388</v>
      </c>
      <c r="DE59" s="265">
        <v>76.217392907318768</v>
      </c>
      <c r="DF59" s="265">
        <v>76.449327137102031</v>
      </c>
      <c r="DG59" s="265">
        <v>76.678487762959222</v>
      </c>
      <c r="DH59" s="265">
        <v>76.90487743315667</v>
      </c>
      <c r="DI59" s="265">
        <v>77.128499870920592</v>
      </c>
      <c r="DJ59" s="265">
        <v>77.349359845952279</v>
      </c>
      <c r="DK59" s="265">
        <v>77.567463145672264</v>
      </c>
      <c r="DL59" s="265">
        <v>77.782816546243225</v>
      </c>
      <c r="DM59" s="265">
        <v>77.995427783421846</v>
      </c>
      <c r="DN59" s="265">
        <v>78.205305523286739</v>
      </c>
      <c r="DO59" s="265">
        <v>78.41245933288856</v>
      </c>
      <c r="DP59" s="265">
        <v>78.616899650867111</v>
      </c>
      <c r="DQ59" s="265">
        <v>78.8186377580775</v>
      </c>
      <c r="DR59" s="265">
        <v>79.017685748267041</v>
      </c>
      <c r="DS59" s="265">
        <v>79.214056498841501</v>
      </c>
      <c r="DT59" s="265">
        <v>79.407763641758834</v>
      </c>
      <c r="DU59" s="265">
        <v>79.598821534585426</v>
      </c>
      <c r="DV59" s="265">
        <v>79.787245231749409</v>
      </c>
      <c r="DW59" s="265">
        <v>79.973050456022918</v>
      </c>
      <c r="DX59" s="265">
        <v>80.1562535702638</v>
      </c>
      <c r="DY59" s="265">
        <v>80.336871549445462</v>
      </c>
      <c r="DZ59" s="265">
        <v>80.514921953001661</v>
      </c>
      <c r="EA59" s="265">
        <v>80.690422897511823</v>
      </c>
      <c r="EB59" s="265">
        <v>80.863393029750085</v>
      </c>
      <c r="EC59" s="265">
        <v>81.033851500120178</v>
      </c>
      <c r="ED59" s="265">
        <v>81.20181793649617</v>
      </c>
      <c r="EE59" s="265">
        <v>81.367312418488055</v>
      </c>
      <c r="EF59" s="265">
        <v>81.530355452149266</v>
      </c>
      <c r="EG59" s="265">
        <v>81.690967945141296</v>
      </c>
      <c r="EH59" s="265">
        <v>81.849171182370014</v>
      </c>
      <c r="EI59" s="265">
        <v>82.004986802106302</v>
      </c>
      <c r="EJ59" s="265">
        <v>82.158436772602073</v>
      </c>
      <c r="EK59" s="265">
        <v>82.309543369211511</v>
      </c>
      <c r="EL59" s="265">
        <v>82.458329152027076</v>
      </c>
      <c r="EM59" s="265">
        <v>82.60481694403623</v>
      </c>
      <c r="EN59" s="265">
        <v>82.749029809806572</v>
      </c>
      <c r="EO59" s="265">
        <v>82.890991034703106</v>
      </c>
      <c r="EP59" s="265">
        <v>83.030724104642786</v>
      </c>
      <c r="EQ59" s="265">
        <v>83.168252686388072</v>
      </c>
      <c r="ER59" s="265">
        <v>83.303600608382354</v>
      </c>
      <c r="ES59" s="265">
        <v>83.436791842127548</v>
      </c>
      <c r="ET59" s="265">
        <v>83.567850484104028</v>
      </c>
      <c r="EU59" s="265">
        <v>83.696800738232213</v>
      </c>
      <c r="EV59" s="265">
        <v>83.823666898873853</v>
      </c>
    </row>
    <row r="60" spans="1:152" ht="14.1" customHeight="1" x14ac:dyDescent="0.2">
      <c r="A60" s="59" t="s">
        <v>4</v>
      </c>
      <c r="B60" s="265">
        <v>30.515723786175776</v>
      </c>
      <c r="C60" s="265">
        <v>31.18659926254632</v>
      </c>
      <c r="D60" s="265">
        <v>31.857474738916864</v>
      </c>
      <c r="E60" s="265">
        <v>32.528350215287411</v>
      </c>
      <c r="F60" s="265">
        <v>33.199225691657958</v>
      </c>
      <c r="G60" s="265">
        <v>33.870101168028498</v>
      </c>
      <c r="H60" s="265">
        <v>34.540976644399045</v>
      </c>
      <c r="I60" s="265">
        <v>35.211852120769592</v>
      </c>
      <c r="J60" s="265">
        <v>35.882727597140132</v>
      </c>
      <c r="K60" s="265">
        <v>36.553603073510679</v>
      </c>
      <c r="L60" s="265">
        <v>37.224478549881226</v>
      </c>
      <c r="M60" s="265">
        <v>37.895354026251766</v>
      </c>
      <c r="N60" s="265">
        <v>38.566229502622306</v>
      </c>
      <c r="O60" s="265">
        <v>39.339601354930636</v>
      </c>
      <c r="P60" s="265">
        <v>40.181825734586418</v>
      </c>
      <c r="Q60" s="265">
        <v>41.024050114242215</v>
      </c>
      <c r="R60" s="265">
        <v>41.866274493898004</v>
      </c>
      <c r="S60" s="265">
        <v>42.708498873553793</v>
      </c>
      <c r="T60" s="265">
        <v>43.550723253209576</v>
      </c>
      <c r="U60" s="265">
        <v>44.392947632865372</v>
      </c>
      <c r="V60" s="265">
        <v>45.235172012521161</v>
      </c>
      <c r="W60" s="265">
        <v>46.077396392176944</v>
      </c>
      <c r="X60" s="265">
        <v>46.919620771832733</v>
      </c>
      <c r="Y60" s="265">
        <v>47.761845151488522</v>
      </c>
      <c r="Z60" s="265">
        <v>48.618425179297247</v>
      </c>
      <c r="AA60" s="265">
        <v>49.694395800253645</v>
      </c>
      <c r="AB60" s="265">
        <v>50.770366421210035</v>
      </c>
      <c r="AC60" s="265">
        <v>51.846337042166425</v>
      </c>
      <c r="AD60" s="265">
        <v>52.922307663122822</v>
      </c>
      <c r="AE60" s="265">
        <v>53.998278284079205</v>
      </c>
      <c r="AF60" s="265">
        <v>55.074248905035603</v>
      </c>
      <c r="AG60" s="265">
        <v>56.150219525991986</v>
      </c>
      <c r="AH60" s="265">
        <v>57.226190146948383</v>
      </c>
      <c r="AI60" s="265">
        <v>57.951658508625087</v>
      </c>
      <c r="AJ60" s="265">
        <v>58.433511522907772</v>
      </c>
      <c r="AK60" s="265">
        <v>58.915364537190442</v>
      </c>
      <c r="AL60" s="265">
        <v>59.397217551473126</v>
      </c>
      <c r="AM60" s="265">
        <v>59.879070565755804</v>
      </c>
      <c r="AN60" s="265">
        <v>60.360923580038474</v>
      </c>
      <c r="AO60" s="265">
        <v>60.842776594321151</v>
      </c>
      <c r="AP60" s="265">
        <v>61.324629608603836</v>
      </c>
      <c r="AQ60" s="265">
        <v>61.676154381572822</v>
      </c>
      <c r="AR60" s="265">
        <v>61.940130412285328</v>
      </c>
      <c r="AS60" s="265">
        <v>62.204106442997848</v>
      </c>
      <c r="AT60" s="265">
        <v>62.468082473710368</v>
      </c>
      <c r="AU60" s="265">
        <v>62.732058504422866</v>
      </c>
      <c r="AV60" s="265">
        <v>62.996034535135379</v>
      </c>
      <c r="AW60" s="265">
        <v>63.260010565847907</v>
      </c>
      <c r="AX60" s="265">
        <v>63.523986596560412</v>
      </c>
      <c r="AY60" s="265">
        <v>63.787962627272933</v>
      </c>
      <c r="AZ60" s="265">
        <v>64.051938657985446</v>
      </c>
      <c r="BA60" s="265">
        <v>64.315914688697958</v>
      </c>
      <c r="BB60" s="265">
        <v>64.450894659631274</v>
      </c>
      <c r="BC60" s="265">
        <v>64.499220788880919</v>
      </c>
      <c r="BD60" s="265">
        <v>64.547546918130564</v>
      </c>
      <c r="BE60" s="265">
        <v>64.595873047380209</v>
      </c>
      <c r="BF60" s="265">
        <v>64.644199176629854</v>
      </c>
      <c r="BG60" s="265">
        <v>64.692525305879499</v>
      </c>
      <c r="BH60" s="265">
        <v>64.740851435129144</v>
      </c>
      <c r="BI60" s="265">
        <v>64.789177564378789</v>
      </c>
      <c r="BJ60" s="265">
        <v>64.837503693628435</v>
      </c>
      <c r="BK60" s="265">
        <v>65.103547621231087</v>
      </c>
      <c r="BL60" s="265">
        <v>65.433382993829113</v>
      </c>
      <c r="BM60" s="265">
        <v>65.761618357262222</v>
      </c>
      <c r="BN60" s="265">
        <v>66.088197562425378</v>
      </c>
      <c r="BO60" s="265">
        <v>66.413065710689068</v>
      </c>
      <c r="BP60" s="265">
        <v>66.736169185049803</v>
      </c>
      <c r="BQ60" s="265">
        <v>67.057455679324761</v>
      </c>
      <c r="BR60" s="265">
        <v>67.376874225370528</v>
      </c>
      <c r="BS60" s="265">
        <v>67.694375218310299</v>
      </c>
      <c r="BT60" s="265">
        <v>68.009910439758613</v>
      </c>
      <c r="BU60" s="265">
        <v>68.32343307903767</v>
      </c>
      <c r="BV60" s="265">
        <v>68.634897752383935</v>
      </c>
      <c r="BW60" s="265">
        <v>68.944260520147935</v>
      </c>
      <c r="BX60" s="265">
        <v>69.251478901994915</v>
      </c>
      <c r="BY60" s="265">
        <v>69.556511890118173</v>
      </c>
      <c r="BZ60" s="265">
        <v>69.859319960481187</v>
      </c>
      <c r="CA60" s="265">
        <v>70.159865082108524</v>
      </c>
      <c r="CB60" s="265">
        <v>70.458110724449227</v>
      </c>
      <c r="CC60" s="265">
        <v>70.754021862840744</v>
      </c>
      <c r="CD60" s="265">
        <v>71.047564982103992</v>
      </c>
      <c r="CE60" s="265">
        <v>71.338708078304492</v>
      </c>
      <c r="CF60" s="265">
        <v>71.627420658716673</v>
      </c>
      <c r="CG60" s="265">
        <v>71.913673740032351</v>
      </c>
      <c r="CH60" s="265">
        <v>72.197439844856603</v>
      </c>
      <c r="CI60" s="265">
        <v>72.478692996536395</v>
      </c>
      <c r="CJ60" s="265">
        <v>72.757408712371003</v>
      </c>
      <c r="CK60" s="265">
        <v>73.033563995253957</v>
      </c>
      <c r="CL60" s="265">
        <v>73.307137323798955</v>
      </c>
      <c r="CM60" s="265">
        <v>73.578108641003993</v>
      </c>
      <c r="CN60" s="265">
        <v>73.846459341508975</v>
      </c>
      <c r="CO60" s="265">
        <v>74.112172257503786</v>
      </c>
      <c r="CP60" s="265">
        <v>74.375231643345145</v>
      </c>
      <c r="CQ60" s="265">
        <v>74.635623158940675</v>
      </c>
      <c r="CR60" s="265">
        <v>74.893333851960378</v>
      </c>
      <c r="CS60" s="265">
        <v>75.148352138935451</v>
      </c>
      <c r="CT60" s="265">
        <v>75.400667785305416</v>
      </c>
      <c r="CU60" s="265">
        <v>75.650271884474137</v>
      </c>
      <c r="CV60" s="265">
        <v>75.897156835935817</v>
      </c>
      <c r="CW60" s="265">
        <v>76.141316322531594</v>
      </c>
      <c r="CX60" s="265">
        <v>76.382745286897446</v>
      </c>
      <c r="CY60" s="265">
        <v>76.621439907163378</v>
      </c>
      <c r="CZ60" s="265">
        <v>76.857397571963318</v>
      </c>
      <c r="DA60" s="265">
        <v>77.090616854814684</v>
      </c>
      <c r="DB60" s="265">
        <v>77.32109748792567</v>
      </c>
      <c r="DC60" s="265">
        <v>77.548840335487071</v>
      </c>
      <c r="DD60" s="265">
        <v>77.773847366504967</v>
      </c>
      <c r="DE60" s="265">
        <v>77.996121627229059</v>
      </c>
      <c r="DF60" s="265">
        <v>78.215667213230205</v>
      </c>
      <c r="DG60" s="265">
        <v>78.432489241179624</v>
      </c>
      <c r="DH60" s="265">
        <v>78.646593820380772</v>
      </c>
      <c r="DI60" s="265">
        <v>78.85798802410325</v>
      </c>
      <c r="DJ60" s="265">
        <v>79.066679860766669</v>
      </c>
      <c r="DK60" s="265">
        <v>79.272678245021339</v>
      </c>
      <c r="DL60" s="265">
        <v>79.475992968769773</v>
      </c>
      <c r="DM60" s="265">
        <v>79.676634672173051</v>
      </c>
      <c r="DN60" s="265">
        <v>79.874614814682801</v>
      </c>
      <c r="DO60" s="265">
        <v>80.069945646138848</v>
      </c>
      <c r="DP60" s="265">
        <v>80.262640177970738</v>
      </c>
      <c r="DQ60" s="265">
        <v>80.452712154538858</v>
      </c>
      <c r="DR60" s="265">
        <v>80.640176024650373</v>
      </c>
      <c r="DS60" s="265">
        <v>80.825046913282222</v>
      </c>
      <c r="DT60" s="265">
        <v>81.007340593542679</v>
      </c>
      <c r="DU60" s="265">
        <v>81.187073458900358</v>
      </c>
      <c r="DV60" s="265">
        <v>81.364262495708616</v>
      </c>
      <c r="DW60" s="265">
        <v>81.538925256051186</v>
      </c>
      <c r="DX60" s="265">
        <v>81.711079830933045</v>
      </c>
      <c r="DY60" s="265">
        <v>81.880744823839507</v>
      </c>
      <c r="DZ60" s="265">
        <v>82.047939324683938</v>
      </c>
      <c r="EA60" s="265">
        <v>82.212682884164067</v>
      </c>
      <c r="EB60" s="265">
        <v>82.374995488544087</v>
      </c>
      <c r="EC60" s="265">
        <v>82.534897534879434</v>
      </c>
      <c r="ED60" s="265">
        <v>82.692409806698379</v>
      </c>
      <c r="EE60" s="265">
        <v>82.847553450154265</v>
      </c>
      <c r="EF60" s="265">
        <v>83.000349950660393</v>
      </c>
      <c r="EG60" s="265">
        <v>83.150821110017645</v>
      </c>
      <c r="EH60" s="265">
        <v>83.29898902404463</v>
      </c>
      <c r="EI60" s="265">
        <v>83.444876060718215</v>
      </c>
      <c r="EJ60" s="265">
        <v>83.588504838831298</v>
      </c>
      <c r="EK60" s="265">
        <v>83.729898207173065</v>
      </c>
      <c r="EL60" s="265">
        <v>83.869079224237282</v>
      </c>
      <c r="EM60" s="265">
        <v>84.006071138460769</v>
      </c>
      <c r="EN60" s="265">
        <v>84.140897368995638</v>
      </c>
      <c r="EO60" s="265">
        <v>84.273581487015761</v>
      </c>
      <c r="EP60" s="265">
        <v>84.404147197559027</v>
      </c>
      <c r="EQ60" s="265">
        <v>84.532618321904138</v>
      </c>
      <c r="ER60" s="265">
        <v>84.65901878048129</v>
      </c>
      <c r="ES60" s="265">
        <v>84.783372576314591</v>
      </c>
      <c r="ET60" s="265">
        <v>84.905703778993498</v>
      </c>
      <c r="EU60" s="265">
        <v>85.026036509170112</v>
      </c>
      <c r="EV60" s="265">
        <v>85.144394923577877</v>
      </c>
    </row>
    <row r="61" spans="1:152" ht="14.1" customHeight="1" x14ac:dyDescent="0.2">
      <c r="A61" s="59" t="s">
        <v>5</v>
      </c>
      <c r="B61" s="265">
        <v>29.948127588005161</v>
      </c>
      <c r="C61" s="265">
        <v>30.606524698386352</v>
      </c>
      <c r="D61" s="265">
        <v>31.264921808767546</v>
      </c>
      <c r="E61" s="265">
        <v>31.923318919148741</v>
      </c>
      <c r="F61" s="265">
        <v>32.581716029529936</v>
      </c>
      <c r="G61" s="265">
        <v>33.240113139911131</v>
      </c>
      <c r="H61" s="265">
        <v>33.898510250292318</v>
      </c>
      <c r="I61" s="265">
        <v>34.556907360673513</v>
      </c>
      <c r="J61" s="265">
        <v>35.215304471054708</v>
      </c>
      <c r="K61" s="265">
        <v>35.873701581435903</v>
      </c>
      <c r="L61" s="265">
        <v>36.532098691817097</v>
      </c>
      <c r="M61" s="265">
        <v>37.190495802198292</v>
      </c>
      <c r="N61" s="265">
        <v>37.84889291257948</v>
      </c>
      <c r="O61" s="265">
        <v>38.561582640779413</v>
      </c>
      <c r="P61" s="265">
        <v>39.310743745834657</v>
      </c>
      <c r="Q61" s="265">
        <v>40.059904850889893</v>
      </c>
      <c r="R61" s="265">
        <v>40.80906595594513</v>
      </c>
      <c r="S61" s="265">
        <v>41.558227061000366</v>
      </c>
      <c r="T61" s="265">
        <v>42.307388166055603</v>
      </c>
      <c r="U61" s="265">
        <v>43.056549271110853</v>
      </c>
      <c r="V61" s="265">
        <v>43.80571037616609</v>
      </c>
      <c r="W61" s="265">
        <v>44.554871481221319</v>
      </c>
      <c r="X61" s="265">
        <v>45.304032586276563</v>
      </c>
      <c r="Y61" s="265">
        <v>46.053193691331806</v>
      </c>
      <c r="Z61" s="265">
        <v>46.835994144718924</v>
      </c>
      <c r="AA61" s="265">
        <v>48.132888876887904</v>
      </c>
      <c r="AB61" s="265">
        <v>49.429783609056891</v>
      </c>
      <c r="AC61" s="265">
        <v>50.726678341225892</v>
      </c>
      <c r="AD61" s="265">
        <v>52.023573073394871</v>
      </c>
      <c r="AE61" s="265">
        <v>53.320467805563865</v>
      </c>
      <c r="AF61" s="265">
        <v>54.617362537732852</v>
      </c>
      <c r="AG61" s="265">
        <v>55.914257269901832</v>
      </c>
      <c r="AH61" s="265">
        <v>57.211152002070818</v>
      </c>
      <c r="AI61" s="265">
        <v>58.171573131230701</v>
      </c>
      <c r="AJ61" s="265">
        <v>58.898129480590185</v>
      </c>
      <c r="AK61" s="265">
        <v>59.624685829949669</v>
      </c>
      <c r="AL61" s="265">
        <v>60.351242179309146</v>
      </c>
      <c r="AM61" s="265">
        <v>61.077798528668623</v>
      </c>
      <c r="AN61" s="265">
        <v>61.8043548780281</v>
      </c>
      <c r="AO61" s="265">
        <v>62.530911227387584</v>
      </c>
      <c r="AP61" s="265">
        <v>63.257467576747061</v>
      </c>
      <c r="AQ61" s="265">
        <v>63.691364243946808</v>
      </c>
      <c r="AR61" s="265">
        <v>63.928665094123346</v>
      </c>
      <c r="AS61" s="265">
        <v>64.165965944299884</v>
      </c>
      <c r="AT61" s="265">
        <v>64.403266794476437</v>
      </c>
      <c r="AU61" s="265">
        <v>64.640567644652975</v>
      </c>
      <c r="AV61" s="265">
        <v>64.877868494829514</v>
      </c>
      <c r="AW61" s="265">
        <v>65.115169345006052</v>
      </c>
      <c r="AX61" s="265">
        <v>65.352470195182576</v>
      </c>
      <c r="AY61" s="265">
        <v>65.589771045359129</v>
      </c>
      <c r="AZ61" s="265">
        <v>65.827071895535681</v>
      </c>
      <c r="BA61" s="265">
        <v>66.064372745712205</v>
      </c>
      <c r="BB61" s="265">
        <v>66.182377142582951</v>
      </c>
      <c r="BC61" s="265">
        <v>66.220243463950581</v>
      </c>
      <c r="BD61" s="265">
        <v>66.258109785318226</v>
      </c>
      <c r="BE61" s="265">
        <v>66.29597610668587</v>
      </c>
      <c r="BF61" s="265">
        <v>66.333842428053515</v>
      </c>
      <c r="BG61" s="265">
        <v>66.371708749421146</v>
      </c>
      <c r="BH61" s="265">
        <v>66.40957507078879</v>
      </c>
      <c r="BI61" s="265">
        <v>66.447441392156435</v>
      </c>
      <c r="BJ61" s="265">
        <v>66.48530771352408</v>
      </c>
      <c r="BK61" s="265">
        <v>66.745278640714417</v>
      </c>
      <c r="BL61" s="265">
        <v>67.067446089737359</v>
      </c>
      <c r="BM61" s="265">
        <v>67.387898337753882</v>
      </c>
      <c r="BN61" s="265">
        <v>67.706582936287106</v>
      </c>
      <c r="BO61" s="265">
        <v>68.023448744968022</v>
      </c>
      <c r="BP61" s="265">
        <v>68.338445957585918</v>
      </c>
      <c r="BQ61" s="265">
        <v>68.651526126164271</v>
      </c>
      <c r="BR61" s="265">
        <v>68.96264218305366</v>
      </c>
      <c r="BS61" s="265">
        <v>69.271748461037774</v>
      </c>
      <c r="BT61" s="265">
        <v>69.578800711452971</v>
      </c>
      <c r="BU61" s="265">
        <v>69.883756120326368</v>
      </c>
      <c r="BV61" s="265">
        <v>70.186573322542117</v>
      </c>
      <c r="BW61" s="265">
        <v>70.48721241404904</v>
      </c>
      <c r="BX61" s="265">
        <v>70.785634962127389</v>
      </c>
      <c r="BY61" s="265">
        <v>71.081804013736345</v>
      </c>
      <c r="BZ61" s="265">
        <v>71.375684101967309</v>
      </c>
      <c r="CA61" s="265">
        <v>71.667241250632017</v>
      </c>
      <c r="CB61" s="265">
        <v>71.956442977017431</v>
      </c>
      <c r="CC61" s="265">
        <v>72.243258292843407</v>
      </c>
      <c r="CD61" s="265">
        <v>72.527657703460733</v>
      </c>
      <c r="CE61" s="265">
        <v>72.809613205331971</v>
      </c>
      <c r="CF61" s="265">
        <v>73.089098281837948</v>
      </c>
      <c r="CG61" s="265">
        <v>73.366087897457021</v>
      </c>
      <c r="CH61" s="265">
        <v>73.640558490365677</v>
      </c>
      <c r="CI61" s="265">
        <v>73.912487963510571</v>
      </c>
      <c r="CJ61" s="265">
        <v>74.181855674205224</v>
      </c>
      <c r="CK61" s="265">
        <v>74.448642422304957</v>
      </c>
      <c r="CL61" s="265">
        <v>74.712830437015882</v>
      </c>
      <c r="CM61" s="265">
        <v>74.974403362394568</v>
      </c>
      <c r="CN61" s="265">
        <v>75.233346241596294</v>
      </c>
      <c r="CO61" s="265">
        <v>75.48964549993039</v>
      </c>
      <c r="CP61" s="265">
        <v>75.74328892678227</v>
      </c>
      <c r="CQ61" s="265">
        <v>75.994265656461522</v>
      </c>
      <c r="CR61" s="265">
        <v>76.242566148036502</v>
      </c>
      <c r="CS61" s="265">
        <v>76.488182164215445</v>
      </c>
      <c r="CT61" s="265">
        <v>76.731106749334359</v>
      </c>
      <c r="CU61" s="265">
        <v>76.971334206511756</v>
      </c>
      <c r="CV61" s="265">
        <v>77.208860074029644</v>
      </c>
      <c r="CW61" s="265">
        <v>77.443681101000138</v>
      </c>
      <c r="CX61" s="265">
        <v>77.675795222376422</v>
      </c>
      <c r="CY61" s="265">
        <v>77.905201533365499</v>
      </c>
      <c r="CZ61" s="265">
        <v>78.13190026329994</v>
      </c>
      <c r="DA61" s="265">
        <v>78.355892749024534</v>
      </c>
      <c r="DB61" s="265">
        <v>78.577181407852905</v>
      </c>
      <c r="DC61" s="265">
        <v>78.795769710147596</v>
      </c>
      <c r="DD61" s="265">
        <v>79.011662151576388</v>
      </c>
      <c r="DE61" s="265">
        <v>79.224864225095772</v>
      </c>
      <c r="DF61" s="265">
        <v>79.435382392711546</v>
      </c>
      <c r="DG61" s="265">
        <v>79.643224057064572</v>
      </c>
      <c r="DH61" s="265">
        <v>79.848397532888811</v>
      </c>
      <c r="DI61" s="265">
        <v>80.050912018386569</v>
      </c>
      <c r="DJ61" s="265">
        <v>80.250777566564381</v>
      </c>
      <c r="DK61" s="265">
        <v>80.4480050565721</v>
      </c>
      <c r="DL61" s="265">
        <v>80.642606165084544</v>
      </c>
      <c r="DM61" s="265">
        <v>80.83459333776517</v>
      </c>
      <c r="DN61" s="265">
        <v>81.023979760847951</v>
      </c>
      <c r="DO61" s="265">
        <v>81.210779332872747</v>
      </c>
      <c r="DP61" s="265">
        <v>81.395006636607931</v>
      </c>
      <c r="DQ61" s="265">
        <v>81.576676911191399</v>
      </c>
      <c r="DR61" s="265">
        <v>81.755806024520254</v>
      </c>
      <c r="DS61" s="265">
        <v>81.932410445917256</v>
      </c>
      <c r="DT61" s="265">
        <v>82.106507219100862</v>
      </c>
      <c r="DU61" s="265">
        <v>82.278113935483276</v>
      </c>
      <c r="DV61" s="265">
        <v>82.447248707820194</v>
      </c>
      <c r="DW61" s="265">
        <v>82.613930144233564</v>
      </c>
      <c r="DX61" s="265">
        <v>82.778177322627499</v>
      </c>
      <c r="DY61" s="265">
        <v>82.94000976551591</v>
      </c>
      <c r="DZ61" s="265">
        <v>83.099447415278348</v>
      </c>
      <c r="EA61" s="265">
        <v>83.256510609860214</v>
      </c>
      <c r="EB61" s="265">
        <v>83.411220058930581</v>
      </c>
      <c r="EC61" s="265">
        <v>83.563596820510924</v>
      </c>
      <c r="ED61" s="265">
        <v>83.713662278085224</v>
      </c>
      <c r="EE61" s="265">
        <v>83.861438118202102</v>
      </c>
      <c r="EF61" s="265">
        <v>84.006946308577156</v>
      </c>
      <c r="EG61" s="265">
        <v>84.150209076703064</v>
      </c>
      <c r="EH61" s="265">
        <v>84.291248888973556</v>
      </c>
      <c r="EI61" s="265">
        <v>84.430088430326563</v>
      </c>
      <c r="EJ61" s="265">
        <v>84.566750584410457</v>
      </c>
      <c r="EK61" s="265">
        <v>84.701258414275998</v>
      </c>
      <c r="EL61" s="265">
        <v>84.833635143596922</v>
      </c>
      <c r="EM61" s="265">
        <v>84.963904138418812</v>
      </c>
      <c r="EN61" s="265">
        <v>85.092088889437889</v>
      </c>
      <c r="EO61" s="265">
        <v>85.218212994807587</v>
      </c>
      <c r="EP61" s="265">
        <v>85.342300143472812</v>
      </c>
      <c r="EQ61" s="265">
        <v>85.464374099028262</v>
      </c>
      <c r="ER61" s="265">
        <v>85.584458684098891</v>
      </c>
      <c r="ES61" s="265">
        <v>85.702577765238289</v>
      </c>
      <c r="ET61" s="265">
        <v>85.818755238340785</v>
      </c>
      <c r="EU61" s="265">
        <v>85.933015014562713</v>
      </c>
      <c r="EV61" s="265">
        <v>86.045381006747007</v>
      </c>
    </row>
    <row r="62" spans="1:152" ht="14.1" customHeight="1" x14ac:dyDescent="0.2">
      <c r="A62" s="59" t="s">
        <v>6</v>
      </c>
      <c r="B62" s="265">
        <v>29.879948698356419</v>
      </c>
      <c r="C62" s="265">
        <v>30.536846924248028</v>
      </c>
      <c r="D62" s="265">
        <v>31.193745150139641</v>
      </c>
      <c r="E62" s="265">
        <v>31.85064337603125</v>
      </c>
      <c r="F62" s="265">
        <v>32.50754160192286</v>
      </c>
      <c r="G62" s="265">
        <v>33.164439827814469</v>
      </c>
      <c r="H62" s="265">
        <v>33.821338053706079</v>
      </c>
      <c r="I62" s="265">
        <v>34.478236279597688</v>
      </c>
      <c r="J62" s="265">
        <v>35.135134505489297</v>
      </c>
      <c r="K62" s="265">
        <v>35.792032731380907</v>
      </c>
      <c r="L62" s="265">
        <v>36.448930957272523</v>
      </c>
      <c r="M62" s="265">
        <v>37.105829183164126</v>
      </c>
      <c r="N62" s="265">
        <v>37.762727409055742</v>
      </c>
      <c r="O62" s="265">
        <v>38.371456631425048</v>
      </c>
      <c r="P62" s="265">
        <v>38.947828049901531</v>
      </c>
      <c r="Q62" s="265">
        <v>39.524199468378022</v>
      </c>
      <c r="R62" s="265">
        <v>40.100570886854513</v>
      </c>
      <c r="S62" s="265">
        <v>40.676942305330996</v>
      </c>
      <c r="T62" s="265">
        <v>41.25331372380748</v>
      </c>
      <c r="U62" s="265">
        <v>41.829685142283978</v>
      </c>
      <c r="V62" s="265">
        <v>42.406056560760462</v>
      </c>
      <c r="W62" s="265">
        <v>42.982427979236952</v>
      </c>
      <c r="X62" s="265">
        <v>43.558799397713436</v>
      </c>
      <c r="Y62" s="265">
        <v>44.135170816189927</v>
      </c>
      <c r="Z62" s="265">
        <v>44.754099369284866</v>
      </c>
      <c r="AA62" s="265">
        <v>46.023408518723414</v>
      </c>
      <c r="AB62" s="265">
        <v>47.292717668161963</v>
      </c>
      <c r="AC62" s="265">
        <v>48.562026817600511</v>
      </c>
      <c r="AD62" s="265">
        <v>49.831335967039053</v>
      </c>
      <c r="AE62" s="265">
        <v>51.100645116477594</v>
      </c>
      <c r="AF62" s="265">
        <v>52.369954265916149</v>
      </c>
      <c r="AG62" s="265">
        <v>53.639263415354691</v>
      </c>
      <c r="AH62" s="265">
        <v>54.908572564793232</v>
      </c>
      <c r="AI62" s="265">
        <v>55.978691097012742</v>
      </c>
      <c r="AJ62" s="265">
        <v>56.910362899926795</v>
      </c>
      <c r="AK62" s="265">
        <v>57.842034702840849</v>
      </c>
      <c r="AL62" s="265">
        <v>58.773706505754895</v>
      </c>
      <c r="AM62" s="265">
        <v>59.705378308668941</v>
      </c>
      <c r="AN62" s="265">
        <v>60.637050111582994</v>
      </c>
      <c r="AO62" s="265">
        <v>61.56872191449704</v>
      </c>
      <c r="AP62" s="265">
        <v>62.500393717411093</v>
      </c>
      <c r="AQ62" s="265">
        <v>63.093881569284513</v>
      </c>
      <c r="AR62" s="265">
        <v>63.460192415878879</v>
      </c>
      <c r="AS62" s="265">
        <v>63.826503262473253</v>
      </c>
      <c r="AT62" s="265">
        <v>64.192814109067626</v>
      </c>
      <c r="AU62" s="265">
        <v>64.559124955661986</v>
      </c>
      <c r="AV62" s="265">
        <v>64.925435802256359</v>
      </c>
      <c r="AW62" s="265">
        <v>65.291746648850733</v>
      </c>
      <c r="AX62" s="265">
        <v>65.658057495445092</v>
      </c>
      <c r="AY62" s="265">
        <v>66.024368342039466</v>
      </c>
      <c r="AZ62" s="265">
        <v>66.39067918863384</v>
      </c>
      <c r="BA62" s="265">
        <v>66.756990035228199</v>
      </c>
      <c r="BB62" s="265">
        <v>66.903850289638626</v>
      </c>
      <c r="BC62" s="265">
        <v>66.903293352353074</v>
      </c>
      <c r="BD62" s="265">
        <v>66.902736415067508</v>
      </c>
      <c r="BE62" s="265">
        <v>66.902179477781957</v>
      </c>
      <c r="BF62" s="265">
        <v>66.90162254049639</v>
      </c>
      <c r="BG62" s="265">
        <v>66.901065603210824</v>
      </c>
      <c r="BH62" s="265">
        <v>66.900508665925258</v>
      </c>
      <c r="BI62" s="265">
        <v>66.899951728639707</v>
      </c>
      <c r="BJ62" s="265">
        <v>66.89939479135414</v>
      </c>
      <c r="BK62" s="265">
        <v>67.157740353641401</v>
      </c>
      <c r="BL62" s="265">
        <v>67.4778589474992</v>
      </c>
      <c r="BM62" s="265">
        <v>67.79623522900286</v>
      </c>
      <c r="BN62" s="265">
        <v>68.112817714300036</v>
      </c>
      <c r="BO62" s="265">
        <v>68.427556239852905</v>
      </c>
      <c r="BP62" s="265">
        <v>68.74040198719382</v>
      </c>
      <c r="BQ62" s="265">
        <v>69.051307505706831</v>
      </c>
      <c r="BR62" s="265">
        <v>69.360226733429258</v>
      </c>
      <c r="BS62" s="265">
        <v>69.667115015872483</v>
      </c>
      <c r="BT62" s="265">
        <v>69.97192912286495</v>
      </c>
      <c r="BU62" s="265">
        <v>70.274627263425131</v>
      </c>
      <c r="BV62" s="265">
        <v>70.575169098676568</v>
      </c>
      <c r="BW62" s="265">
        <v>70.873515752820907</v>
      </c>
      <c r="BX62" s="265">
        <v>71.169629822188611</v>
      </c>
      <c r="BY62" s="265">
        <v>71.463475382391707</v>
      </c>
      <c r="BZ62" s="265">
        <v>71.755017993605392</v>
      </c>
      <c r="CA62" s="265">
        <v>72.044224704009778</v>
      </c>
      <c r="CB62" s="265">
        <v>72.331064051425543</v>
      </c>
      <c r="CC62" s="265">
        <v>72.615506063181172</v>
      </c>
      <c r="CD62" s="265">
        <v>72.897522254251314</v>
      </c>
      <c r="CE62" s="265">
        <v>73.177085623709857</v>
      </c>
      <c r="CF62" s="265">
        <v>73.45417064954222</v>
      </c>
      <c r="CG62" s="265">
        <v>73.728753281865167</v>
      </c>
      <c r="CH62" s="265">
        <v>74.000810934603621</v>
      </c>
      <c r="CI62" s="265">
        <v>74.270322475676011</v>
      </c>
      <c r="CJ62" s="265">
        <v>74.537268215741747</v>
      </c>
      <c r="CK62" s="265">
        <v>74.801629895565625</v>
      </c>
      <c r="CL62" s="265">
        <v>75.063390672055021</v>
      </c>
      <c r="CM62" s="265">
        <v>75.322535103027562</v>
      </c>
      <c r="CN62" s="265">
        <v>75.579049130767132</v>
      </c>
      <c r="CO62" s="265">
        <v>75.832920064427185</v>
      </c>
      <c r="CP62" s="265">
        <v>76.084136561340827</v>
      </c>
      <c r="CQ62" s="265">
        <v>76.332688607297584</v>
      </c>
      <c r="CR62" s="265">
        <v>76.578567495846514</v>
      </c>
      <c r="CS62" s="265">
        <v>76.821765806686059</v>
      </c>
      <c r="CT62" s="265">
        <v>77.062277383200424</v>
      </c>
      <c r="CU62" s="265">
        <v>77.300097309201917</v>
      </c>
      <c r="CV62" s="265">
        <v>77.53522188493875</v>
      </c>
      <c r="CW62" s="265">
        <v>77.767648602426561</v>
      </c>
      <c r="CX62" s="265">
        <v>77.997376120162144</v>
      </c>
      <c r="CY62" s="265">
        <v>78.224404237275877</v>
      </c>
      <c r="CZ62" s="265">
        <v>78.448733867179456</v>
      </c>
      <c r="DA62" s="265">
        <v>78.670367010764053</v>
      </c>
      <c r="DB62" s="265">
        <v>78.889306729202914</v>
      </c>
      <c r="DC62" s="265">
        <v>79.105557116410964</v>
      </c>
      <c r="DD62" s="265">
        <v>79.319123271213485</v>
      </c>
      <c r="DE62" s="265">
        <v>79.53001126927353</v>
      </c>
      <c r="DF62" s="265">
        <v>79.738228134826969</v>
      </c>
      <c r="DG62" s="265">
        <v>79.943781812272277</v>
      </c>
      <c r="DH62" s="265">
        <v>80.146681137660977</v>
      </c>
      <c r="DI62" s="265">
        <v>80.346935810132535</v>
      </c>
      <c r="DJ62" s="265">
        <v>80.544556363336142</v>
      </c>
      <c r="DK62" s="265">
        <v>80.7395541368805</v>
      </c>
      <c r="DL62" s="265">
        <v>80.931941247850048</v>
      </c>
      <c r="DM62" s="265">
        <v>81.121730562425853</v>
      </c>
      <c r="DN62" s="265">
        <v>81.308935667646139</v>
      </c>
      <c r="DO62" s="265">
        <v>81.493570843340507</v>
      </c>
      <c r="DP62" s="265">
        <v>81.675651034270814</v>
      </c>
      <c r="DQ62" s="265">
        <v>81.855191822507905</v>
      </c>
      <c r="DR62" s="265">
        <v>82.032209400074336</v>
      </c>
      <c r="DS62" s="265">
        <v>82.206720541879235</v>
      </c>
      <c r="DT62" s="265">
        <v>82.378742578971455</v>
      </c>
      <c r="DU62" s="265">
        <v>82.548293372134083</v>
      </c>
      <c r="DV62" s="265">
        <v>82.715391285843182</v>
      </c>
      <c r="DW62" s="265">
        <v>82.880055162610859</v>
      </c>
      <c r="DX62" s="265">
        <v>83.042304297731775</v>
      </c>
      <c r="DY62" s="265">
        <v>83.202158414450707</v>
      </c>
      <c r="DZ62" s="265">
        <v>83.359637639566685</v>
      </c>
      <c r="EA62" s="265">
        <v>83.514762479488809</v>
      </c>
      <c r="EB62" s="265">
        <v>83.667553796756451</v>
      </c>
      <c r="EC62" s="265">
        <v>83.818032787035506</v>
      </c>
      <c r="ED62" s="265">
        <v>83.966220956601219</v>
      </c>
      <c r="EE62" s="265">
        <v>84.112140100316765</v>
      </c>
      <c r="EF62" s="265">
        <v>84.255812280115208</v>
      </c>
      <c r="EG62" s="265">
        <v>84.397259803991616</v>
      </c>
      <c r="EH62" s="265">
        <v>84.536505205510707</v>
      </c>
      <c r="EI62" s="265">
        <v>84.673571223834742</v>
      </c>
      <c r="EJ62" s="265">
        <v>84.808480784274636</v>
      </c>
      <c r="EK62" s="265">
        <v>84.941256979366784</v>
      </c>
      <c r="EL62" s="265">
        <v>85.071923050477253</v>
      </c>
      <c r="EM62" s="265">
        <v>85.200502369933119</v>
      </c>
      <c r="EN62" s="265">
        <v>85.327018423681636</v>
      </c>
      <c r="EO62" s="265">
        <v>85.451494794474698</v>
      </c>
      <c r="EP62" s="265">
        <v>85.573955145577997</v>
      </c>
      <c r="EQ62" s="265">
        <v>85.694423205000902</v>
      </c>
      <c r="ER62" s="265">
        <v>85.812922750244837</v>
      </c>
      <c r="ES62" s="265">
        <v>85.929477593565096</v>
      </c>
      <c r="ET62" s="265">
        <v>86.044111567742206</v>
      </c>
      <c r="EU62" s="265">
        <v>86.156848512357286</v>
      </c>
      <c r="EV62" s="265">
        <v>86.267712260565915</v>
      </c>
    </row>
    <row r="63" spans="1:152" ht="14.1" customHeight="1" x14ac:dyDescent="0.2">
      <c r="A63" s="59" t="s">
        <v>7</v>
      </c>
      <c r="B63" s="265">
        <v>30.068688405111033</v>
      </c>
      <c r="C63" s="265">
        <v>30.729735994837704</v>
      </c>
      <c r="D63" s="265">
        <v>31.390783584564375</v>
      </c>
      <c r="E63" s="265">
        <v>32.051831174291046</v>
      </c>
      <c r="F63" s="265">
        <v>32.712878764017717</v>
      </c>
      <c r="G63" s="265">
        <v>33.373926353744388</v>
      </c>
      <c r="H63" s="265">
        <v>34.034973943471059</v>
      </c>
      <c r="I63" s="265">
        <v>34.696021533197722</v>
      </c>
      <c r="J63" s="265">
        <v>35.357069122924401</v>
      </c>
      <c r="K63" s="265">
        <v>36.018116712651064</v>
      </c>
      <c r="L63" s="265">
        <v>36.679164302377735</v>
      </c>
      <c r="M63" s="265">
        <v>37.340211892104406</v>
      </c>
      <c r="N63" s="265">
        <v>38.001259481831084</v>
      </c>
      <c r="O63" s="265">
        <v>38.557187438651709</v>
      </c>
      <c r="P63" s="265">
        <v>39.042500680237779</v>
      </c>
      <c r="Q63" s="265">
        <v>39.527813921823856</v>
      </c>
      <c r="R63" s="265">
        <v>40.013127163409933</v>
      </c>
      <c r="S63" s="265">
        <v>40.49844040499601</v>
      </c>
      <c r="T63" s="265">
        <v>40.983753646582088</v>
      </c>
      <c r="U63" s="265">
        <v>41.469066888168172</v>
      </c>
      <c r="V63" s="265">
        <v>41.954380129754242</v>
      </c>
      <c r="W63" s="265">
        <v>42.439693371340319</v>
      </c>
      <c r="X63" s="265">
        <v>42.925006612926396</v>
      </c>
      <c r="Y63" s="265">
        <v>43.410319854512466</v>
      </c>
      <c r="Z63" s="265">
        <v>43.929917779692431</v>
      </c>
      <c r="AA63" s="265">
        <v>44.973472337788436</v>
      </c>
      <c r="AB63" s="265">
        <v>46.017026895884442</v>
      </c>
      <c r="AC63" s="265">
        <v>47.060581453980454</v>
      </c>
      <c r="AD63" s="265">
        <v>48.104136012076466</v>
      </c>
      <c r="AE63" s="265">
        <v>49.147690570172472</v>
      </c>
      <c r="AF63" s="265">
        <v>50.191245128268484</v>
      </c>
      <c r="AG63" s="265">
        <v>51.234799686364482</v>
      </c>
      <c r="AH63" s="265">
        <v>52.278354244460495</v>
      </c>
      <c r="AI63" s="265">
        <v>53.331526394014425</v>
      </c>
      <c r="AJ63" s="265">
        <v>54.391383216268999</v>
      </c>
      <c r="AK63" s="265">
        <v>55.451240038523558</v>
      </c>
      <c r="AL63" s="265">
        <v>56.511096860778125</v>
      </c>
      <c r="AM63" s="265">
        <v>57.570953683032684</v>
      </c>
      <c r="AN63" s="265">
        <v>58.630810505287243</v>
      </c>
      <c r="AO63" s="265">
        <v>59.69066732754181</v>
      </c>
      <c r="AP63" s="265">
        <v>60.750524149796377</v>
      </c>
      <c r="AQ63" s="265">
        <v>61.506537938105033</v>
      </c>
      <c r="AR63" s="265">
        <v>62.058443428801304</v>
      </c>
      <c r="AS63" s="265">
        <v>62.610348919497575</v>
      </c>
      <c r="AT63" s="265">
        <v>63.162254410193853</v>
      </c>
      <c r="AU63" s="265">
        <v>63.714159900890124</v>
      </c>
      <c r="AV63" s="265">
        <v>64.266065391586395</v>
      </c>
      <c r="AW63" s="265">
        <v>64.817970882282665</v>
      </c>
      <c r="AX63" s="265">
        <v>65.369876372978922</v>
      </c>
      <c r="AY63" s="265">
        <v>65.921781863675207</v>
      </c>
      <c r="AZ63" s="265">
        <v>66.473687354371478</v>
      </c>
      <c r="BA63" s="265">
        <v>67.025592845067749</v>
      </c>
      <c r="BB63" s="265">
        <v>67.247284818236707</v>
      </c>
      <c r="BC63" s="265">
        <v>67.247153970471416</v>
      </c>
      <c r="BD63" s="265">
        <v>67.247023122706139</v>
      </c>
      <c r="BE63" s="265">
        <v>67.246892274940862</v>
      </c>
      <c r="BF63" s="265">
        <v>67.246761427175585</v>
      </c>
      <c r="BG63" s="265">
        <v>67.246630579410294</v>
      </c>
      <c r="BH63" s="265">
        <v>67.246499731645031</v>
      </c>
      <c r="BI63" s="265">
        <v>67.24636888387974</v>
      </c>
      <c r="BJ63" s="265">
        <v>67.246238036114462</v>
      </c>
      <c r="BK63" s="265">
        <v>67.50319150871529</v>
      </c>
      <c r="BL63" s="265">
        <v>67.821556304788601</v>
      </c>
      <c r="BM63" s="265">
        <v>68.138156672791368</v>
      </c>
      <c r="BN63" s="265">
        <v>68.452941946740623</v>
      </c>
      <c r="BO63" s="265">
        <v>68.765862790474031</v>
      </c>
      <c r="BP63" s="265">
        <v>69.076871221319081</v>
      </c>
      <c r="BQ63" s="265">
        <v>69.38592063178983</v>
      </c>
      <c r="BR63" s="265">
        <v>69.692965809307907</v>
      </c>
      <c r="BS63" s="265">
        <v>69.997962953949212</v>
      </c>
      <c r="BT63" s="265">
        <v>70.300869694221504</v>
      </c>
      <c r="BU63" s="265">
        <v>70.601645100883033</v>
      </c>
      <c r="BV63" s="265">
        <v>70.900249698816168</v>
      </c>
      <c r="BW63" s="265">
        <v>71.196645476974027</v>
      </c>
      <c r="BX63" s="265">
        <v>71.490795896422014</v>
      </c>
      <c r="BY63" s="265">
        <v>71.782665896499893</v>
      </c>
      <c r="BZ63" s="265">
        <v>72.072221899133567</v>
      </c>
      <c r="CA63" s="265">
        <v>72.359431811329046</v>
      </c>
      <c r="CB63" s="265">
        <v>72.644265025884067</v>
      </c>
      <c r="CC63" s="265">
        <v>72.926692420356446</v>
      </c>
      <c r="CD63" s="265">
        <v>73.206686354330131</v>
      </c>
      <c r="CE63" s="265">
        <v>73.484220665023471</v>
      </c>
      <c r="CF63" s="265">
        <v>73.759270661285612</v>
      </c>
      <c r="CG63" s="265">
        <v>74.031813116030051</v>
      </c>
      <c r="CH63" s="265">
        <v>74.30182625715598</v>
      </c>
      <c r="CI63" s="265">
        <v>74.5692897570094</v>
      </c>
      <c r="CJ63" s="265">
        <v>74.834184720438515</v>
      </c>
      <c r="CK63" s="265">
        <v>75.096493671498592</v>
      </c>
      <c r="CL63" s="265">
        <v>75.356200538862737</v>
      </c>
      <c r="CM63" s="265">
        <v>75.613290639996521</v>
      </c>
      <c r="CN63" s="265">
        <v>75.867750664154471</v>
      </c>
      <c r="CO63" s="265">
        <v>76.119568654257719</v>
      </c>
      <c r="CP63" s="265">
        <v>76.368733987712417</v>
      </c>
      <c r="CQ63" s="265">
        <v>76.615237356228278</v>
      </c>
      <c r="CR63" s="265">
        <v>76.859070744697462</v>
      </c>
      <c r="CS63" s="265">
        <v>77.100227409193465</v>
      </c>
      <c r="CT63" s="265">
        <v>77.338701854149733</v>
      </c>
      <c r="CU63" s="265">
        <v>77.574489808777187</v>
      </c>
      <c r="CV63" s="265">
        <v>77.807588202779328</v>
      </c>
      <c r="CW63" s="265">
        <v>78.037995141423266</v>
      </c>
      <c r="CX63" s="265">
        <v>78.26570988002392</v>
      </c>
      <c r="CY63" s="265">
        <v>78.490732797897863</v>
      </c>
      <c r="CZ63" s="265">
        <v>78.713065371842461</v>
      </c>
      <c r="DA63" s="265">
        <v>78.932710149194605</v>
      </c>
      <c r="DB63" s="265">
        <v>79.149670720522593</v>
      </c>
      <c r="DC63" s="265">
        <v>79.363951692002672</v>
      </c>
      <c r="DD63" s="265">
        <v>79.575558657531531</v>
      </c>
      <c r="DE63" s="265">
        <v>79.78449817062355</v>
      </c>
      <c r="DF63" s="265">
        <v>79.990777716140883</v>
      </c>
      <c r="DG63" s="265">
        <v>80.194405681902424</v>
      </c>
      <c r="DH63" s="265">
        <v>80.395391330216682</v>
      </c>
      <c r="DI63" s="265">
        <v>80.593744769381431</v>
      </c>
      <c r="DJ63" s="265">
        <v>80.789476925191536</v>
      </c>
      <c r="DK63" s="265">
        <v>80.982599512495199</v>
      </c>
      <c r="DL63" s="265">
        <v>81.173125006836045</v>
      </c>
      <c r="DM63" s="265">
        <v>81.361066616218096</v>
      </c>
      <c r="DN63" s="265">
        <v>81.546438253027915</v>
      </c>
      <c r="DO63" s="265">
        <v>81.729254506146944</v>
      </c>
      <c r="DP63" s="265">
        <v>81.909530613285625</v>
      </c>
      <c r="DQ63" s="265">
        <v>82.087282433568276</v>
      </c>
      <c r="DR63" s="265">
        <v>82.26252642039708</v>
      </c>
      <c r="DS63" s="265">
        <v>82.435279594621136</v>
      </c>
      <c r="DT63" s="265">
        <v>82.605559518035136</v>
      </c>
      <c r="DU63" s="265">
        <v>82.773384267230441</v>
      </c>
      <c r="DV63" s="265">
        <v>82.938772407820039</v>
      </c>
      <c r="DW63" s="265">
        <v>83.1017429690569</v>
      </c>
      <c r="DX63" s="265">
        <v>83.262315418863864</v>
      </c>
      <c r="DY63" s="265">
        <v>83.42050963929195</v>
      </c>
      <c r="DZ63" s="265">
        <v>83.576345902421636</v>
      </c>
      <c r="EA63" s="265">
        <v>83.729844846721775</v>
      </c>
      <c r="EB63" s="265">
        <v>83.881027453877564</v>
      </c>
      <c r="EC63" s="265">
        <v>84.029915026099076</v>
      </c>
      <c r="ED63" s="265">
        <v>84.176529163919852</v>
      </c>
      <c r="EE63" s="265">
        <v>84.320891744493906</v>
      </c>
      <c r="EF63" s="265">
        <v>84.46302490039875</v>
      </c>
      <c r="EG63" s="265">
        <v>84.602950998949794</v>
      </c>
      <c r="EH63" s="265">
        <v>84.740692622031673</v>
      </c>
      <c r="EI63" s="265">
        <v>84.876272546449897</v>
      </c>
      <c r="EJ63" s="265">
        <v>85.009713724806005</v>
      </c>
      <c r="EK63" s="265">
        <v>85.141039266897636</v>
      </c>
      <c r="EL63" s="265">
        <v>85.270272421644947</v>
      </c>
      <c r="EM63" s="265">
        <v>85.397436559542783</v>
      </c>
      <c r="EN63" s="265">
        <v>85.522555155638557</v>
      </c>
      <c r="EO63" s="265">
        <v>85.645651773033194</v>
      </c>
      <c r="EP63" s="265">
        <v>85.766750046904079</v>
      </c>
      <c r="EQ63" s="265">
        <v>85.88587366904558</v>
      </c>
      <c r="ER63" s="265">
        <v>86.003046372924686</v>
      </c>
      <c r="ES63" s="265">
        <v>86.118291919246445</v>
      </c>
      <c r="ET63" s="265">
        <v>86.23163408202484</v>
      </c>
      <c r="EU63" s="265">
        <v>86.343096635153657</v>
      </c>
      <c r="EV63" s="265">
        <v>86.452703339471057</v>
      </c>
    </row>
    <row r="64" spans="1:152" ht="14.1" customHeight="1" x14ac:dyDescent="0.2">
      <c r="A64" s="59" t="s">
        <v>8</v>
      </c>
      <c r="B64" s="265">
        <v>30.099076577033117</v>
      </c>
      <c r="C64" s="265">
        <v>30.760792238061551</v>
      </c>
      <c r="D64" s="265">
        <v>31.42250789908999</v>
      </c>
      <c r="E64" s="265">
        <v>32.084223560118431</v>
      </c>
      <c r="F64" s="265">
        <v>32.74593922114687</v>
      </c>
      <c r="G64" s="265">
        <v>33.407654882175308</v>
      </c>
      <c r="H64" s="265">
        <v>34.069370543203746</v>
      </c>
      <c r="I64" s="265">
        <v>34.731086204232184</v>
      </c>
      <c r="J64" s="265">
        <v>35.392801865260623</v>
      </c>
      <c r="K64" s="265">
        <v>36.054517526289061</v>
      </c>
      <c r="L64" s="265">
        <v>36.716233187317499</v>
      </c>
      <c r="M64" s="265">
        <v>37.377948848345937</v>
      </c>
      <c r="N64" s="265">
        <v>38.039664509374376</v>
      </c>
      <c r="O64" s="265">
        <v>38.568114184047751</v>
      </c>
      <c r="P64" s="265">
        <v>39.007041669413972</v>
      </c>
      <c r="Q64" s="265">
        <v>39.445969154780187</v>
      </c>
      <c r="R64" s="265">
        <v>39.884896640146408</v>
      </c>
      <c r="S64" s="265">
        <v>40.32382412551263</v>
      </c>
      <c r="T64" s="265">
        <v>40.762751610878837</v>
      </c>
      <c r="U64" s="265">
        <v>41.201679096245066</v>
      </c>
      <c r="V64" s="265">
        <v>41.64060658161128</v>
      </c>
      <c r="W64" s="265">
        <v>42.079534066977502</v>
      </c>
      <c r="X64" s="265">
        <v>42.518461552343716</v>
      </c>
      <c r="Y64" s="265">
        <v>42.95738903770993</v>
      </c>
      <c r="Z64" s="265">
        <v>43.420663416002135</v>
      </c>
      <c r="AA64" s="265">
        <v>44.256019864252231</v>
      </c>
      <c r="AB64" s="265">
        <v>45.091376312502334</v>
      </c>
      <c r="AC64" s="265">
        <v>45.926732760752444</v>
      </c>
      <c r="AD64" s="265">
        <v>46.762089209002546</v>
      </c>
      <c r="AE64" s="265">
        <v>47.597445657252649</v>
      </c>
      <c r="AF64" s="265">
        <v>48.432802105502759</v>
      </c>
      <c r="AG64" s="265">
        <v>49.268158553752862</v>
      </c>
      <c r="AH64" s="265">
        <v>50.103515002002965</v>
      </c>
      <c r="AI64" s="265">
        <v>51.033635183612773</v>
      </c>
      <c r="AJ64" s="265">
        <v>52.029620560700145</v>
      </c>
      <c r="AK64" s="265">
        <v>53.025605937787503</v>
      </c>
      <c r="AL64" s="265">
        <v>54.021591314874868</v>
      </c>
      <c r="AM64" s="265">
        <v>55.017576691962233</v>
      </c>
      <c r="AN64" s="265">
        <v>56.013562069049591</v>
      </c>
      <c r="AO64" s="265">
        <v>57.009547446136956</v>
      </c>
      <c r="AP64" s="265">
        <v>58.005532823224314</v>
      </c>
      <c r="AQ64" s="265">
        <v>58.86159097191878</v>
      </c>
      <c r="AR64" s="265">
        <v>59.623652203830304</v>
      </c>
      <c r="AS64" s="265">
        <v>60.38571343574182</v>
      </c>
      <c r="AT64" s="265">
        <v>61.147774667653351</v>
      </c>
      <c r="AU64" s="265">
        <v>61.909835899564861</v>
      </c>
      <c r="AV64" s="265">
        <v>62.671897131476385</v>
      </c>
      <c r="AW64" s="265">
        <v>63.433958363387909</v>
      </c>
      <c r="AX64" s="265">
        <v>64.196019595299418</v>
      </c>
      <c r="AY64" s="265">
        <v>64.958080827210949</v>
      </c>
      <c r="AZ64" s="265">
        <v>65.720142059122466</v>
      </c>
      <c r="BA64" s="265">
        <v>66.482203291033997</v>
      </c>
      <c r="BB64" s="265">
        <v>66.839299928169254</v>
      </c>
      <c r="BC64" s="265">
        <v>66.92435928026417</v>
      </c>
      <c r="BD64" s="265">
        <v>67.009418632359086</v>
      </c>
      <c r="BE64" s="265">
        <v>67.094477984454002</v>
      </c>
      <c r="BF64" s="265">
        <v>67.179537336548918</v>
      </c>
      <c r="BG64" s="265">
        <v>67.264596688643834</v>
      </c>
      <c r="BH64" s="265">
        <v>67.349656040738751</v>
      </c>
      <c r="BI64" s="265">
        <v>67.434715392833667</v>
      </c>
      <c r="BJ64" s="265">
        <v>67.519774744928583</v>
      </c>
      <c r="BK64" s="265">
        <v>67.775610633997616</v>
      </c>
      <c r="BL64" s="265">
        <v>68.092568100282421</v>
      </c>
      <c r="BM64" s="265">
        <v>68.407744085325604</v>
      </c>
      <c r="BN64" s="265">
        <v>68.721088574277601</v>
      </c>
      <c r="BO64" s="265">
        <v>69.032552889141058</v>
      </c>
      <c r="BP64" s="265">
        <v>69.342089711582432</v>
      </c>
      <c r="BQ64" s="265">
        <v>69.649653103773431</v>
      </c>
      <c r="BR64" s="265">
        <v>69.955198527261004</v>
      </c>
      <c r="BS64" s="265">
        <v>70.258682859869083</v>
      </c>
      <c r="BT64" s="265">
        <v>70.560064410639001</v>
      </c>
      <c r="BU64" s="265">
        <v>70.859302932820427</v>
      </c>
      <c r="BV64" s="265">
        <v>71.156359634928521</v>
      </c>
      <c r="BW64" s="265">
        <v>71.451197189886685</v>
      </c>
      <c r="BX64" s="265">
        <v>71.743779742278434</v>
      </c>
      <c r="BY64" s="265">
        <v>72.034072913735415</v>
      </c>
      <c r="BZ64" s="265">
        <v>72.322043806491962</v>
      </c>
      <c r="CA64" s="265">
        <v>72.60766100514013</v>
      </c>
      <c r="CB64" s="265">
        <v>72.890894576621633</v>
      </c>
      <c r="CC64" s="265">
        <v>73.17171606849702</v>
      </c>
      <c r="CD64" s="265">
        <v>73.450098505533788</v>
      </c>
      <c r="CE64" s="265">
        <v>73.726016384659218</v>
      </c>
      <c r="CF64" s="265">
        <v>73.999445668324398</v>
      </c>
      <c r="CG64" s="265">
        <v>74.27036377632929</v>
      </c>
      <c r="CH64" s="265">
        <v>74.5387495761601</v>
      </c>
      <c r="CI64" s="265">
        <v>74.804583371891525</v>
      </c>
      <c r="CJ64" s="265">
        <v>75.06784689170884</v>
      </c>
      <c r="CK64" s="265">
        <v>75.328523274105393</v>
      </c>
      <c r="CL64" s="265">
        <v>75.586597052812223</v>
      </c>
      <c r="CM64" s="265">
        <v>75.842054140518115</v>
      </c>
      <c r="CN64" s="265">
        <v>76.094881811438185</v>
      </c>
      <c r="CO64" s="265">
        <v>76.345068682790242</v>
      </c>
      <c r="CP64" s="265">
        <v>76.592604695238705</v>
      </c>
      <c r="CQ64" s="265">
        <v>76.837481092365266</v>
      </c>
      <c r="CR64" s="265">
        <v>77.079690399226521</v>
      </c>
      <c r="CS64" s="265">
        <v>77.319226400057829</v>
      </c>
      <c r="CT64" s="265">
        <v>77.556084115183083</v>
      </c>
      <c r="CU64" s="265">
        <v>77.790259777188965</v>
      </c>
      <c r="CV64" s="265">
        <v>78.02175080642246</v>
      </c>
      <c r="CW64" s="265">
        <v>78.250555785868968</v>
      </c>
      <c r="CX64" s="265">
        <v>78.476674435468283</v>
      </c>
      <c r="CY64" s="265">
        <v>78.700107585924172</v>
      </c>
      <c r="CZ64" s="265">
        <v>78.920857152062624</v>
      </c>
      <c r="DA64" s="265">
        <v>79.138926105792635</v>
      </c>
      <c r="DB64" s="265">
        <v>79.354318448722282</v>
      </c>
      <c r="DC64" s="265">
        <v>79.567039184481175</v>
      </c>
      <c r="DD64" s="265">
        <v>79.777094290799624</v>
      </c>
      <c r="DE64" s="265">
        <v>79.984490691392892</v>
      </c>
      <c r="DF64" s="265">
        <v>80.189236227697606</v>
      </c>
      <c r="DG64" s="265">
        <v>80.39133963050601</v>
      </c>
      <c r="DH64" s="265">
        <v>80.590810491541944</v>
      </c>
      <c r="DI64" s="265">
        <v>80.787659235020968</v>
      </c>
      <c r="DJ64" s="265">
        <v>80.981897089235005</v>
      </c>
      <c r="DK64" s="265">
        <v>81.173536058201179</v>
      </c>
      <c r="DL64" s="265">
        <v>81.362588893411342</v>
      </c>
      <c r="DM64" s="265">
        <v>81.549069065718697</v>
      </c>
      <c r="DN64" s="265">
        <v>81.732990737394886</v>
      </c>
      <c r="DO64" s="265">
        <v>81.914368734389896</v>
      </c>
      <c r="DP64" s="265">
        <v>82.093218518825466</v>
      </c>
      <c r="DQ64" s="265">
        <v>82.269556161750415</v>
      </c>
      <c r="DR64" s="265">
        <v>82.443398316185352</v>
      </c>
      <c r="DS64" s="265">
        <v>82.61476219048194</v>
      </c>
      <c r="DT64" s="265">
        <v>82.783665522020769</v>
      </c>
      <c r="DU64" s="265">
        <v>82.950126551269634</v>
      </c>
      <c r="DV64" s="265">
        <v>83.114163996223141</v>
      </c>
      <c r="DW64" s="265">
        <v>83.275797027242561</v>
      </c>
      <c r="DX64" s="265">
        <v>83.435045242313137</v>
      </c>
      <c r="DY64" s="265">
        <v>83.591928642735425</v>
      </c>
      <c r="DZ64" s="265">
        <v>83.7464676092644</v>
      </c>
      <c r="EA64" s="265">
        <v>83.898682878710261</v>
      </c>
      <c r="EB64" s="265">
        <v>84.048595521012075</v>
      </c>
      <c r="EC64" s="265">
        <v>84.196226916795069</v>
      </c>
      <c r="ED64" s="265">
        <v>84.341598735420391</v>
      </c>
      <c r="EE64" s="265">
        <v>84.484732913535396</v>
      </c>
      <c r="EF64" s="265">
        <v>84.625651634131401</v>
      </c>
      <c r="EG64" s="265">
        <v>84.764377306113886</v>
      </c>
      <c r="EH64" s="265">
        <v>84.900932544390102</v>
      </c>
      <c r="EI64" s="265">
        <v>85.035340150477339</v>
      </c>
      <c r="EJ64" s="265">
        <v>85.167623093634219</v>
      </c>
      <c r="EK64" s="265">
        <v>85.297804492516335</v>
      </c>
      <c r="EL64" s="265">
        <v>85.425907597357252</v>
      </c>
      <c r="EM64" s="265">
        <v>85.55195577267385</v>
      </c>
      <c r="EN64" s="265">
        <v>85.67597248049556</v>
      </c>
      <c r="EO64" s="265">
        <v>85.797981264114881</v>
      </c>
      <c r="EP64" s="265">
        <v>85.918005732357315</v>
      </c>
      <c r="EQ64" s="265">
        <v>86.036069544366626</v>
      </c>
      <c r="ER64" s="265">
        <v>86.152196394902091</v>
      </c>
      <c r="ES64" s="265">
        <v>86.266410000142727</v>
      </c>
      <c r="ET64" s="265">
        <v>86.378734083993606</v>
      </c>
      <c r="EU64" s="265">
        <v>86.489192364888666</v>
      </c>
      <c r="EV64" s="265">
        <v>86.597808543083673</v>
      </c>
    </row>
    <row r="65" spans="1:152" ht="14.1" customHeight="1" x14ac:dyDescent="0.2">
      <c r="A65" s="59" t="s">
        <v>9</v>
      </c>
      <c r="B65" s="265">
        <v>30.205231429320023</v>
      </c>
      <c r="C65" s="265">
        <v>30.869280860558082</v>
      </c>
      <c r="D65" s="265">
        <v>31.533330291796133</v>
      </c>
      <c r="E65" s="265">
        <v>32.197379723034189</v>
      </c>
      <c r="F65" s="265">
        <v>32.861429154272244</v>
      </c>
      <c r="G65" s="265">
        <v>33.525478585510299</v>
      </c>
      <c r="H65" s="265">
        <v>34.189528016748348</v>
      </c>
      <c r="I65" s="265">
        <v>34.853577447986403</v>
      </c>
      <c r="J65" s="265">
        <v>35.517626879224458</v>
      </c>
      <c r="K65" s="265">
        <v>36.181676310462514</v>
      </c>
      <c r="L65" s="265">
        <v>36.845725741700562</v>
      </c>
      <c r="M65" s="265">
        <v>37.509775172938618</v>
      </c>
      <c r="N65" s="265">
        <v>38.173824604176673</v>
      </c>
      <c r="O65" s="265">
        <v>38.703434267429614</v>
      </c>
      <c r="P65" s="265">
        <v>39.142733246845289</v>
      </c>
      <c r="Q65" s="265">
        <v>39.582032226260957</v>
      </c>
      <c r="R65" s="265">
        <v>40.021331205676631</v>
      </c>
      <c r="S65" s="265">
        <v>40.460630185092299</v>
      </c>
      <c r="T65" s="265">
        <v>40.899929164507967</v>
      </c>
      <c r="U65" s="265">
        <v>41.339228143923641</v>
      </c>
      <c r="V65" s="265">
        <v>41.778527123339316</v>
      </c>
      <c r="W65" s="265">
        <v>42.217826102754984</v>
      </c>
      <c r="X65" s="265">
        <v>42.657125082170651</v>
      </c>
      <c r="Y65" s="265">
        <v>43.096424061586319</v>
      </c>
      <c r="Z65" s="265">
        <v>43.554264089710706</v>
      </c>
      <c r="AA65" s="265">
        <v>44.295458211669519</v>
      </c>
      <c r="AB65" s="265">
        <v>45.036652333628339</v>
      </c>
      <c r="AC65" s="265">
        <v>45.777846455587166</v>
      </c>
      <c r="AD65" s="265">
        <v>46.519040577545979</v>
      </c>
      <c r="AE65" s="265">
        <v>47.260234699504799</v>
      </c>
      <c r="AF65" s="265">
        <v>48.00142882146362</v>
      </c>
      <c r="AG65" s="265">
        <v>48.74262294342244</v>
      </c>
      <c r="AH65" s="265">
        <v>49.48381706538126</v>
      </c>
      <c r="AI65" s="265">
        <v>50.300205017576303</v>
      </c>
      <c r="AJ65" s="265">
        <v>51.168856173759075</v>
      </c>
      <c r="AK65" s="265">
        <v>52.037507329941832</v>
      </c>
      <c r="AL65" s="265">
        <v>52.906158486124596</v>
      </c>
      <c r="AM65" s="265">
        <v>53.774809642307353</v>
      </c>
      <c r="AN65" s="265">
        <v>54.643460798490111</v>
      </c>
      <c r="AO65" s="265">
        <v>55.512111954672875</v>
      </c>
      <c r="AP65" s="265">
        <v>56.380763110855632</v>
      </c>
      <c r="AQ65" s="265">
        <v>57.211766053133807</v>
      </c>
      <c r="AR65" s="265">
        <v>58.017478592178392</v>
      </c>
      <c r="AS65" s="265">
        <v>58.823191131222977</v>
      </c>
      <c r="AT65" s="265">
        <v>59.628903670267562</v>
      </c>
      <c r="AU65" s="265">
        <v>60.434616209312146</v>
      </c>
      <c r="AV65" s="265">
        <v>61.240328748356731</v>
      </c>
      <c r="AW65" s="265">
        <v>62.046041287401323</v>
      </c>
      <c r="AX65" s="265">
        <v>62.851753826445901</v>
      </c>
      <c r="AY65" s="265">
        <v>63.657466365490485</v>
      </c>
      <c r="AZ65" s="265">
        <v>64.46317890453507</v>
      </c>
      <c r="BA65" s="265">
        <v>65.268891443579648</v>
      </c>
      <c r="BB65" s="265">
        <v>65.734692072796449</v>
      </c>
      <c r="BC65" s="265">
        <v>65.972154930526045</v>
      </c>
      <c r="BD65" s="265">
        <v>66.209617788255628</v>
      </c>
      <c r="BE65" s="265">
        <v>66.447080645985224</v>
      </c>
      <c r="BF65" s="265">
        <v>66.684543503714821</v>
      </c>
      <c r="BG65" s="265">
        <v>66.922006361444389</v>
      </c>
      <c r="BH65" s="265">
        <v>67.159469219173985</v>
      </c>
      <c r="BI65" s="265">
        <v>67.396932076903568</v>
      </c>
      <c r="BJ65" s="265">
        <v>67.63439493463315</v>
      </c>
      <c r="BK65" s="265">
        <v>67.889757353380347</v>
      </c>
      <c r="BL65" s="265">
        <v>68.206118761943756</v>
      </c>
      <c r="BM65" s="265">
        <v>68.520691646582279</v>
      </c>
      <c r="BN65" s="265">
        <v>68.833426266851944</v>
      </c>
      <c r="BO65" s="265">
        <v>69.144274221984816</v>
      </c>
      <c r="BP65" s="265">
        <v>69.453188473341058</v>
      </c>
      <c r="BQ65" s="265">
        <v>69.760123364892237</v>
      </c>
      <c r="BR65" s="265">
        <v>70.065034641735039</v>
      </c>
      <c r="BS65" s="265">
        <v>70.367879466639678</v>
      </c>
      <c r="BT65" s="265">
        <v>70.668616434640356</v>
      </c>
      <c r="BU65" s="265">
        <v>70.967205585680517</v>
      </c>
      <c r="BV65" s="265">
        <v>71.263608415329173</v>
      </c>
      <c r="BW65" s="265">
        <v>71.557787883588404</v>
      </c>
      <c r="BX65" s="265">
        <v>71.849708421816032</v>
      </c>
      <c r="BY65" s="265">
        <v>72.13933593779123</v>
      </c>
      <c r="BZ65" s="265">
        <v>72.426637818953964</v>
      </c>
      <c r="CA65" s="265">
        <v>72.71158293385264</v>
      </c>
      <c r="CB65" s="265">
        <v>72.994141631836882</v>
      </c>
      <c r="CC65" s="265">
        <v>73.274285741036337</v>
      </c>
      <c r="CD65" s="265">
        <v>73.551988564667553</v>
      </c>
      <c r="CE65" s="265">
        <v>73.827224875714919</v>
      </c>
      <c r="CF65" s="265">
        <v>74.09997091003271</v>
      </c>
      <c r="CG65" s="265">
        <v>74.370204357918254</v>
      </c>
      <c r="CH65" s="265">
        <v>74.637904354207805</v>
      </c>
      <c r="CI65" s="265">
        <v>74.903051466947787</v>
      </c>
      <c r="CJ65" s="265">
        <v>75.165627684696815</v>
      </c>
      <c r="CK65" s="265">
        <v>75.425616402513882</v>
      </c>
      <c r="CL65" s="265">
        <v>75.68300240668988</v>
      </c>
      <c r="CM65" s="265">
        <v>75.937771858280598</v>
      </c>
      <c r="CN65" s="265">
        <v>76.189912275499466</v>
      </c>
      <c r="CO65" s="265">
        <v>76.439412515029304</v>
      </c>
      <c r="CP65" s="265">
        <v>76.686262752312842</v>
      </c>
      <c r="CQ65" s="265">
        <v>76.930454460881165</v>
      </c>
      <c r="CR65" s="265">
        <v>77.171980390780163</v>
      </c>
      <c r="CS65" s="265">
        <v>77.410834546154348</v>
      </c>
      <c r="CT65" s="265">
        <v>77.647012162047332</v>
      </c>
      <c r="CU65" s="265">
        <v>77.880509680477715</v>
      </c>
      <c r="CV65" s="265">
        <v>78.111324725848704</v>
      </c>
      <c r="CW65" s="265">
        <v>78.339456079748757</v>
      </c>
      <c r="CX65" s="265">
        <v>78.564903655200467</v>
      </c>
      <c r="CY65" s="265">
        <v>78.787668470412783</v>
      </c>
      <c r="CZ65" s="265">
        <v>79.007752622091857</v>
      </c>
      <c r="DA65" s="265">
        <v>79.225159258363888</v>
      </c>
      <c r="DB65" s="265">
        <v>79.439892551362476</v>
      </c>
      <c r="DC65" s="265">
        <v>79.651957669531285</v>
      </c>
      <c r="DD65" s="265">
        <v>79.861360749692196</v>
      </c>
      <c r="DE65" s="265">
        <v>80.068108868926842</v>
      </c>
      <c r="DF65" s="265">
        <v>80.272210016318482</v>
      </c>
      <c r="DG65" s="265">
        <v>80.473673064599296</v>
      </c>
      <c r="DH65" s="265">
        <v>80.672507741747054</v>
      </c>
      <c r="DI65" s="265">
        <v>80.868724602572996</v>
      </c>
      <c r="DJ65" s="265">
        <v>81.062335000340909</v>
      </c>
      <c r="DK65" s="265">
        <v>81.253351058457113</v>
      </c>
      <c r="DL65" s="265">
        <v>81.441785642267106</v>
      </c>
      <c r="DM65" s="265">
        <v>81.627652330995176</v>
      </c>
      <c r="DN65" s="265">
        <v>81.810965389860002</v>
      </c>
      <c r="DO65" s="265">
        <v>81.991739742398167</v>
      </c>
      <c r="DP65" s="265">
        <v>82.169990943026193</v>
      </c>
      <c r="DQ65" s="265">
        <v>82.345735149868844</v>
      </c>
      <c r="DR65" s="265">
        <v>82.518989097881217</v>
      </c>
      <c r="DS65" s="265">
        <v>82.689770072289036</v>
      </c>
      <c r="DT65" s="265">
        <v>82.858095882371487</v>
      </c>
      <c r="DU65" s="265">
        <v>83.023984835607621</v>
      </c>
      <c r="DV65" s="265">
        <v>83.187455712206969</v>
      </c>
      <c r="DW65" s="265">
        <v>83.348527740043394</v>
      </c>
      <c r="DX65" s="265">
        <v>83.507220570008784</v>
      </c>
      <c r="DY65" s="265">
        <v>83.663554251802864</v>
      </c>
      <c r="DZ65" s="265">
        <v>83.817549210172885</v>
      </c>
      <c r="EA65" s="265">
        <v>83.969226221616509</v>
      </c>
      <c r="EB65" s="265">
        <v>84.118606391559226</v>
      </c>
      <c r="EC65" s="265">
        <v>84.265711132016378</v>
      </c>
      <c r="ED65" s="265">
        <v>84.410562139748762</v>
      </c>
      <c r="EE65" s="265">
        <v>84.553181374919589</v>
      </c>
      <c r="EF65" s="265">
        <v>84.69359104025942</v>
      </c>
      <c r="EG65" s="265">
        <v>84.831813560743782</v>
      </c>
      <c r="EH65" s="265">
        <v>84.967871563788634</v>
      </c>
      <c r="EI65" s="265">
        <v>85.101787859966308</v>
      </c>
      <c r="EJ65" s="265">
        <v>85.233585424244353</v>
      </c>
      <c r="EK65" s="265">
        <v>85.363287377748364</v>
      </c>
      <c r="EL65" s="265">
        <v>85.490916970049824</v>
      </c>
      <c r="EM65" s="265">
        <v>85.616497561977411</v>
      </c>
      <c r="EN65" s="265">
        <v>85.740052608951771</v>
      </c>
      <c r="EO65" s="265">
        <v>85.861605644840367</v>
      </c>
      <c r="EP65" s="265">
        <v>85.981180266330924</v>
      </c>
      <c r="EQ65" s="265">
        <v>86.098800117819081</v>
      </c>
      <c r="ER65" s="265">
        <v>86.21448887680674</v>
      </c>
      <c r="ES65" s="265">
        <v>86.328270239806116</v>
      </c>
      <c r="ET65" s="265">
        <v>86.440167908744456</v>
      </c>
      <c r="EU65" s="265">
        <v>86.550205577863863</v>
      </c>
      <c r="EV65" s="265">
        <v>86.658406921109616</v>
      </c>
    </row>
    <row r="66" spans="1:152" ht="14.1" customHeight="1" x14ac:dyDescent="0.2">
      <c r="A66" s="59" t="s">
        <v>10</v>
      </c>
      <c r="B66" s="265">
        <v>31.076534857104487</v>
      </c>
      <c r="C66" s="265">
        <v>31.759739531268256</v>
      </c>
      <c r="D66" s="265">
        <v>32.442944205432021</v>
      </c>
      <c r="E66" s="265">
        <v>33.126148879595789</v>
      </c>
      <c r="F66" s="265">
        <v>33.809353553759557</v>
      </c>
      <c r="G66" s="265">
        <v>34.492558227923325</v>
      </c>
      <c r="H66" s="265">
        <v>35.175762902087094</v>
      </c>
      <c r="I66" s="265">
        <v>35.858967576250862</v>
      </c>
      <c r="J66" s="265">
        <v>36.542172250414637</v>
      </c>
      <c r="K66" s="265">
        <v>37.225376924578399</v>
      </c>
      <c r="L66" s="265">
        <v>37.908581598742167</v>
      </c>
      <c r="M66" s="265">
        <v>38.591786272905942</v>
      </c>
      <c r="N66" s="265">
        <v>39.274990947069703</v>
      </c>
      <c r="O66" s="265">
        <v>39.76485432748391</v>
      </c>
      <c r="P66" s="265">
        <v>40.124839586906141</v>
      </c>
      <c r="Q66" s="265">
        <v>40.484824846328372</v>
      </c>
      <c r="R66" s="265">
        <v>40.844810105750597</v>
      </c>
      <c r="S66" s="265">
        <v>41.204795365172828</v>
      </c>
      <c r="T66" s="265">
        <v>41.564780624595045</v>
      </c>
      <c r="U66" s="265">
        <v>41.924765884017283</v>
      </c>
      <c r="V66" s="265">
        <v>42.284751143439507</v>
      </c>
      <c r="W66" s="265">
        <v>42.644736402861732</v>
      </c>
      <c r="X66" s="265">
        <v>43.004721662283963</v>
      </c>
      <c r="Y66" s="265">
        <v>43.364706921706187</v>
      </c>
      <c r="Z66" s="265">
        <v>43.746437610719411</v>
      </c>
      <c r="AA66" s="265">
        <v>44.460493433742094</v>
      </c>
      <c r="AB66" s="265">
        <v>45.174549256764777</v>
      </c>
      <c r="AC66" s="265">
        <v>45.888605079787467</v>
      </c>
      <c r="AD66" s="265">
        <v>46.602660902810143</v>
      </c>
      <c r="AE66" s="265">
        <v>47.316716725832833</v>
      </c>
      <c r="AF66" s="265">
        <v>48.030772548855523</v>
      </c>
      <c r="AG66" s="265">
        <v>48.744828371878199</v>
      </c>
      <c r="AH66" s="265">
        <v>49.458884194900889</v>
      </c>
      <c r="AI66" s="265">
        <v>50.178865609308211</v>
      </c>
      <c r="AJ66" s="265">
        <v>50.902965584910135</v>
      </c>
      <c r="AK66" s="265">
        <v>51.627065560512051</v>
      </c>
      <c r="AL66" s="265">
        <v>52.351165536113967</v>
      </c>
      <c r="AM66" s="265">
        <v>53.075265511715884</v>
      </c>
      <c r="AN66" s="265">
        <v>53.7993654873178</v>
      </c>
      <c r="AO66" s="265">
        <v>54.523465462919717</v>
      </c>
      <c r="AP66" s="265">
        <v>55.247565438521633</v>
      </c>
      <c r="AQ66" s="265">
        <v>55.987789946378633</v>
      </c>
      <c r="AR66" s="265">
        <v>56.738846201094013</v>
      </c>
      <c r="AS66" s="265">
        <v>57.489902455809379</v>
      </c>
      <c r="AT66" s="265">
        <v>58.240958710524765</v>
      </c>
      <c r="AU66" s="265">
        <v>58.992014965240131</v>
      </c>
      <c r="AV66" s="265">
        <v>59.74307121995551</v>
      </c>
      <c r="AW66" s="265">
        <v>60.49412747467089</v>
      </c>
      <c r="AX66" s="265">
        <v>61.245183729386255</v>
      </c>
      <c r="AY66" s="265">
        <v>61.996239984101635</v>
      </c>
      <c r="AZ66" s="265">
        <v>62.747296238817015</v>
      </c>
      <c r="BA66" s="265">
        <v>63.49835249353238</v>
      </c>
      <c r="BB66" s="265">
        <v>64.015179594978306</v>
      </c>
      <c r="BC66" s="265">
        <v>64.374661921708991</v>
      </c>
      <c r="BD66" s="265">
        <v>64.734144248439662</v>
      </c>
      <c r="BE66" s="265">
        <v>65.093626575170347</v>
      </c>
      <c r="BF66" s="265">
        <v>65.453108901901032</v>
      </c>
      <c r="BG66" s="265">
        <v>65.812591228631703</v>
      </c>
      <c r="BH66" s="265">
        <v>66.172073555362374</v>
      </c>
      <c r="BI66" s="265">
        <v>66.531555882093059</v>
      </c>
      <c r="BJ66" s="265">
        <v>66.891038208823744</v>
      </c>
      <c r="BK66" s="265">
        <v>67.149416966178009</v>
      </c>
      <c r="BL66" s="265">
        <v>67.469577391277824</v>
      </c>
      <c r="BM66" s="265">
        <v>67.787996043580591</v>
      </c>
      <c r="BN66" s="265">
        <v>68.104621419638477</v>
      </c>
      <c r="BO66" s="265">
        <v>68.419403336081018</v>
      </c>
      <c r="BP66" s="265">
        <v>68.732292954396925</v>
      </c>
      <c r="BQ66" s="265">
        <v>69.043242803741819</v>
      </c>
      <c r="BR66" s="265">
        <v>69.352206801765746</v>
      </c>
      <c r="BS66" s="265">
        <v>69.65914027345994</v>
      </c>
      <c r="BT66" s="265">
        <v>69.963999968025533</v>
      </c>
      <c r="BU66" s="265">
        <v>70.26674407377196</v>
      </c>
      <c r="BV66" s="265">
        <v>70.567332231057236</v>
      </c>
      <c r="BW66" s="265">
        <v>70.865725543285691</v>
      </c>
      <c r="BX66" s="265">
        <v>71.161886585983282</v>
      </c>
      <c r="BY66" s="265">
        <v>71.455779413974128</v>
      </c>
      <c r="BZ66" s="265">
        <v>71.747369566685734</v>
      </c>
      <c r="CA66" s="265">
        <v>72.036624071613758</v>
      </c>
      <c r="CB66" s="265">
        <v>72.323511445979889</v>
      </c>
      <c r="CC66" s="265">
        <v>72.60800169662113</v>
      </c>
      <c r="CD66" s="265">
        <v>72.890066318149223</v>
      </c>
      <c r="CE66" s="265">
        <v>73.169678289424269</v>
      </c>
      <c r="CF66" s="265">
        <v>73.446812068386919</v>
      </c>
      <c r="CG66" s="265">
        <v>73.721443585297237</v>
      </c>
      <c r="CH66" s="265">
        <v>73.993550234430032</v>
      </c>
      <c r="CI66" s="265">
        <v>74.263110864277806</v>
      </c>
      <c r="CJ66" s="265">
        <v>74.530105766315145</v>
      </c>
      <c r="CK66" s="265">
        <v>74.794516662379195</v>
      </c>
      <c r="CL66" s="265">
        <v>75.056326690722187</v>
      </c>
      <c r="CM66" s="265">
        <v>75.315520390793679</v>
      </c>
      <c r="CN66" s="265">
        <v>75.572083686810203</v>
      </c>
      <c r="CO66" s="265">
        <v>75.826003870171462</v>
      </c>
      <c r="CP66" s="265">
        <v>76.077269580782627</v>
      </c>
      <c r="CQ66" s="265">
        <v>76.325870787342183</v>
      </c>
      <c r="CR66" s="265">
        <v>76.571798766655647</v>
      </c>
      <c r="CS66" s="265">
        <v>76.815046082034996</v>
      </c>
      <c r="CT66" s="265">
        <v>77.055606560843927</v>
      </c>
      <c r="CU66" s="265">
        <v>77.293475271248241</v>
      </c>
      <c r="CV66" s="265">
        <v>77.528648498230908</v>
      </c>
      <c r="CW66" s="265">
        <v>77.761123718930165</v>
      </c>
      <c r="CX66" s="265">
        <v>77.990899577358846</v>
      </c>
      <c r="CY66" s="265">
        <v>78.217975858561971</v>
      </c>
      <c r="CZ66" s="265">
        <v>78.442353462268684</v>
      </c>
      <c r="DA66" s="265">
        <v>78.664034376093966</v>
      </c>
      <c r="DB66" s="265">
        <v>78.883021648344098</v>
      </c>
      <c r="DC66" s="265">
        <v>79.099319360478546</v>
      </c>
      <c r="DD66" s="265">
        <v>79.312932599280089</v>
      </c>
      <c r="DE66" s="265">
        <v>79.523867428783205</v>
      </c>
      <c r="DF66" s="265">
        <v>79.732130862009399</v>
      </c>
      <c r="DG66" s="265">
        <v>79.937730832556724</v>
      </c>
      <c r="DH66" s="265">
        <v>80.140676166089349</v>
      </c>
      <c r="DI66" s="265">
        <v>80.340976551771092</v>
      </c>
      <c r="DJ66" s="265">
        <v>80.538642513685232</v>
      </c>
      <c r="DK66" s="265">
        <v>80.733685382281934</v>
      </c>
      <c r="DL66" s="265">
        <v>80.926117265891563</v>
      </c>
      <c r="DM66" s="265">
        <v>81.115951022342301</v>
      </c>
      <c r="DN66" s="265">
        <v>81.303200230716783</v>
      </c>
      <c r="DO66" s="265">
        <v>81.487879163282301</v>
      </c>
      <c r="DP66" s="265">
        <v>81.670002757627046</v>
      </c>
      <c r="DQ66" s="265">
        <v>81.849586589031986</v>
      </c>
      <c r="DR66" s="265">
        <v>82.026646843108395</v>
      </c>
      <c r="DS66" s="265">
        <v>82.201200288727065</v>
      </c>
      <c r="DT66" s="265">
        <v>82.373264251265738</v>
      </c>
      <c r="DU66" s="265">
        <v>82.542856586197487</v>
      </c>
      <c r="DV66" s="265">
        <v>82.70999565304318</v>
      </c>
      <c r="DW66" s="265">
        <v>82.874700289707889</v>
      </c>
      <c r="DX66" s="265">
        <v>83.036989787220733</v>
      </c>
      <c r="DY66" s="265">
        <v>83.19688386489544</v>
      </c>
      <c r="DZ66" s="265">
        <v>83.354402645927422</v>
      </c>
      <c r="EA66" s="265">
        <v>83.509566633442375</v>
      </c>
      <c r="EB66" s="265">
        <v>83.662396687009021</v>
      </c>
      <c r="EC66" s="265">
        <v>83.81291399962798</v>
      </c>
      <c r="ED66" s="265">
        <v>83.961140075206984</v>
      </c>
      <c r="EE66" s="265">
        <v>84.107096706531806</v>
      </c>
      <c r="EF66" s="265">
        <v>84.250805953740567</v>
      </c>
      <c r="EG66" s="265">
        <v>84.39229012330803</v>
      </c>
      <c r="EH66" s="265">
        <v>84.531571747545541</v>
      </c>
      <c r="EI66" s="265">
        <v>84.668673564621159</v>
      </c>
      <c r="EJ66" s="265">
        <v>84.80361849910291</v>
      </c>
      <c r="EK66" s="265">
        <v>84.936429643027822</v>
      </c>
      <c r="EL66" s="265">
        <v>85.067130237498446</v>
      </c>
      <c r="EM66" s="265">
        <v>85.195743654806435</v>
      </c>
      <c r="EN66" s="265">
        <v>85.322293381083995</v>
      </c>
      <c r="EO66" s="265">
        <v>85.446802999480767</v>
      </c>
      <c r="EP66" s="265">
        <v>85.569296173865339</v>
      </c>
      <c r="EQ66" s="265">
        <v>85.68979663304782</v>
      </c>
      <c r="ER66" s="265">
        <v>85.808328155520599</v>
      </c>
      <c r="ES66" s="265">
        <v>85.924914554712927</v>
      </c>
      <c r="ET66" s="265">
        <v>86.039579664755038</v>
      </c>
      <c r="EU66" s="265">
        <v>86.152347326746423</v>
      </c>
      <c r="EV66" s="265">
        <v>86.263241375522554</v>
      </c>
    </row>
    <row r="67" spans="1:152" ht="14.1" customHeight="1" x14ac:dyDescent="0.2">
      <c r="A67" s="59" t="s">
        <v>11</v>
      </c>
      <c r="B67" s="265">
        <v>30.597022362496439</v>
      </c>
      <c r="C67" s="265">
        <v>31.269685154203156</v>
      </c>
      <c r="D67" s="265">
        <v>31.942347945909869</v>
      </c>
      <c r="E67" s="265">
        <v>32.615010737616586</v>
      </c>
      <c r="F67" s="265">
        <v>33.2876735293233</v>
      </c>
      <c r="G67" s="265">
        <v>33.960336321030013</v>
      </c>
      <c r="H67" s="265">
        <v>34.632999112736726</v>
      </c>
      <c r="I67" s="265">
        <v>35.30566190444344</v>
      </c>
      <c r="J67" s="265">
        <v>35.978324696150153</v>
      </c>
      <c r="K67" s="265">
        <v>36.650987487856867</v>
      </c>
      <c r="L67" s="265">
        <v>37.32365027956358</v>
      </c>
      <c r="M67" s="265">
        <v>37.996313071270301</v>
      </c>
      <c r="N67" s="265">
        <v>38.668975862977014</v>
      </c>
      <c r="O67" s="265">
        <v>39.153211776771279</v>
      </c>
      <c r="P67" s="265">
        <v>39.510870856548109</v>
      </c>
      <c r="Q67" s="265">
        <v>39.868529936324947</v>
      </c>
      <c r="R67" s="265">
        <v>40.226189016101777</v>
      </c>
      <c r="S67" s="265">
        <v>40.583848095878608</v>
      </c>
      <c r="T67" s="265">
        <v>40.941507175655438</v>
      </c>
      <c r="U67" s="265">
        <v>41.299166255432276</v>
      </c>
      <c r="V67" s="265">
        <v>41.656825335209106</v>
      </c>
      <c r="W67" s="265">
        <v>42.014484414985937</v>
      </c>
      <c r="X67" s="265">
        <v>42.372143494762767</v>
      </c>
      <c r="Y67" s="265">
        <v>42.729802574539598</v>
      </c>
      <c r="Z67" s="265">
        <v>43.108311923357661</v>
      </c>
      <c r="AA67" s="265">
        <v>43.805466090125357</v>
      </c>
      <c r="AB67" s="265">
        <v>44.502620256893053</v>
      </c>
      <c r="AC67" s="265">
        <v>45.199774423660756</v>
      </c>
      <c r="AD67" s="265">
        <v>45.896928590428459</v>
      </c>
      <c r="AE67" s="265">
        <v>46.594082757196162</v>
      </c>
      <c r="AF67" s="265">
        <v>47.291236923963858</v>
      </c>
      <c r="AG67" s="265">
        <v>47.988391090731561</v>
      </c>
      <c r="AH67" s="265">
        <v>48.685545257499257</v>
      </c>
      <c r="AI67" s="265">
        <v>49.397020883732452</v>
      </c>
      <c r="AJ67" s="265">
        <v>50.118450589377431</v>
      </c>
      <c r="AK67" s="265">
        <v>50.839880295022397</v>
      </c>
      <c r="AL67" s="265">
        <v>51.561310000667369</v>
      </c>
      <c r="AM67" s="265">
        <v>52.282739706312341</v>
      </c>
      <c r="AN67" s="265">
        <v>53.004169411957307</v>
      </c>
      <c r="AO67" s="265">
        <v>53.725599117602272</v>
      </c>
      <c r="AP67" s="265">
        <v>54.447028823247251</v>
      </c>
      <c r="AQ67" s="265">
        <v>55.117153348042734</v>
      </c>
      <c r="AR67" s="265">
        <v>55.752813323870662</v>
      </c>
      <c r="AS67" s="265">
        <v>56.388473299698582</v>
      </c>
      <c r="AT67" s="265">
        <v>57.024133275526509</v>
      </c>
      <c r="AU67" s="265">
        <v>57.659793251354429</v>
      </c>
      <c r="AV67" s="265">
        <v>58.29545322718235</v>
      </c>
      <c r="AW67" s="265">
        <v>58.931113203010277</v>
      </c>
      <c r="AX67" s="265">
        <v>59.56677317883819</v>
      </c>
      <c r="AY67" s="265">
        <v>60.202433154666117</v>
      </c>
      <c r="AZ67" s="265">
        <v>60.838093130494045</v>
      </c>
      <c r="BA67" s="265">
        <v>61.473753106321958</v>
      </c>
      <c r="BB67" s="265">
        <v>61.961322325026977</v>
      </c>
      <c r="BC67" s="265">
        <v>62.349410729786896</v>
      </c>
      <c r="BD67" s="265">
        <v>62.737499134546809</v>
      </c>
      <c r="BE67" s="265">
        <v>63.125587539306736</v>
      </c>
      <c r="BF67" s="265">
        <v>63.513675944066655</v>
      </c>
      <c r="BG67" s="265">
        <v>63.901764348826568</v>
      </c>
      <c r="BH67" s="265">
        <v>64.289852753586501</v>
      </c>
      <c r="BI67" s="265">
        <v>64.677941158346414</v>
      </c>
      <c r="BJ67" s="265">
        <v>65.066029563106326</v>
      </c>
      <c r="BK67" s="265">
        <v>65.331268964164565</v>
      </c>
      <c r="BL67" s="265">
        <v>65.660087262462412</v>
      </c>
      <c r="BM67" s="265">
        <v>65.987288902650263</v>
      </c>
      <c r="BN67" s="265">
        <v>66.312818234922815</v>
      </c>
      <c r="BO67" s="265">
        <v>66.636620868792789</v>
      </c>
      <c r="BP67" s="265">
        <v>66.958643703540886</v>
      </c>
      <c r="BQ67" s="265">
        <v>67.278834956705595</v>
      </c>
      <c r="BR67" s="265">
        <v>67.597144190594008</v>
      </c>
      <c r="BS67" s="265">
        <v>67.913522336800014</v>
      </c>
      <c r="BT67" s="265">
        <v>68.227921718720353</v>
      </c>
      <c r="BU67" s="265">
        <v>68.540296072064294</v>
      </c>
      <c r="BV67" s="265">
        <v>68.85060056335702</v>
      </c>
      <c r="BW67" s="265">
        <v>69.158791806441258</v>
      </c>
      <c r="BX67" s="265">
        <v>69.464827876986249</v>
      </c>
      <c r="BY67" s="265">
        <v>69.768668325017217</v>
      </c>
      <c r="BZ67" s="265">
        <v>70.070274185482802</v>
      </c>
      <c r="CA67" s="265">
        <v>70.369607986881832</v>
      </c>
      <c r="CB67" s="265">
        <v>70.666633757974168</v>
      </c>
      <c r="CC67" s="265">
        <v>70.961317032605152</v>
      </c>
      <c r="CD67" s="265">
        <v>71.253624852674903</v>
      </c>
      <c r="CE67" s="265">
        <v>71.543525769288891</v>
      </c>
      <c r="CF67" s="265">
        <v>71.830989842127579</v>
      </c>
      <c r="CG67" s="265">
        <v>72.115988637076981</v>
      </c>
      <c r="CH67" s="265">
        <v>72.398495222164343</v>
      </c>
      <c r="CI67" s="265">
        <v>72.67848416184512</v>
      </c>
      <c r="CJ67" s="265">
        <v>72.955931509690529</v>
      </c>
      <c r="CK67" s="265">
        <v>73.230814799526584</v>
      </c>
      <c r="CL67" s="265">
        <v>73.503113035077121</v>
      </c>
      <c r="CM67" s="265">
        <v>73.772806678165736</v>
      </c>
      <c r="CN67" s="265">
        <v>74.039877635532378</v>
      </c>
      <c r="CO67" s="265">
        <v>74.304309244321644</v>
      </c>
      <c r="CP67" s="265">
        <v>74.566086256301489</v>
      </c>
      <c r="CQ67" s="265">
        <v>74.82519482087099</v>
      </c>
      <c r="CR67" s="265">
        <v>75.081622466917437</v>
      </c>
      <c r="CS67" s="265">
        <v>75.335358083582776</v>
      </c>
      <c r="CT67" s="265">
        <v>75.586391900000365</v>
      </c>
      <c r="CU67" s="265">
        <v>75.834715464062398</v>
      </c>
      <c r="CV67" s="265">
        <v>76.080321620279307</v>
      </c>
      <c r="CW67" s="265">
        <v>76.323204486791354</v>
      </c>
      <c r="CX67" s="265">
        <v>76.563359431592943</v>
      </c>
      <c r="CY67" s="265">
        <v>76.800783048029402</v>
      </c>
      <c r="CZ67" s="265">
        <v>77.035473129625302</v>
      </c>
      <c r="DA67" s="265">
        <v>77.267428644303038</v>
      </c>
      <c r="DB67" s="265">
        <v>77.496649708049219</v>
      </c>
      <c r="DC67" s="265">
        <v>77.723137558085298</v>
      </c>
      <c r="DD67" s="265">
        <v>77.946894525598324</v>
      </c>
      <c r="DE67" s="265">
        <v>78.167924008086146</v>
      </c>
      <c r="DF67" s="265">
        <v>78.386230441369989</v>
      </c>
      <c r="DG67" s="265">
        <v>78.601819271326534</v>
      </c>
      <c r="DH67" s="265">
        <v>78.814696925389697</v>
      </c>
      <c r="DI67" s="265">
        <v>79.024870783871208</v>
      </c>
      <c r="DJ67" s="265">
        <v>79.232349151146948</v>
      </c>
      <c r="DK67" s="265">
        <v>79.437141226755585</v>
      </c>
      <c r="DL67" s="265">
        <v>79.639257076452878</v>
      </c>
      <c r="DM67" s="265">
        <v>79.838707603264808</v>
      </c>
      <c r="DN67" s="265">
        <v>80.035504518579998</v>
      </c>
      <c r="DO67" s="265">
        <v>80.229660313320565</v>
      </c>
      <c r="DP67" s="265">
        <v>80.421188229229102</v>
      </c>
      <c r="DQ67" s="265">
        <v>80.610102230306964</v>
      </c>
      <c r="DR67" s="265">
        <v>80.796416974438188</v>
      </c>
      <c r="DS67" s="265">
        <v>80.980147785230855</v>
      </c>
      <c r="DT67" s="265">
        <v>81.161310624106676</v>
      </c>
      <c r="DU67" s="265">
        <v>81.339922062667171</v>
      </c>
      <c r="DV67" s="265">
        <v>81.515999255363639</v>
      </c>
      <c r="DW67" s="265">
        <v>81.689559912496236</v>
      </c>
      <c r="DX67" s="265">
        <v>81.860622273565554</v>
      </c>
      <c r="DY67" s="265">
        <v>82.029205080999049</v>
      </c>
      <c r="DZ67" s="265">
        <v>82.195327554272282</v>
      </c>
      <c r="EA67" s="265">
        <v>82.359009364444233</v>
      </c>
      <c r="EB67" s="265">
        <v>82.5202706091235</v>
      </c>
      <c r="EC67" s="265">
        <v>82.679131787881587</v>
      </c>
      <c r="ED67" s="265">
        <v>82.835613778126898</v>
      </c>
      <c r="EE67" s="265">
        <v>82.989737811453139</v>
      </c>
      <c r="EF67" s="265">
        <v>83.141525450473011</v>
      </c>
      <c r="EG67" s="265">
        <v>83.290998566147451</v>
      </c>
      <c r="EH67" s="265">
        <v>83.438179315619308</v>
      </c>
      <c r="EI67" s="265">
        <v>83.583090120559291</v>
      </c>
      <c r="EJ67" s="265">
        <v>83.725753646030128</v>
      </c>
      <c r="EK67" s="265">
        <v>83.866192779874439</v>
      </c>
      <c r="EL67" s="265">
        <v>84.004430612630784</v>
      </c>
      <c r="EM67" s="265">
        <v>84.140490417980303</v>
      </c>
      <c r="EN67" s="265">
        <v>84.274395633726826</v>
      </c>
      <c r="EO67" s="265">
        <v>84.40616984331065</v>
      </c>
      <c r="EP67" s="265">
        <v>84.535836757857581</v>
      </c>
      <c r="EQ67" s="265">
        <v>84.663420198760889</v>
      </c>
      <c r="ER67" s="265">
        <v>84.788944080796355</v>
      </c>
      <c r="ES67" s="265">
        <v>84.912432395767127</v>
      </c>
      <c r="ET67" s="265">
        <v>85.033909196675779</v>
      </c>
      <c r="EU67" s="265">
        <v>85.153398582420252</v>
      </c>
      <c r="EV67" s="265">
        <v>85.270924683008829</v>
      </c>
    </row>
    <row r="68" spans="1:152" ht="14.1" customHeight="1" x14ac:dyDescent="0.2">
      <c r="A68" s="59" t="s">
        <v>12</v>
      </c>
      <c r="B68" s="265">
        <v>31.554971003077085</v>
      </c>
      <c r="C68" s="265">
        <v>32.248693896621504</v>
      </c>
      <c r="D68" s="265">
        <v>32.942416790165922</v>
      </c>
      <c r="E68" s="265">
        <v>33.63613968371034</v>
      </c>
      <c r="F68" s="265">
        <v>34.329862577254758</v>
      </c>
      <c r="G68" s="265">
        <v>35.023585470799176</v>
      </c>
      <c r="H68" s="265">
        <v>35.717308364343587</v>
      </c>
      <c r="I68" s="265">
        <v>36.411031257888006</v>
      </c>
      <c r="J68" s="265">
        <v>37.104754151432424</v>
      </c>
      <c r="K68" s="265">
        <v>37.798477044976835</v>
      </c>
      <c r="L68" s="265">
        <v>38.492199938521253</v>
      </c>
      <c r="M68" s="265">
        <v>39.185922832065671</v>
      </c>
      <c r="N68" s="265">
        <v>39.879645725610089</v>
      </c>
      <c r="O68" s="265">
        <v>40.325037685303158</v>
      </c>
      <c r="P68" s="265">
        <v>40.603611918439697</v>
      </c>
      <c r="Q68" s="265">
        <v>40.882186151576249</v>
      </c>
      <c r="R68" s="265">
        <v>41.160760384712802</v>
      </c>
      <c r="S68" s="265">
        <v>41.439334617849354</v>
      </c>
      <c r="T68" s="265">
        <v>41.717908850985893</v>
      </c>
      <c r="U68" s="265">
        <v>41.996483084122445</v>
      </c>
      <c r="V68" s="265">
        <v>42.275057317258991</v>
      </c>
      <c r="W68" s="265">
        <v>42.553631550395536</v>
      </c>
      <c r="X68" s="265">
        <v>42.832205783532089</v>
      </c>
      <c r="Y68" s="265">
        <v>43.110780016668635</v>
      </c>
      <c r="Z68" s="265">
        <v>43.413040647839402</v>
      </c>
      <c r="AA68" s="265">
        <v>44.077289317369569</v>
      </c>
      <c r="AB68" s="265">
        <v>44.741537986899729</v>
      </c>
      <c r="AC68" s="265">
        <v>45.405786656429896</v>
      </c>
      <c r="AD68" s="265">
        <v>46.070035325960049</v>
      </c>
      <c r="AE68" s="265">
        <v>46.734283995490216</v>
      </c>
      <c r="AF68" s="265">
        <v>47.398532665020376</v>
      </c>
      <c r="AG68" s="265">
        <v>48.062781334550536</v>
      </c>
      <c r="AH68" s="265">
        <v>48.727030004080696</v>
      </c>
      <c r="AI68" s="265">
        <v>49.429530675910485</v>
      </c>
      <c r="AJ68" s="265">
        <v>50.158618265747307</v>
      </c>
      <c r="AK68" s="265">
        <v>50.887705855584116</v>
      </c>
      <c r="AL68" s="265">
        <v>51.616793445420925</v>
      </c>
      <c r="AM68" s="265">
        <v>52.345881035257733</v>
      </c>
      <c r="AN68" s="265">
        <v>53.074968625094542</v>
      </c>
      <c r="AO68" s="265">
        <v>53.804056214931357</v>
      </c>
      <c r="AP68" s="265">
        <v>54.533143804768166</v>
      </c>
      <c r="AQ68" s="265">
        <v>55.135919456007009</v>
      </c>
      <c r="AR68" s="265">
        <v>55.653844339332778</v>
      </c>
      <c r="AS68" s="265">
        <v>56.17176922265854</v>
      </c>
      <c r="AT68" s="265">
        <v>56.689694105984316</v>
      </c>
      <c r="AU68" s="265">
        <v>57.207618989310077</v>
      </c>
      <c r="AV68" s="265">
        <v>57.725543872635839</v>
      </c>
      <c r="AW68" s="265">
        <v>58.243468755961608</v>
      </c>
      <c r="AX68" s="265">
        <v>58.76139363928737</v>
      </c>
      <c r="AY68" s="265">
        <v>59.279318522613138</v>
      </c>
      <c r="AZ68" s="265">
        <v>59.797243405938907</v>
      </c>
      <c r="BA68" s="265">
        <v>60.315168289264669</v>
      </c>
      <c r="BB68" s="265">
        <v>60.675093434395606</v>
      </c>
      <c r="BC68" s="265">
        <v>60.928881350815587</v>
      </c>
      <c r="BD68" s="265">
        <v>61.182669267235561</v>
      </c>
      <c r="BE68" s="265">
        <v>61.436457183655548</v>
      </c>
      <c r="BF68" s="265">
        <v>61.690245100075515</v>
      </c>
      <c r="BG68" s="265">
        <v>61.944033016495496</v>
      </c>
      <c r="BH68" s="265">
        <v>62.197820932915477</v>
      </c>
      <c r="BI68" s="265">
        <v>62.45160884933545</v>
      </c>
      <c r="BJ68" s="265">
        <v>62.705396765755424</v>
      </c>
      <c r="BK68" s="265">
        <v>62.978361375732526</v>
      </c>
      <c r="BL68" s="265">
        <v>63.316965549199665</v>
      </c>
      <c r="BM68" s="265">
        <v>63.654134730833896</v>
      </c>
      <c r="BN68" s="265">
        <v>63.989808351929952</v>
      </c>
      <c r="BO68" s="265">
        <v>64.323926999122904</v>
      </c>
      <c r="BP68" s="265">
        <v>64.656432451909339</v>
      </c>
      <c r="BQ68" s="265">
        <v>64.98726771828467</v>
      </c>
      <c r="BR68" s="265">
        <v>65.316377068460397</v>
      </c>
      <c r="BS68" s="265">
        <v>65.643706066630529</v>
      </c>
      <c r="BT68" s="265">
        <v>65.969201600760698</v>
      </c>
      <c r="BU68" s="265">
        <v>66.292811910378703</v>
      </c>
      <c r="BV68" s="265">
        <v>66.614486612350532</v>
      </c>
      <c r="BW68" s="265">
        <v>66.934176724630021</v>
      </c>
      <c r="BX68" s="265">
        <v>67.251834687975673</v>
      </c>
      <c r="BY68" s="265">
        <v>67.567414385632489</v>
      </c>
      <c r="BZ68" s="265">
        <v>67.880871160981741</v>
      </c>
      <c r="CA68" s="265">
        <v>68.1921618331655</v>
      </c>
      <c r="CB68" s="265">
        <v>68.501244710697506</v>
      </c>
      <c r="CC68" s="265">
        <v>68.808079603076393</v>
      </c>
      <c r="CD68" s="265">
        <v>69.11262783042055</v>
      </c>
      <c r="CE68" s="265">
        <v>69.414852231149013</v>
      </c>
      <c r="CF68" s="265">
        <v>69.714717167735344</v>
      </c>
      <c r="CG68" s="265">
        <v>70.012188530565851</v>
      </c>
      <c r="CH68" s="265">
        <v>70.307233739936905</v>
      </c>
      <c r="CI68" s="265">
        <v>70.599821746228287</v>
      </c>
      <c r="CJ68" s="265">
        <v>70.889923028294277</v>
      </c>
      <c r="CK68" s="265">
        <v>71.177509590115179</v>
      </c>
      <c r="CL68" s="265">
        <v>71.462554955755877</v>
      </c>
      <c r="CM68" s="265">
        <v>71.745034162679872</v>
      </c>
      <c r="CN68" s="265">
        <v>72.024923753469523</v>
      </c>
      <c r="CO68" s="265">
        <v>72.302201766005055</v>
      </c>
      <c r="CP68" s="265">
        <v>72.57684772215724</v>
      </c>
      <c r="CQ68" s="265">
        <v>72.848842615049421</v>
      </c>
      <c r="CR68" s="265">
        <v>73.118168894946578</v>
      </c>
      <c r="CS68" s="265">
        <v>73.384810453829942</v>
      </c>
      <c r="CT68" s="265">
        <v>73.648752608716904</v>
      </c>
      <c r="CU68" s="265">
        <v>73.909982083786403</v>
      </c>
      <c r="CV68" s="265">
        <v>74.168486991370884</v>
      </c>
      <c r="CW68" s="265">
        <v>74.424256811876148</v>
      </c>
      <c r="CX68" s="265">
        <v>74.677282372690811</v>
      </c>
      <c r="CY68" s="265">
        <v>74.927555826146857</v>
      </c>
      <c r="CZ68" s="265">
        <v>75.175070626592927</v>
      </c>
      <c r="DA68" s="265">
        <v>75.419821506641711</v>
      </c>
      <c r="DB68" s="265">
        <v>75.661804452652291</v>
      </c>
      <c r="DC68" s="265">
        <v>75.901016679507592</v>
      </c>
      <c r="DD68" s="265">
        <v>76.137456604746887</v>
      </c>
      <c r="DE68" s="265">
        <v>76.371123822112011</v>
      </c>
      <c r="DF68" s="265">
        <v>76.602019074565163</v>
      </c>
      <c r="DG68" s="265">
        <v>76.830144226835145</v>
      </c>
      <c r="DH68" s="265">
        <v>77.055502237547969</v>
      </c>
      <c r="DI68" s="265">
        <v>77.278097130996059</v>
      </c>
      <c r="DJ68" s="265">
        <v>77.497933968599128</v>
      </c>
      <c r="DK68" s="265">
        <v>77.715018820109009</v>
      </c>
      <c r="DL68" s="265">
        <v>77.929358734607931</v>
      </c>
      <c r="DM68" s="265">
        <v>78.140961711349831</v>
      </c>
      <c r="DN68" s="265">
        <v>78.349836670491271</v>
      </c>
      <c r="DO68" s="265">
        <v>78.555993423757599</v>
      </c>
      <c r="DP68" s="265">
        <v>78.759442645088725</v>
      </c>
      <c r="DQ68" s="265">
        <v>78.960195841305904</v>
      </c>
      <c r="DR68" s="265">
        <v>79.158265322840649</v>
      </c>
      <c r="DS68" s="265">
        <v>79.353664174564003</v>
      </c>
      <c r="DT68" s="265">
        <v>79.546406226753518</v>
      </c>
      <c r="DU68" s="265">
        <v>79.736506026232789</v>
      </c>
      <c r="DV68" s="265">
        <v>79.923978807717063</v>
      </c>
      <c r="DW68" s="265">
        <v>80.10884046539671</v>
      </c>
      <c r="DX68" s="265">
        <v>80.291107524788103</v>
      </c>
      <c r="DY68" s="265">
        <v>80.470797114880696</v>
      </c>
      <c r="DZ68" s="265">
        <v>80.6479269406057</v>
      </c>
      <c r="EA68" s="265">
        <v>80.822515255652249</v>
      </c>
      <c r="EB68" s="265">
        <v>80.994580835653252</v>
      </c>
      <c r="EC68" s="265">
        <v>81.16414295176277</v>
      </c>
      <c r="ED68" s="265">
        <v>81.331221344644305</v>
      </c>
      <c r="EE68" s="265">
        <v>81.495836198888711</v>
      </c>
      <c r="EF68" s="265">
        <v>81.658008117878069</v>
      </c>
      <c r="EG68" s="265">
        <v>81.817758099110563</v>
      </c>
      <c r="EH68" s="265">
        <v>81.975107510000342</v>
      </c>
      <c r="EI68" s="265">
        <v>82.130078064164593</v>
      </c>
      <c r="EJ68" s="265">
        <v>82.28269179820839</v>
      </c>
      <c r="EK68" s="265">
        <v>82.432971049017112</v>
      </c>
      <c r="EL68" s="265">
        <v>82.580938431565059</v>
      </c>
      <c r="EM68" s="265">
        <v>82.726616817246537</v>
      </c>
      <c r="EN68" s="265">
        <v>82.870029312735937</v>
      </c>
      <c r="EO68" s="265">
        <v>83.011199239380943</v>
      </c>
      <c r="EP68" s="265">
        <v>83.150150113133435</v>
      </c>
      <c r="EQ68" s="265">
        <v>83.286905625019273</v>
      </c>
      <c r="ER68" s="265">
        <v>83.421489622149906</v>
      </c>
      <c r="ES68" s="265">
        <v>83.553926089275677</v>
      </c>
      <c r="ET68" s="265">
        <v>83.684239130880655</v>
      </c>
      <c r="EU68" s="265">
        <v>83.812452953818294</v>
      </c>
      <c r="EV68" s="265">
        <v>83.938591850485466</v>
      </c>
    </row>
    <row r="69" spans="1:152" ht="14.1" customHeight="1" x14ac:dyDescent="0.2">
      <c r="A69" s="59" t="s">
        <v>13</v>
      </c>
      <c r="B69" s="265">
        <v>30.436530268545901</v>
      </c>
      <c r="C69" s="265">
        <v>31.10566470841875</v>
      </c>
      <c r="D69" s="265">
        <v>31.774799148291599</v>
      </c>
      <c r="E69" s="265">
        <v>32.443933588164441</v>
      </c>
      <c r="F69" s="265">
        <v>33.11306802803729</v>
      </c>
      <c r="G69" s="265">
        <v>33.782202467910139</v>
      </c>
      <c r="H69" s="265">
        <v>34.451336907782981</v>
      </c>
      <c r="I69" s="265">
        <v>35.120471347655823</v>
      </c>
      <c r="J69" s="265">
        <v>35.789605787528671</v>
      </c>
      <c r="K69" s="265">
        <v>36.45874022740152</v>
      </c>
      <c r="L69" s="265">
        <v>37.127874667274362</v>
      </c>
      <c r="M69" s="265">
        <v>37.797009107147211</v>
      </c>
      <c r="N69" s="265">
        <v>38.46614354702006</v>
      </c>
      <c r="O69" s="265">
        <v>38.922580079835669</v>
      </c>
      <c r="P69" s="265">
        <v>39.236135575849566</v>
      </c>
      <c r="Q69" s="265">
        <v>39.549691071863464</v>
      </c>
      <c r="R69" s="265">
        <v>39.863246567877368</v>
      </c>
      <c r="S69" s="265">
        <v>40.176802063891273</v>
      </c>
      <c r="T69" s="265">
        <v>40.490357559905163</v>
      </c>
      <c r="U69" s="265">
        <v>40.803913055919068</v>
      </c>
      <c r="V69" s="265">
        <v>41.117468551932966</v>
      </c>
      <c r="W69" s="265">
        <v>41.431024047946863</v>
      </c>
      <c r="X69" s="265">
        <v>41.744579543960768</v>
      </c>
      <c r="Y69" s="265">
        <v>42.058135039974665</v>
      </c>
      <c r="Z69" s="265">
        <v>42.391411641365117</v>
      </c>
      <c r="AA69" s="265">
        <v>43.0260765855176</v>
      </c>
      <c r="AB69" s="265">
        <v>43.660741529670084</v>
      </c>
      <c r="AC69" s="265">
        <v>44.295406473822567</v>
      </c>
      <c r="AD69" s="265">
        <v>44.93007141797505</v>
      </c>
      <c r="AE69" s="265">
        <v>45.564736362127533</v>
      </c>
      <c r="AF69" s="265">
        <v>46.199401306280016</v>
      </c>
      <c r="AG69" s="265">
        <v>46.834066250432492</v>
      </c>
      <c r="AH69" s="265">
        <v>47.468731194584976</v>
      </c>
      <c r="AI69" s="265">
        <v>48.171355353675573</v>
      </c>
      <c r="AJ69" s="265">
        <v>48.92121432314886</v>
      </c>
      <c r="AK69" s="265">
        <v>49.67107329262214</v>
      </c>
      <c r="AL69" s="265">
        <v>50.42093226209542</v>
      </c>
      <c r="AM69" s="265">
        <v>51.170791231568693</v>
      </c>
      <c r="AN69" s="265">
        <v>51.920650201041965</v>
      </c>
      <c r="AO69" s="265">
        <v>52.670509170515246</v>
      </c>
      <c r="AP69" s="265">
        <v>53.420368139988526</v>
      </c>
      <c r="AQ69" s="265">
        <v>54.060538802904908</v>
      </c>
      <c r="AR69" s="265">
        <v>54.627025717905241</v>
      </c>
      <c r="AS69" s="265">
        <v>55.193512632905581</v>
      </c>
      <c r="AT69" s="265">
        <v>55.75999954790592</v>
      </c>
      <c r="AU69" s="265">
        <v>56.326486462906253</v>
      </c>
      <c r="AV69" s="265">
        <v>56.892973377906593</v>
      </c>
      <c r="AW69" s="265">
        <v>57.459460292906932</v>
      </c>
      <c r="AX69" s="265">
        <v>58.025947207907265</v>
      </c>
      <c r="AY69" s="265">
        <v>58.592434122907605</v>
      </c>
      <c r="AZ69" s="265">
        <v>59.158921037907952</v>
      </c>
      <c r="BA69" s="265">
        <v>59.725407952908284</v>
      </c>
      <c r="BB69" s="265">
        <v>59.99901755548462</v>
      </c>
      <c r="BC69" s="265">
        <v>60.07588514666174</v>
      </c>
      <c r="BD69" s="265">
        <v>60.152752737838867</v>
      </c>
      <c r="BE69" s="265">
        <v>60.229620329016001</v>
      </c>
      <c r="BF69" s="265">
        <v>60.306487920193121</v>
      </c>
      <c r="BG69" s="265">
        <v>60.38335551137024</v>
      </c>
      <c r="BH69" s="265">
        <v>60.460223102547381</v>
      </c>
      <c r="BI69" s="265">
        <v>60.537090693724508</v>
      </c>
      <c r="BJ69" s="265">
        <v>60.613958284901628</v>
      </c>
      <c r="BK69" s="265">
        <v>60.892683620670098</v>
      </c>
      <c r="BL69" s="265">
        <v>61.238623004675588</v>
      </c>
      <c r="BM69" s="265">
        <v>61.583304672954974</v>
      </c>
      <c r="BN69" s="265">
        <v>61.92666418372383</v>
      </c>
      <c r="BO69" s="265">
        <v>62.268638136373106</v>
      </c>
      <c r="BP69" s="265">
        <v>62.609164214835729</v>
      </c>
      <c r="BQ69" s="265">
        <v>62.948181229190773</v>
      </c>
      <c r="BR69" s="265">
        <v>63.285629155453691</v>
      </c>
      <c r="BS69" s="265">
        <v>63.62144917350664</v>
      </c>
      <c r="BT69" s="265">
        <v>63.955583703127012</v>
      </c>
      <c r="BU69" s="265">
        <v>64.287976438077706</v>
      </c>
      <c r="BV69" s="265">
        <v>64.618572378227853</v>
      </c>
      <c r="BW69" s="265">
        <v>64.947317859677298</v>
      </c>
      <c r="BX69" s="265">
        <v>65.274160582863161</v>
      </c>
      <c r="BY69" s="265">
        <v>65.59904963863228</v>
      </c>
      <c r="BZ69" s="265">
        <v>65.921935532267469</v>
      </c>
      <c r="CA69" s="265">
        <v>66.242770205461071</v>
      </c>
      <c r="CB69" s="265">
        <v>66.561507056233282</v>
      </c>
      <c r="CC69" s="265">
        <v>66.878100956798448</v>
      </c>
      <c r="CD69" s="265">
        <v>67.192508269385698</v>
      </c>
      <c r="CE69" s="265">
        <v>67.504686860026197</v>
      </c>
      <c r="CF69" s="265">
        <v>67.8145961103221</v>
      </c>
      <c r="CG69" s="265">
        <v>68.122196927217601</v>
      </c>
      <c r="CH69" s="265">
        <v>68.427451750796152</v>
      </c>
      <c r="CI69" s="265">
        <v>68.730324560130811</v>
      </c>
      <c r="CJ69" s="265">
        <v>69.03078087721984</v>
      </c>
      <c r="CK69" s="265">
        <v>69.328787769042037</v>
      </c>
      <c r="CL69" s="265">
        <v>69.624313847769514</v>
      </c>
      <c r="CM69" s="265">
        <v>69.917329269179533</v>
      </c>
      <c r="CN69" s="265">
        <v>70.207805729308888</v>
      </c>
      <c r="CO69" s="265">
        <v>70.495716459397414</v>
      </c>
      <c r="CP69" s="265">
        <v>70.781036219169991</v>
      </c>
      <c r="CQ69" s="265">
        <v>71.063741288507629</v>
      </c>
      <c r="CR69" s="265">
        <v>71.343809457561306</v>
      </c>
      <c r="CS69" s="265">
        <v>71.621220015363377</v>
      </c>
      <c r="CT69" s="265">
        <v>71.895953736993292</v>
      </c>
      <c r="CU69" s="265">
        <v>72.167992869355402</v>
      </c>
      <c r="CV69" s="265">
        <v>72.437321115628293</v>
      </c>
      <c r="CW69" s="265">
        <v>72.703923618445486</v>
      </c>
      <c r="CX69" s="265">
        <v>72.967786941868937</v>
      </c>
      <c r="CY69" s="265">
        <v>73.228899052216406</v>
      </c>
      <c r="CZ69" s="265">
        <v>73.487249297804951</v>
      </c>
      <c r="DA69" s="265">
        <v>73.742828387672688</v>
      </c>
      <c r="DB69" s="265">
        <v>73.995628369341134</v>
      </c>
      <c r="DC69" s="265">
        <v>74.245642605680146</v>
      </c>
      <c r="DD69" s="265">
        <v>74.492865750937611</v>
      </c>
      <c r="DE69" s="265">
        <v>74.737293725995144</v>
      </c>
      <c r="DF69" s="265">
        <v>74.978923692910925</v>
      </c>
      <c r="DG69" s="265">
        <v>75.217754028809765</v>
      </c>
      <c r="DH69" s="265">
        <v>75.453784299179929</v>
      </c>
      <c r="DI69" s="265">
        <v>75.687015230635296</v>
      </c>
      <c r="DJ69" s="265">
        <v>75.917448683199851</v>
      </c>
      <c r="DK69" s="265">
        <v>76.145087622171658</v>
      </c>
      <c r="DL69" s="265">
        <v>76.369936089620239</v>
      </c>
      <c r="DM69" s="265">
        <v>76.591999175572127</v>
      </c>
      <c r="DN69" s="265">
        <v>76.811282988936185</v>
      </c>
      <c r="DO69" s="265">
        <v>77.027794628219681</v>
      </c>
      <c r="DP69" s="265">
        <v>77.241542152084705</v>
      </c>
      <c r="DQ69" s="265">
        <v>77.452534549792091</v>
      </c>
      <c r="DR69" s="265">
        <v>77.660781711579261</v>
      </c>
      <c r="DS69" s="265">
        <v>77.866294399016098</v>
      </c>
      <c r="DT69" s="265">
        <v>78.069084215381821</v>
      </c>
      <c r="DU69" s="265">
        <v>78.269163576103139</v>
      </c>
      <c r="DV69" s="265">
        <v>78.466545679293446</v>
      </c>
      <c r="DW69" s="265">
        <v>78.66124447643007</v>
      </c>
      <c r="DX69" s="265">
        <v>78.853274643205097</v>
      </c>
      <c r="DY69" s="265">
        <v>79.042651550583798</v>
      </c>
      <c r="DZ69" s="265">
        <v>79.229391236102273</v>
      </c>
      <c r="EA69" s="265">
        <v>79.413510375435052</v>
      </c>
      <c r="EB69" s="265">
        <v>79.595026254260532</v>
      </c>
      <c r="EC69" s="265">
        <v>79.773956740451567</v>
      </c>
      <c r="ED69" s="265">
        <v>79.950320256615598</v>
      </c>
      <c r="EE69" s="265">
        <v>80.124135753008119</v>
      </c>
      <c r="EF69" s="265">
        <v>80.295422680841043</v>
      </c>
      <c r="EG69" s="265">
        <v>80.464200966005677</v>
      </c>
      <c r="EH69" s="265">
        <v>80.630490983229038</v>
      </c>
      <c r="EI69" s="265">
        <v>80.794313530680284</v>
      </c>
      <c r="EJ69" s="265">
        <v>80.95568980504251</v>
      </c>
      <c r="EK69" s="265">
        <v>81.114641377063649</v>
      </c>
      <c r="EL69" s="265">
        <v>81.271190167599457</v>
      </c>
      <c r="EM69" s="265">
        <v>81.425358424158773</v>
      </c>
      <c r="EN69" s="265">
        <v>81.577168697961525</v>
      </c>
      <c r="EO69" s="265">
        <v>81.726643821517058</v>
      </c>
      <c r="EP69" s="265">
        <v>81.873806886731003</v>
      </c>
      <c r="EQ69" s="265">
        <v>82.0186812235453</v>
      </c>
      <c r="ER69" s="265">
        <v>82.161290379117432</v>
      </c>
      <c r="ES69" s="265">
        <v>82.301658097541548</v>
      </c>
      <c r="ET69" s="265">
        <v>82.439808300114692</v>
      </c>
      <c r="EU69" s="265">
        <v>82.575765066149685</v>
      </c>
      <c r="EV69" s="265">
        <v>82.709552614335081</v>
      </c>
    </row>
    <row r="70" spans="1:152" ht="14.1" customHeight="1" x14ac:dyDescent="0.2">
      <c r="A70" s="59" t="s">
        <v>14</v>
      </c>
      <c r="B70" s="265">
        <v>30.888345698834389</v>
      </c>
      <c r="C70" s="265">
        <v>31.567413112742205</v>
      </c>
      <c r="D70" s="265">
        <v>32.246480526650018</v>
      </c>
      <c r="E70" s="265">
        <v>32.925547940557834</v>
      </c>
      <c r="F70" s="265">
        <v>33.604615354465643</v>
      </c>
      <c r="G70" s="265">
        <v>34.28368276837346</v>
      </c>
      <c r="H70" s="265">
        <v>34.962750182281269</v>
      </c>
      <c r="I70" s="265">
        <v>35.641817596189085</v>
      </c>
      <c r="J70" s="265">
        <v>36.320885010096902</v>
      </c>
      <c r="K70" s="265">
        <v>36.999952424004711</v>
      </c>
      <c r="L70" s="265">
        <v>37.679019837912527</v>
      </c>
      <c r="M70" s="265">
        <v>38.358087251820344</v>
      </c>
      <c r="N70" s="265">
        <v>39.037154665728153</v>
      </c>
      <c r="O70" s="265">
        <v>39.479432533432764</v>
      </c>
      <c r="P70" s="265">
        <v>39.762645667810133</v>
      </c>
      <c r="Q70" s="265">
        <v>40.045858802187496</v>
      </c>
      <c r="R70" s="265">
        <v>40.329071936564858</v>
      </c>
      <c r="S70" s="265">
        <v>40.612285070942228</v>
      </c>
      <c r="T70" s="265">
        <v>40.895498205319591</v>
      </c>
      <c r="U70" s="265">
        <v>41.17871133969696</v>
      </c>
      <c r="V70" s="265">
        <v>41.46192447407433</v>
      </c>
      <c r="W70" s="265">
        <v>41.745137608451692</v>
      </c>
      <c r="X70" s="265">
        <v>42.028350742829062</v>
      </c>
      <c r="Y70" s="265">
        <v>42.311563877206424</v>
      </c>
      <c r="Z70" s="265">
        <v>42.620377752600362</v>
      </c>
      <c r="AA70" s="265">
        <v>43.320435666355323</v>
      </c>
      <c r="AB70" s="265">
        <v>44.020493580110276</v>
      </c>
      <c r="AC70" s="265">
        <v>44.72055149386523</v>
      </c>
      <c r="AD70" s="265">
        <v>45.420609407620184</v>
      </c>
      <c r="AE70" s="265">
        <v>46.120667321375137</v>
      </c>
      <c r="AF70" s="265">
        <v>46.820725235130098</v>
      </c>
      <c r="AG70" s="265">
        <v>47.520783148885045</v>
      </c>
      <c r="AH70" s="265">
        <v>48.220841062640005</v>
      </c>
      <c r="AI70" s="265">
        <v>48.934001245908924</v>
      </c>
      <c r="AJ70" s="265">
        <v>49.656268114954585</v>
      </c>
      <c r="AK70" s="265">
        <v>50.378534984000247</v>
      </c>
      <c r="AL70" s="265">
        <v>51.100801853045908</v>
      </c>
      <c r="AM70" s="265">
        <v>51.823068722091563</v>
      </c>
      <c r="AN70" s="265">
        <v>52.545335591137231</v>
      </c>
      <c r="AO70" s="265">
        <v>53.267602460182886</v>
      </c>
      <c r="AP70" s="265">
        <v>53.98986932922854</v>
      </c>
      <c r="AQ70" s="265">
        <v>54.602959186741671</v>
      </c>
      <c r="AR70" s="265">
        <v>55.142708761698657</v>
      </c>
      <c r="AS70" s="265">
        <v>55.682458336655628</v>
      </c>
      <c r="AT70" s="265">
        <v>56.222207911612607</v>
      </c>
      <c r="AU70" s="265">
        <v>56.761957486569578</v>
      </c>
      <c r="AV70" s="265">
        <v>57.301707061526557</v>
      </c>
      <c r="AW70" s="265">
        <v>57.841456636483535</v>
      </c>
      <c r="AX70" s="265">
        <v>58.381206211440514</v>
      </c>
      <c r="AY70" s="265">
        <v>58.920955786397485</v>
      </c>
      <c r="AZ70" s="265">
        <v>59.460705361354464</v>
      </c>
      <c r="BA70" s="265">
        <v>60.000454936311442</v>
      </c>
      <c r="BB70" s="265">
        <v>60.16576091777187</v>
      </c>
      <c r="BC70" s="265">
        <v>60.079532271540131</v>
      </c>
      <c r="BD70" s="265">
        <v>59.993303625308371</v>
      </c>
      <c r="BE70" s="265">
        <v>59.90707497907664</v>
      </c>
      <c r="BF70" s="265">
        <v>59.820846332844894</v>
      </c>
      <c r="BG70" s="265">
        <v>59.734617686613149</v>
      </c>
      <c r="BH70" s="265">
        <v>59.648389040381403</v>
      </c>
      <c r="BI70" s="265">
        <v>59.562160394149664</v>
      </c>
      <c r="BJ70" s="265">
        <v>59.475931747917919</v>
      </c>
      <c r="BK70" s="265">
        <v>59.757363739719338</v>
      </c>
      <c r="BL70" s="265">
        <v>60.106766526852141</v>
      </c>
      <c r="BM70" s="265">
        <v>60.455013669310759</v>
      </c>
      <c r="BN70" s="265">
        <v>60.802038829915368</v>
      </c>
      <c r="BO70" s="265">
        <v>61.147776642622432</v>
      </c>
      <c r="BP70" s="265">
        <v>61.492162758849091</v>
      </c>
      <c r="BQ70" s="265">
        <v>61.835133892121398</v>
      </c>
      <c r="BR70" s="265">
        <v>62.176627860987182</v>
      </c>
      <c r="BS70" s="265">
        <v>62.516583630139195</v>
      </c>
      <c r="BT70" s="265">
        <v>62.854941349698386</v>
      </c>
      <c r="BU70" s="265">
        <v>63.191642392612827</v>
      </c>
      <c r="BV70" s="265">
        <v>63.526629390132435</v>
      </c>
      <c r="BW70" s="265">
        <v>63.859846265324457</v>
      </c>
      <c r="BX70" s="265">
        <v>64.191238264600116</v>
      </c>
      <c r="BY70" s="265">
        <v>64.520751987227513</v>
      </c>
      <c r="BZ70" s="265">
        <v>64.84833541281111</v>
      </c>
      <c r="CA70" s="265">
        <v>65.173937926722886</v>
      </c>
      <c r="CB70" s="265">
        <v>65.497510343475014</v>
      </c>
      <c r="CC70" s="265">
        <v>65.819004928029557</v>
      </c>
      <c r="CD70" s="265">
        <v>66.138375415044081</v>
      </c>
      <c r="CE70" s="265">
        <v>66.455577026058165</v>
      </c>
      <c r="CF70" s="265">
        <v>66.770566484628887</v>
      </c>
      <c r="CG70" s="265">
        <v>67.083302029429063</v>
      </c>
      <c r="CH70" s="265">
        <v>67.393743425325567</v>
      </c>
      <c r="CI70" s="265">
        <v>67.701851972458769</v>
      </c>
      <c r="CJ70" s="265">
        <v>68.007590513349172</v>
      </c>
      <c r="CK70" s="265">
        <v>68.310923438060129</v>
      </c>
      <c r="CL70" s="265">
        <v>68.61181668744932</v>
      </c>
      <c r="CM70" s="265">
        <v>68.91023775454542</v>
      </c>
      <c r="CN70" s="265">
        <v>69.206155684089055</v>
      </c>
      <c r="CO70" s="265">
        <v>69.499541070280372</v>
      </c>
      <c r="CP70" s="265">
        <v>69.790366052778651</v>
      </c>
      <c r="CQ70" s="265">
        <v>70.078604311001101</v>
      </c>
      <c r="CR70" s="265">
        <v>70.364231056771359</v>
      </c>
      <c r="CS70" s="265">
        <v>70.647223025369641</v>
      </c>
      <c r="CT70" s="265">
        <v>70.927558465038743</v>
      </c>
      <c r="CU70" s="265">
        <v>71.205217125001809</v>
      </c>
      <c r="CV70" s="265">
        <v>71.480180242049087</v>
      </c>
      <c r="CW70" s="265">
        <v>71.752430525752672</v>
      </c>
      <c r="CX70" s="265">
        <v>72.021952142368889</v>
      </c>
      <c r="CY70" s="265">
        <v>72.288730697489044</v>
      </c>
      <c r="CZ70" s="265">
        <v>72.55275321750014</v>
      </c>
      <c r="DA70" s="265">
        <v>72.814008129917426</v>
      </c>
      <c r="DB70" s="265">
        <v>73.072485242651382</v>
      </c>
      <c r="DC70" s="265">
        <v>73.328175722271212</v>
      </c>
      <c r="DD70" s="265">
        <v>73.581072071327966</v>
      </c>
      <c r="DE70" s="265">
        <v>73.831168104799218</v>
      </c>
      <c r="DF70" s="265">
        <v>74.078458925717541</v>
      </c>
      <c r="DG70" s="265">
        <v>74.322940900044159</v>
      </c>
      <c r="DH70" s="265">
        <v>74.564611630849129</v>
      </c>
      <c r="DI70" s="265">
        <v>74.803469931858046</v>
      </c>
      <c r="DJ70" s="265">
        <v>75.039515800424255</v>
      </c>
      <c r="DK70" s="265">
        <v>75.272750389985973</v>
      </c>
      <c r="DL70" s="265">
        <v>75.503175982064292</v>
      </c>
      <c r="DM70" s="265">
        <v>75.730795957859314</v>
      </c>
      <c r="DN70" s="265">
        <v>75.95561476949851</v>
      </c>
      <c r="DO70" s="265">
        <v>76.177637910990811</v>
      </c>
      <c r="DP70" s="265">
        <v>76.396871888938975</v>
      </c>
      <c r="DQ70" s="265">
        <v>76.613324193059839</v>
      </c>
      <c r="DR70" s="265">
        <v>76.827003266562059</v>
      </c>
      <c r="DS70" s="265">
        <v>77.037918476428302</v>
      </c>
      <c r="DT70" s="265">
        <v>77.246080083647684</v>
      </c>
      <c r="DU70" s="265">
        <v>77.451499213442034</v>
      </c>
      <c r="DV70" s="265">
        <v>77.654187825528552</v>
      </c>
      <c r="DW70" s="265">
        <v>77.85415868445908</v>
      </c>
      <c r="DX70" s="265">
        <v>78.051425330074565</v>
      </c>
      <c r="DY70" s="265">
        <v>78.246002048111805</v>
      </c>
      <c r="DZ70" s="265">
        <v>78.437903840997066</v>
      </c>
      <c r="EA70" s="265">
        <v>78.627146398860546</v>
      </c>
      <c r="EB70" s="265">
        <v>78.813746070802424</v>
      </c>
      <c r="EC70" s="265">
        <v>78.997719836440822</v>
      </c>
      <c r="ED70" s="265">
        <v>79.179085277769076</v>
      </c>
      <c r="EE70" s="265">
        <v>79.357860551348892</v>
      </c>
      <c r="EF70" s="265">
        <v>79.534064360863894</v>
      </c>
      <c r="EG70" s="265">
        <v>79.70771593005604</v>
      </c>
      <c r="EH70" s="265">
        <v>79.878834976066187</v>
      </c>
      <c r="EI70" s="265">
        <v>80.047441683198585</v>
      </c>
      <c r="EJ70" s="265">
        <v>80.213556677126789</v>
      </c>
      <c r="EK70" s="265">
        <v>80.377200999557331</v>
      </c>
      <c r="EL70" s="265">
        <v>80.538396083366692</v>
      </c>
      <c r="EM70" s="265">
        <v>80.697163728223941</v>
      </c>
      <c r="EN70" s="265">
        <v>80.853526076711958</v>
      </c>
      <c r="EO70" s="265">
        <v>81.007505590956725</v>
      </c>
      <c r="EP70" s="265">
        <v>81.159125029775382</v>
      </c>
      <c r="EQ70" s="265">
        <v>81.308407426349362</v>
      </c>
      <c r="ER70" s="265">
        <v>81.455376066430716</v>
      </c>
      <c r="ES70" s="265">
        <v>81.600054467086252</v>
      </c>
      <c r="ET70" s="265">
        <v>81.742466355984192</v>
      </c>
      <c r="EU70" s="265">
        <v>81.882635651226934</v>
      </c>
      <c r="EV70" s="265">
        <v>82.020586441731595</v>
      </c>
    </row>
    <row r="71" spans="1:152" ht="14.1" customHeight="1" x14ac:dyDescent="0.2">
      <c r="A71" s="59" t="s">
        <v>15</v>
      </c>
      <c r="B71" s="265">
        <v>30.069685299034933</v>
      </c>
      <c r="C71" s="265">
        <v>30.730754805059274</v>
      </c>
      <c r="D71" s="265">
        <v>31.391824311083614</v>
      </c>
      <c r="E71" s="265">
        <v>32.05289381710795</v>
      </c>
      <c r="F71" s="265">
        <v>32.71396332313229</v>
      </c>
      <c r="G71" s="265">
        <v>33.375032829156638</v>
      </c>
      <c r="H71" s="265">
        <v>34.036102335180971</v>
      </c>
      <c r="I71" s="265">
        <v>34.697171841205311</v>
      </c>
      <c r="J71" s="265">
        <v>35.358241347229651</v>
      </c>
      <c r="K71" s="265">
        <v>36.019310853253991</v>
      </c>
      <c r="L71" s="265">
        <v>36.680380359278331</v>
      </c>
      <c r="M71" s="265">
        <v>37.341449865302671</v>
      </c>
      <c r="N71" s="265">
        <v>38.002519371327011</v>
      </c>
      <c r="O71" s="265">
        <v>38.453892135614474</v>
      </c>
      <c r="P71" s="265">
        <v>38.764399913086415</v>
      </c>
      <c r="Q71" s="265">
        <v>39.074907690558362</v>
      </c>
      <c r="R71" s="265">
        <v>39.385415468030303</v>
      </c>
      <c r="S71" s="265">
        <v>39.69592324550225</v>
      </c>
      <c r="T71" s="265">
        <v>40.006431022974184</v>
      </c>
      <c r="U71" s="265">
        <v>40.316938800446138</v>
      </c>
      <c r="V71" s="265">
        <v>40.627446577918079</v>
      </c>
      <c r="W71" s="265">
        <v>40.937954355390019</v>
      </c>
      <c r="X71" s="265">
        <v>41.248462132861967</v>
      </c>
      <c r="Y71" s="265">
        <v>41.558969910333907</v>
      </c>
      <c r="Z71" s="265">
        <v>41.888749368233839</v>
      </c>
      <c r="AA71" s="265">
        <v>42.513048819589045</v>
      </c>
      <c r="AB71" s="265">
        <v>43.137348270944244</v>
      </c>
      <c r="AC71" s="265">
        <v>43.76164772229945</v>
      </c>
      <c r="AD71" s="265">
        <v>44.385947173654657</v>
      </c>
      <c r="AE71" s="265">
        <v>45.010246625009856</v>
      </c>
      <c r="AF71" s="265">
        <v>45.634546076365062</v>
      </c>
      <c r="AG71" s="265">
        <v>46.258845527720254</v>
      </c>
      <c r="AH71" s="265">
        <v>46.88314497907546</v>
      </c>
      <c r="AI71" s="265">
        <v>47.591485716517681</v>
      </c>
      <c r="AJ71" s="265">
        <v>48.358239050636456</v>
      </c>
      <c r="AK71" s="265">
        <v>49.124992384755231</v>
      </c>
      <c r="AL71" s="265">
        <v>49.891745718874013</v>
      </c>
      <c r="AM71" s="265">
        <v>50.658499052992781</v>
      </c>
      <c r="AN71" s="265">
        <v>51.425252387111563</v>
      </c>
      <c r="AO71" s="265">
        <v>52.192005721230338</v>
      </c>
      <c r="AP71" s="265">
        <v>52.95875905534912</v>
      </c>
      <c r="AQ71" s="265">
        <v>53.657777465634553</v>
      </c>
      <c r="AR71" s="265">
        <v>54.311294553039616</v>
      </c>
      <c r="AS71" s="265">
        <v>54.964811640444665</v>
      </c>
      <c r="AT71" s="265">
        <v>55.618328727849729</v>
      </c>
      <c r="AU71" s="265">
        <v>56.271845815254778</v>
      </c>
      <c r="AV71" s="265">
        <v>56.925362902659842</v>
      </c>
      <c r="AW71" s="265">
        <v>57.578879990064905</v>
      </c>
      <c r="AX71" s="265">
        <v>58.232397077469948</v>
      </c>
      <c r="AY71" s="265">
        <v>58.885914164875011</v>
      </c>
      <c r="AZ71" s="265">
        <v>59.539431252280075</v>
      </c>
      <c r="BA71" s="265">
        <v>60.192948339685117</v>
      </c>
      <c r="BB71" s="265">
        <v>60.387294678371433</v>
      </c>
      <c r="BC71" s="265">
        <v>60.273190437765948</v>
      </c>
      <c r="BD71" s="265">
        <v>60.159086197160462</v>
      </c>
      <c r="BE71" s="265">
        <v>60.044981956554992</v>
      </c>
      <c r="BF71" s="265">
        <v>59.930877715949514</v>
      </c>
      <c r="BG71" s="265">
        <v>59.816773475344036</v>
      </c>
      <c r="BH71" s="265">
        <v>59.702669234738551</v>
      </c>
      <c r="BI71" s="265">
        <v>59.58856499413308</v>
      </c>
      <c r="BJ71" s="265">
        <v>59.474460753527595</v>
      </c>
      <c r="BK71" s="265">
        <v>59.755896048649788</v>
      </c>
      <c r="BL71" s="265">
        <v>60.105303071438982</v>
      </c>
      <c r="BM71" s="265">
        <v>60.453554583826261</v>
      </c>
      <c r="BN71" s="265">
        <v>60.800584246283499</v>
      </c>
      <c r="BO71" s="265">
        <v>61.146326690324962</v>
      </c>
      <c r="BP71" s="265">
        <v>61.490717564835379</v>
      </c>
      <c r="BQ71" s="265">
        <v>61.833693580722034</v>
      </c>
      <c r="BR71" s="265">
        <v>62.175192553831536</v>
      </c>
      <c r="BS71" s="265">
        <v>62.515153446076987</v>
      </c>
      <c r="BT71" s="265">
        <v>62.853516404725454</v>
      </c>
      <c r="BU71" s="265">
        <v>63.190222799801028</v>
      </c>
      <c r="BV71" s="265">
        <v>63.525215259563865</v>
      </c>
      <c r="BW71" s="265">
        <v>63.858437704030003</v>
      </c>
      <c r="BX71" s="265">
        <v>64.189835376502359</v>
      </c>
      <c r="BY71" s="265">
        <v>64.519354873088076</v>
      </c>
      <c r="BZ71" s="265">
        <v>64.846944170182425</v>
      </c>
      <c r="CA71" s="265">
        <v>65.172552649904404</v>
      </c>
      <c r="CB71" s="265">
        <v>65.49613112347393</v>
      </c>
      <c r="CC71" s="265">
        <v>65.817631852525963</v>
      </c>
      <c r="CD71" s="265">
        <v>66.137008568360528</v>
      </c>
      <c r="CE71" s="265">
        <v>66.454216489133628</v>
      </c>
      <c r="CF71" s="265">
        <v>66.769212334997235</v>
      </c>
      <c r="CG71" s="265">
        <v>67.081954341201708</v>
      </c>
      <c r="CH71" s="265">
        <v>67.392402269178504</v>
      </c>
      <c r="CI71" s="265">
        <v>67.700517415623807</v>
      </c>
      <c r="CJ71" s="265">
        <v>68.006262619609316</v>
      </c>
      <c r="CK71" s="265">
        <v>68.309602267749071</v>
      </c>
      <c r="CL71" s="265">
        <v>68.610502297454858</v>
      </c>
      <c r="CM71" s="265">
        <v>68.908930198316881</v>
      </c>
      <c r="CN71" s="265">
        <v>69.204855011648505</v>
      </c>
      <c r="CO71" s="265">
        <v>69.498247328237468</v>
      </c>
      <c r="CP71" s="265">
        <v>69.789079284349171</v>
      </c>
      <c r="CQ71" s="265">
        <v>70.077324556028984</v>
      </c>
      <c r="CR71" s="265">
        <v>70.362958351754074</v>
      </c>
      <c r="CS71" s="265">
        <v>70.645957403486804</v>
      </c>
      <c r="CT71" s="265">
        <v>70.926299956183897</v>
      </c>
      <c r="CU71" s="265">
        <v>71.203965755817194</v>
      </c>
      <c r="CV71" s="265">
        <v>71.478936035963329</v>
      </c>
      <c r="CW71" s="265">
        <v>71.751193503021128</v>
      </c>
      <c r="CX71" s="265">
        <v>72.02072232011669</v>
      </c>
      <c r="CY71" s="265">
        <v>72.287508089756571</v>
      </c>
      <c r="CZ71" s="265">
        <v>72.55153783529083</v>
      </c>
      <c r="DA71" s="265">
        <v>72.812799981247764</v>
      </c>
      <c r="DB71" s="265">
        <v>73.071284332603028</v>
      </c>
      <c r="DC71" s="265">
        <v>73.326982053045</v>
      </c>
      <c r="DD71" s="265">
        <v>73.579885642299701</v>
      </c>
      <c r="DE71" s="265">
        <v>73.82998891257715</v>
      </c>
      <c r="DF71" s="265">
        <v>74.077286964201264</v>
      </c>
      <c r="DG71" s="265">
        <v>74.321776160485072</v>
      </c>
      <c r="DH71" s="265">
        <v>74.563454101912015</v>
      </c>
      <c r="DI71" s="265">
        <v>74.802319599683798</v>
      </c>
      <c r="DJ71" s="265">
        <v>75.038372648693681</v>
      </c>
      <c r="DK71" s="265">
        <v>75.271614399984358</v>
      </c>
      <c r="DL71" s="265">
        <v>75.502047132746824</v>
      </c>
      <c r="DM71" s="265">
        <v>75.729674225917066</v>
      </c>
      <c r="DN71" s="265">
        <v>75.954500129425</v>
      </c>
      <c r="DO71" s="265">
        <v>76.176530335148939</v>
      </c>
      <c r="DP71" s="265">
        <v>76.395771347628227</v>
      </c>
      <c r="DQ71" s="265">
        <v>76.612230654583755</v>
      </c>
      <c r="DR71" s="265">
        <v>76.825916697295781</v>
      </c>
      <c r="DS71" s="265">
        <v>77.036838840886034</v>
      </c>
      <c r="DT71" s="265">
        <v>77.245007344550132</v>
      </c>
      <c r="DU71" s="265">
        <v>77.450433331783628</v>
      </c>
      <c r="DV71" s="265">
        <v>77.653128760644393</v>
      </c>
      <c r="DW71" s="265">
        <v>77.85310639409154</v>
      </c>
      <c r="DX71" s="265">
        <v>78.050379770439392</v>
      </c>
      <c r="DY71" s="265">
        <v>78.244963173963768</v>
      </c>
      <c r="DZ71" s="265">
        <v>78.436871605694975</v>
      </c>
      <c r="EA71" s="265">
        <v>78.626120754431668</v>
      </c>
      <c r="EB71" s="265">
        <v>78.81272696800616</v>
      </c>
      <c r="EC71" s="265">
        <v>78.996707224831596</v>
      </c>
      <c r="ED71" s="265">
        <v>79.178079105758371</v>
      </c>
      <c r="EE71" s="265">
        <v>79.35686076626645</v>
      </c>
      <c r="EF71" s="265">
        <v>79.533070909018022</v>
      </c>
      <c r="EG71" s="265">
        <v>79.706728756792828</v>
      </c>
      <c r="EH71" s="265">
        <v>79.87785402582783</v>
      </c>
      <c r="EI71" s="265">
        <v>80.046466899580537</v>
      </c>
      <c r="EJ71" s="265">
        <v>80.212588002933956</v>
      </c>
      <c r="EK71" s="265">
        <v>80.376238376859021</v>
      </c>
      <c r="EL71" s="265">
        <v>80.53743945355059</v>
      </c>
      <c r="EM71" s="265">
        <v>80.696213032048746</v>
      </c>
      <c r="EN71" s="265">
        <v>80.852581254358896</v>
      </c>
      <c r="EO71" s="265">
        <v>81.006566582079913</v>
      </c>
      <c r="EP71" s="265">
        <v>81.158191773550882</v>
      </c>
      <c r="EQ71" s="265">
        <v>81.307479861523063</v>
      </c>
      <c r="ER71" s="265">
        <v>81.454454131364969</v>
      </c>
      <c r="ES71" s="265">
        <v>81.599138099805174</v>
      </c>
      <c r="ET71" s="265">
        <v>81.741555494217906</v>
      </c>
      <c r="EU71" s="265">
        <v>81.881730232454302</v>
      </c>
      <c r="EV71" s="265">
        <v>82.019686403221868</v>
      </c>
    </row>
    <row r="72" spans="1:152" ht="12.75" customHeight="1" x14ac:dyDescent="0.2">
      <c r="A72" s="59" t="s">
        <v>47</v>
      </c>
      <c r="B72" s="265">
        <v>30.610450124451607</v>
      </c>
      <c r="C72" s="265">
        <v>31.227915986600298</v>
      </c>
      <c r="D72" s="265">
        <v>31.845381848748993</v>
      </c>
      <c r="E72" s="265">
        <v>32.462847710897691</v>
      </c>
      <c r="F72" s="265">
        <v>33.080313573046382</v>
      </c>
      <c r="G72" s="265">
        <v>33.697779435195073</v>
      </c>
      <c r="H72" s="265">
        <v>34.315245297343772</v>
      </c>
      <c r="I72" s="265">
        <v>34.932711159492463</v>
      </c>
      <c r="J72" s="265">
        <v>35.550177021641161</v>
      </c>
      <c r="K72" s="265">
        <v>36.167642883789853</v>
      </c>
      <c r="L72" s="265">
        <v>36.785108745938551</v>
      </c>
      <c r="M72" s="265">
        <v>37.402574608087249</v>
      </c>
      <c r="N72" s="265">
        <v>38.020040470235941</v>
      </c>
      <c r="O72" s="265">
        <v>38.453892135614474</v>
      </c>
      <c r="P72" s="265">
        <v>38.764399913086415</v>
      </c>
      <c r="Q72" s="265">
        <v>39.074907690558362</v>
      </c>
      <c r="R72" s="265">
        <v>39.385415468030303</v>
      </c>
      <c r="S72" s="265">
        <v>39.69592324550225</v>
      </c>
      <c r="T72" s="265">
        <v>40.006431022974184</v>
      </c>
      <c r="U72" s="265">
        <v>40.316938800446138</v>
      </c>
      <c r="V72" s="265">
        <v>40.627446577918079</v>
      </c>
      <c r="W72" s="265">
        <v>40.937954355390019</v>
      </c>
      <c r="X72" s="265">
        <v>41.248462132861967</v>
      </c>
      <c r="Y72" s="265">
        <v>41.558969910333907</v>
      </c>
      <c r="Z72" s="265">
        <v>41.90359063609899</v>
      </c>
      <c r="AA72" s="265">
        <v>42.769543445258442</v>
      </c>
      <c r="AB72" s="265">
        <v>43.635496254417887</v>
      </c>
      <c r="AC72" s="265">
        <v>44.50144906357734</v>
      </c>
      <c r="AD72" s="265">
        <v>45.367401872736785</v>
      </c>
      <c r="AE72" s="265">
        <v>46.23335468189623</v>
      </c>
      <c r="AF72" s="265">
        <v>47.099307491055683</v>
      </c>
      <c r="AG72" s="265">
        <v>47.965260300215135</v>
      </c>
      <c r="AH72" s="265">
        <v>48.831213109374573</v>
      </c>
      <c r="AI72" s="265">
        <v>49.601238393397914</v>
      </c>
      <c r="AJ72" s="265">
        <v>50.304589592613041</v>
      </c>
      <c r="AK72" s="265">
        <v>51.007940791828176</v>
      </c>
      <c r="AL72" s="265">
        <v>51.711291991043296</v>
      </c>
      <c r="AM72" s="265">
        <v>52.414643190258417</v>
      </c>
      <c r="AN72" s="265">
        <v>53.117994389473552</v>
      </c>
      <c r="AO72" s="265">
        <v>53.821345588688679</v>
      </c>
      <c r="AP72" s="265">
        <v>54.524696787903807</v>
      </c>
      <c r="AQ72" s="265">
        <v>55.17083148076329</v>
      </c>
      <c r="AR72" s="265">
        <v>55.778530657902998</v>
      </c>
      <c r="AS72" s="265">
        <v>56.386229835042691</v>
      </c>
      <c r="AT72" s="265">
        <v>56.993929012182392</v>
      </c>
      <c r="AU72" s="265">
        <v>57.601628189322092</v>
      </c>
      <c r="AV72" s="265">
        <v>58.209327366461793</v>
      </c>
      <c r="AW72" s="265">
        <v>58.8170265436015</v>
      </c>
      <c r="AX72" s="265">
        <v>59.424725720741193</v>
      </c>
      <c r="AY72" s="265">
        <v>60.032424897880894</v>
      </c>
      <c r="AZ72" s="265">
        <v>60.640124075020594</v>
      </c>
      <c r="BA72" s="265">
        <v>61.247823252160288</v>
      </c>
      <c r="BB72" s="265">
        <v>61.40132641001189</v>
      </c>
      <c r="BC72" s="265">
        <v>61.249720791548029</v>
      </c>
      <c r="BD72" s="265">
        <v>61.098115173084167</v>
      </c>
      <c r="BE72" s="265">
        <v>60.946509554620306</v>
      </c>
      <c r="BF72" s="265">
        <v>60.794903936156445</v>
      </c>
      <c r="BG72" s="265">
        <v>60.643298317692576</v>
      </c>
      <c r="BH72" s="265">
        <v>60.491692699228722</v>
      </c>
      <c r="BI72" s="265">
        <v>60.34008708076486</v>
      </c>
      <c r="BJ72" s="265">
        <v>60.188481462300992</v>
      </c>
      <c r="BK72" s="265">
        <v>60.468254055753505</v>
      </c>
      <c r="BL72" s="265">
        <v>60.815531903564569</v>
      </c>
      <c r="BM72" s="265">
        <v>61.161589765676091</v>
      </c>
      <c r="BN72" s="265">
        <v>61.506362473466545</v>
      </c>
      <c r="BO72" s="265">
        <v>61.849785873925399</v>
      </c>
      <c r="BP72" s="265">
        <v>62.191796874145929</v>
      </c>
      <c r="BQ72" s="265">
        <v>62.532333484086259</v>
      </c>
      <c r="BR72" s="265">
        <v>62.871334857544191</v>
      </c>
      <c r="BS72" s="265">
        <v>63.208741331296729</v>
      </c>
      <c r="BT72" s="265">
        <v>63.544494462359104</v>
      </c>
      <c r="BU72" s="265">
        <v>63.878537063324124</v>
      </c>
      <c r="BV72" s="265">
        <v>64.210813235747182</v>
      </c>
      <c r="BW72" s="265">
        <v>64.541268401547086</v>
      </c>
      <c r="BX72" s="265">
        <v>64.869849332398218</v>
      </c>
      <c r="BY72" s="265">
        <v>65.196504177094383</v>
      </c>
      <c r="BZ72" s="265">
        <v>65.521182486869733</v>
      </c>
      <c r="CA72" s="265">
        <v>65.84383523866677</v>
      </c>
      <c r="CB72" s="265">
        <v>66.164414856346511</v>
      </c>
      <c r="CC72" s="265">
        <v>66.48287522984073</v>
      </c>
      <c r="CD72" s="265">
        <v>66.799171732250272</v>
      </c>
      <c r="CE72" s="265">
        <v>67.113261234898729</v>
      </c>
      <c r="CF72" s="265">
        <v>67.425102120354296</v>
      </c>
      <c r="CG72" s="265">
        <v>67.734654293437472</v>
      </c>
      <c r="CH72" s="265">
        <v>68.041879190236344</v>
      </c>
      <c r="CI72" s="265">
        <v>68.346739785154412</v>
      </c>
      <c r="CJ72" s="265">
        <v>68.649200596020634</v>
      </c>
      <c r="CK72" s="265">
        <v>68.949227687294155</v>
      </c>
      <c r="CL72" s="265">
        <v>69.246788671399926</v>
      </c>
      <c r="CM72" s="265">
        <v>69.541852708234529</v>
      </c>
      <c r="CN72" s="265">
        <v>69.83439050288446</v>
      </c>
      <c r="CO72" s="265">
        <v>70.124374301601691</v>
      </c>
      <c r="CP72" s="265">
        <v>70.411777886084678</v>
      </c>
      <c r="CQ72" s="265">
        <v>70.69657656611399</v>
      </c>
      <c r="CR72" s="265">
        <v>70.978747170595369</v>
      </c>
      <c r="CS72" s="265">
        <v>71.258268037063701</v>
      </c>
      <c r="CT72" s="265">
        <v>71.535118999704039</v>
      </c>
      <c r="CU72" s="265">
        <v>71.809281375946782</v>
      </c>
      <c r="CV72" s="265">
        <v>72.080737951695568</v>
      </c>
      <c r="CW72" s="265">
        <v>72.349472965247529</v>
      </c>
      <c r="CX72" s="265">
        <v>72.615472089966843</v>
      </c>
      <c r="CY72" s="265">
        <v>72.878722415772401</v>
      </c>
      <c r="CZ72" s="265">
        <v>73.139212429501853</v>
      </c>
      <c r="DA72" s="265">
        <v>73.396931994213944</v>
      </c>
      <c r="DB72" s="265">
        <v>73.651872327491844</v>
      </c>
      <c r="DC72" s="265">
        <v>73.904025978809329</v>
      </c>
      <c r="DD72" s="265">
        <v>74.153386806022482</v>
      </c>
      <c r="DE72" s="265">
        <v>74.399949951048598</v>
      </c>
      <c r="DF72" s="265">
        <v>74.64371181479369</v>
      </c>
      <c r="DG72" s="265">
        <v>74.884670031389192</v>
      </c>
      <c r="DH72" s="265">
        <v>75.122823441798459</v>
      </c>
      <c r="DI72" s="265">
        <v>75.358172066851722</v>
      </c>
      <c r="DJ72" s="265">
        <v>75.590717079767671</v>
      </c>
      <c r="DK72" s="265">
        <v>75.820460778219498</v>
      </c>
      <c r="DL72" s="265">
        <v>76.047406556000084</v>
      </c>
      <c r="DM72" s="265">
        <v>76.27155887434229</v>
      </c>
      <c r="DN72" s="265">
        <v>76.49292323294658</v>
      </c>
      <c r="DO72" s="265">
        <v>76.711506140768208</v>
      </c>
      <c r="DP72" s="265">
        <v>76.927315086614612</v>
      </c>
      <c r="DQ72" s="265">
        <v>77.140358509600944</v>
      </c>
      <c r="DR72" s="265">
        <v>77.35064576951153</v>
      </c>
      <c r="DS72" s="265">
        <v>77.55818711711251</v>
      </c>
      <c r="DT72" s="265">
        <v>77.76299366445943</v>
      </c>
      <c r="DU72" s="265">
        <v>77.965077355241661</v>
      </c>
      <c r="DV72" s="265">
        <v>78.164450935204101</v>
      </c>
      <c r="DW72" s="265">
        <v>78.361127922684659</v>
      </c>
      <c r="DX72" s="265">
        <v>78.555122579304012</v>
      </c>
      <c r="DY72" s="265">
        <v>78.746449880842945</v>
      </c>
      <c r="DZ72" s="265">
        <v>78.935125488339878</v>
      </c>
      <c r="EA72" s="265">
        <v>79.121165719440611</v>
      </c>
      <c r="EB72" s="265">
        <v>79.304587520029187</v>
      </c>
      <c r="EC72" s="265">
        <v>79.485408436168342</v>
      </c>
      <c r="ED72" s="265">
        <v>79.663646586374924</v>
      </c>
      <c r="EE72" s="265">
        <v>79.839320634255429</v>
      </c>
      <c r="EF72" s="265">
        <v>80.012449761523953</v>
      </c>
      <c r="EG72" s="265">
        <v>80.183053641423371</v>
      </c>
      <c r="EH72" s="265">
        <v>80.351152412569618</v>
      </c>
      <c r="EI72" s="265">
        <v>80.5167666532368</v>
      </c>
      <c r="EJ72" s="265">
        <v>80.679917356099139</v>
      </c>
      <c r="EK72" s="265">
        <v>80.840625903444618</v>
      </c>
      <c r="EL72" s="265">
        <v>80.998914042874233</v>
      </c>
      <c r="EM72" s="265">
        <v>81.154803863497577</v>
      </c>
      <c r="EN72" s="265">
        <v>81.30831777263657</v>
      </c>
      <c r="EO72" s="265">
        <v>81.45947847304528</v>
      </c>
      <c r="EP72" s="265">
        <v>81.608308940654936</v>
      </c>
      <c r="EQ72" s="265">
        <v>81.754832402849686</v>
      </c>
      <c r="ER72" s="265">
        <v>81.899072317279604</v>
      </c>
      <c r="ES72" s="265">
        <v>82.041052351214489</v>
      </c>
      <c r="ET72" s="265">
        <v>82.180796361442063</v>
      </c>
      <c r="EU72" s="265">
        <v>82.318328374713118</v>
      </c>
      <c r="EV72" s="265">
        <v>82.453672568734206</v>
      </c>
    </row>
    <row r="73" spans="1:152" ht="12.75" customHeight="1" x14ac:dyDescent="0.2">
      <c r="A73" s="59" t="s">
        <v>48</v>
      </c>
      <c r="B73" s="265">
        <v>30.610450124451603</v>
      </c>
      <c r="C73" s="265">
        <v>31.227915986600294</v>
      </c>
      <c r="D73" s="265">
        <v>31.845381848748989</v>
      </c>
      <c r="E73" s="265">
        <v>32.462847710897684</v>
      </c>
      <c r="F73" s="265">
        <v>33.080313573046382</v>
      </c>
      <c r="G73" s="265">
        <v>33.697779435195073</v>
      </c>
      <c r="H73" s="265">
        <v>34.315245297343765</v>
      </c>
      <c r="I73" s="265">
        <v>34.932711159492463</v>
      </c>
      <c r="J73" s="265">
        <v>35.550177021641161</v>
      </c>
      <c r="K73" s="265">
        <v>36.167642883789853</v>
      </c>
      <c r="L73" s="265">
        <v>36.785108745938551</v>
      </c>
      <c r="M73" s="265">
        <v>37.402574608087249</v>
      </c>
      <c r="N73" s="265">
        <v>38.020040470235941</v>
      </c>
      <c r="O73" s="265">
        <v>38.453892135614474</v>
      </c>
      <c r="P73" s="265">
        <v>38.764399913086415</v>
      </c>
      <c r="Q73" s="265">
        <v>39.074907690558362</v>
      </c>
      <c r="R73" s="265">
        <v>39.385415468030303</v>
      </c>
      <c r="S73" s="265">
        <v>39.69592324550225</v>
      </c>
      <c r="T73" s="265">
        <v>40.006431022974184</v>
      </c>
      <c r="U73" s="265">
        <v>40.316938800446138</v>
      </c>
      <c r="V73" s="265">
        <v>40.627446577918079</v>
      </c>
      <c r="W73" s="265">
        <v>40.937954355390019</v>
      </c>
      <c r="X73" s="265">
        <v>41.248462132861967</v>
      </c>
      <c r="Y73" s="265">
        <v>41.558969910333907</v>
      </c>
      <c r="Z73" s="265">
        <v>41.898179306236372</v>
      </c>
      <c r="AA73" s="265">
        <v>42.676021986034186</v>
      </c>
      <c r="AB73" s="265">
        <v>43.453864665832008</v>
      </c>
      <c r="AC73" s="265">
        <v>44.231707345629829</v>
      </c>
      <c r="AD73" s="265">
        <v>45.009550025427643</v>
      </c>
      <c r="AE73" s="265">
        <v>45.787392705225464</v>
      </c>
      <c r="AF73" s="265">
        <v>46.565235385023286</v>
      </c>
      <c r="AG73" s="265">
        <v>47.3430780648211</v>
      </c>
      <c r="AH73" s="265">
        <v>48.120920744618914</v>
      </c>
      <c r="AI73" s="265">
        <v>48.823536563229801</v>
      </c>
      <c r="AJ73" s="265">
        <v>49.473866219808301</v>
      </c>
      <c r="AK73" s="265">
        <v>50.1241958763868</v>
      </c>
      <c r="AL73" s="265">
        <v>50.774525532965292</v>
      </c>
      <c r="AM73" s="265">
        <v>51.424855189543784</v>
      </c>
      <c r="AN73" s="265">
        <v>52.075184846122276</v>
      </c>
      <c r="AO73" s="265">
        <v>52.725514502700776</v>
      </c>
      <c r="AP73" s="265">
        <v>53.375844159279275</v>
      </c>
      <c r="AQ73" s="265">
        <v>54.127401593463979</v>
      </c>
      <c r="AR73" s="265">
        <v>54.946959366803966</v>
      </c>
      <c r="AS73" s="265">
        <v>55.766517140143947</v>
      </c>
      <c r="AT73" s="265">
        <v>56.586074913483934</v>
      </c>
      <c r="AU73" s="265">
        <v>57.405632686823921</v>
      </c>
      <c r="AV73" s="265">
        <v>58.225190460163908</v>
      </c>
      <c r="AW73" s="265">
        <v>59.044748233503896</v>
      </c>
      <c r="AX73" s="265">
        <v>59.864306006843876</v>
      </c>
      <c r="AY73" s="265">
        <v>60.683863780183856</v>
      </c>
      <c r="AZ73" s="265">
        <v>61.50342155352385</v>
      </c>
      <c r="BA73" s="265">
        <v>62.32297932686383</v>
      </c>
      <c r="BB73" s="265">
        <v>62.58057770471806</v>
      </c>
      <c r="BC73" s="265">
        <v>62.460676641330195</v>
      </c>
      <c r="BD73" s="265">
        <v>62.340775577942338</v>
      </c>
      <c r="BE73" s="265">
        <v>62.220874514554481</v>
      </c>
      <c r="BF73" s="265">
        <v>62.100973451166624</v>
      </c>
      <c r="BG73" s="265">
        <v>61.981072387778767</v>
      </c>
      <c r="BH73" s="265">
        <v>61.861171324390909</v>
      </c>
      <c r="BI73" s="265">
        <v>61.741270261003052</v>
      </c>
      <c r="BJ73" s="265">
        <v>61.621369197615195</v>
      </c>
      <c r="BK73" s="265">
        <v>61.897446821531737</v>
      </c>
      <c r="BL73" s="265">
        <v>62.240009705182629</v>
      </c>
      <c r="BM73" s="265">
        <v>62.581227720056404</v>
      </c>
      <c r="BN73" s="265">
        <v>62.921038229170279</v>
      </c>
      <c r="BO73" s="265">
        <v>63.259379694156344</v>
      </c>
      <c r="BP73" s="265">
        <v>63.596191715872493</v>
      </c>
      <c r="BQ73" s="265">
        <v>63.931415073186223</v>
      </c>
      <c r="BR73" s="265">
        <v>64.264991759887096</v>
      </c>
      <c r="BS73" s="265">
        <v>64.596865019689361</v>
      </c>
      <c r="BT73" s="265">
        <v>64.926979379289904</v>
      </c>
      <c r="BU73" s="265">
        <v>65.255280679452923</v>
      </c>
      <c r="BV73" s="265">
        <v>65.581716104096969</v>
      </c>
      <c r="BW73" s="265">
        <v>65.906234207365088</v>
      </c>
      <c r="BX73" s="265">
        <v>66.228784938663878</v>
      </c>
      <c r="BY73" s="265">
        <v>66.549319665661912</v>
      </c>
      <c r="BZ73" s="265">
        <v>66.867791195242972</v>
      </c>
      <c r="CA73" s="265">
        <v>67.184153792414065</v>
      </c>
      <c r="CB73" s="265">
        <v>67.498363197172608</v>
      </c>
      <c r="CC73" s="265">
        <v>67.810376639342408</v>
      </c>
      <c r="CD73" s="265">
        <v>68.120152851391126</v>
      </c>
      <c r="CE73" s="265">
        <v>68.427652079247594</v>
      </c>
      <c r="CF73" s="265">
        <v>68.732836091139959</v>
      </c>
      <c r="CG73" s="265">
        <v>69.035668184480542</v>
      </c>
      <c r="CH73" s="265">
        <v>69.336113190826794</v>
      </c>
      <c r="CI73" s="265">
        <v>69.634137478950592</v>
      </c>
      <c r="CJ73" s="265">
        <v>69.929708956052522</v>
      </c>
      <c r="CK73" s="265">
        <v>70.222797067160045</v>
      </c>
      <c r="CL73" s="265">
        <v>70.513372792751781</v>
      </c>
      <c r="CM73" s="265">
        <v>70.801408644652952</v>
      </c>
      <c r="CN73" s="265">
        <v>71.08687866024934</v>
      </c>
      <c r="CO73" s="265">
        <v>71.369758395069425</v>
      </c>
      <c r="CP73" s="265">
        <v>71.650024913786993</v>
      </c>
      <c r="CQ73" s="265">
        <v>71.927656779697514</v>
      </c>
      <c r="CR73" s="265">
        <v>72.202634042724142</v>
      </c>
      <c r="CS73" s="265">
        <v>72.474938226010224</v>
      </c>
      <c r="CT73" s="265">
        <v>72.74455231115671</v>
      </c>
      <c r="CU73" s="265">
        <v>73.011460722163662</v>
      </c>
      <c r="CV73" s="265">
        <v>73.275649308136309</v>
      </c>
      <c r="CW73" s="265">
        <v>73.537105324816494</v>
      </c>
      <c r="CX73" s="265">
        <v>73.795817415001252</v>
      </c>
      <c r="CY73" s="265">
        <v>74.051775587910001</v>
      </c>
      <c r="CZ73" s="265">
        <v>74.304971197562537</v>
      </c>
      <c r="DA73" s="265">
        <v>74.555396920229811</v>
      </c>
      <c r="DB73" s="265">
        <v>74.803046731019279</v>
      </c>
      <c r="DC73" s="265">
        <v>75.047915879656088</v>
      </c>
      <c r="DD73" s="265">
        <v>75.290000865521435</v>
      </c>
      <c r="DE73" s="265">
        <v>75.529299412008214</v>
      </c>
      <c r="DF73" s="265">
        <v>75.765810440253645</v>
      </c>
      <c r="DG73" s="265">
        <v>75.999534042307602</v>
      </c>
      <c r="DH73" s="265">
        <v>76.230471453794621</v>
      </c>
      <c r="DI73" s="265">
        <v>76.458625026126015</v>
      </c>
      <c r="DJ73" s="265">
        <v>76.683998198317553</v>
      </c>
      <c r="DK73" s="265">
        <v>76.906595468467387</v>
      </c>
      <c r="DL73" s="265">
        <v>77.126422364946265</v>
      </c>
      <c r="DM73" s="265">
        <v>77.343485417352326</v>
      </c>
      <c r="DN73" s="265">
        <v>77.55779212727974</v>
      </c>
      <c r="DO73" s="265">
        <v>77.769350938949557</v>
      </c>
      <c r="DP73" s="265">
        <v>77.978171209750229</v>
      </c>
      <c r="DQ73" s="265">
        <v>78.184263180731762</v>
      </c>
      <c r="DR73" s="265">
        <v>78.387637947097787</v>
      </c>
      <c r="DS73" s="265">
        <v>78.588307428736684</v>
      </c>
      <c r="DT73" s="265">
        <v>78.78628434083204</v>
      </c>
      <c r="DU73" s="265">
        <v>78.98158216459025</v>
      </c>
      <c r="DV73" s="265">
        <v>79.174215118121793</v>
      </c>
      <c r="DW73" s="265">
        <v>79.36419812751096</v>
      </c>
      <c r="DX73" s="265">
        <v>79.551546798106457</v>
      </c>
      <c r="DY73" s="265">
        <v>79.736277386064444</v>
      </c>
      <c r="DZ73" s="265">
        <v>79.918406770172695</v>
      </c>
      <c r="EA73" s="265">
        <v>80.097952423984054</v>
      </c>
      <c r="EB73" s="265">
        <v>80.27493238828464</v>
      </c>
      <c r="EC73" s="265">
        <v>80.449365243921065</v>
      </c>
      <c r="ED73" s="265">
        <v>80.621270085008888</v>
      </c>
      <c r="EE73" s="265">
        <v>80.790666492543465</v>
      </c>
      <c r="EF73" s="265">
        <v>80.957574508432359</v>
      </c>
      <c r="EG73" s="265">
        <v>81.122014609966513</v>
      </c>
      <c r="EH73" s="265">
        <v>81.284007684746697</v>
      </c>
      <c r="EI73" s="265">
        <v>81.443575006079854</v>
      </c>
      <c r="EJ73" s="265">
        <v>81.600738208858104</v>
      </c>
      <c r="EK73" s="265">
        <v>81.755519265932293</v>
      </c>
      <c r="EL73" s="265">
        <v>81.907940464990943</v>
      </c>
      <c r="EM73" s="265">
        <v>82.05802438595272</v>
      </c>
      <c r="EN73" s="265">
        <v>82.205793878881138</v>
      </c>
      <c r="EO73" s="265">
        <v>82.351272042427198</v>
      </c>
      <c r="EP73" s="265">
        <v>82.494482202806296</v>
      </c>
      <c r="EQ73" s="265">
        <v>82.63544789331263</v>
      </c>
      <c r="ER73" s="265">
        <v>82.774192834375214</v>
      </c>
      <c r="ES73" s="265">
        <v>82.910740914157017</v>
      </c>
      <c r="ET73" s="265">
        <v>83.045116169698701</v>
      </c>
      <c r="EU73" s="265">
        <v>83.177342768607275</v>
      </c>
      <c r="EV73" s="265">
        <v>83.307444991288776</v>
      </c>
    </row>
    <row r="74" spans="1:152" ht="12.75" customHeight="1" x14ac:dyDescent="0.2">
      <c r="A74" s="59" t="s">
        <v>49</v>
      </c>
      <c r="B74" s="265">
        <v>30.610450124451607</v>
      </c>
      <c r="C74" s="265">
        <v>31.227915986600298</v>
      </c>
      <c r="D74" s="265">
        <v>31.845381848748993</v>
      </c>
      <c r="E74" s="265">
        <v>32.462847710897691</v>
      </c>
      <c r="F74" s="265">
        <v>33.080313573046382</v>
      </c>
      <c r="G74" s="265">
        <v>33.697779435195073</v>
      </c>
      <c r="H74" s="265">
        <v>34.315245297343772</v>
      </c>
      <c r="I74" s="265">
        <v>34.932711159492463</v>
      </c>
      <c r="J74" s="265">
        <v>35.550177021641161</v>
      </c>
      <c r="K74" s="265">
        <v>36.167642883789853</v>
      </c>
      <c r="L74" s="265">
        <v>36.785108745938551</v>
      </c>
      <c r="M74" s="265">
        <v>37.402574608087249</v>
      </c>
      <c r="N74" s="265">
        <v>38.020040470235941</v>
      </c>
      <c r="O74" s="265">
        <v>38.453892135614474</v>
      </c>
      <c r="P74" s="265">
        <v>38.764399913086415</v>
      </c>
      <c r="Q74" s="265">
        <v>39.074907690558362</v>
      </c>
      <c r="R74" s="265">
        <v>39.385415468030303</v>
      </c>
      <c r="S74" s="265">
        <v>39.69592324550225</v>
      </c>
      <c r="T74" s="265">
        <v>40.006431022974184</v>
      </c>
      <c r="U74" s="265">
        <v>40.316938800446138</v>
      </c>
      <c r="V74" s="265">
        <v>40.627446577918079</v>
      </c>
      <c r="W74" s="265">
        <v>40.937954355390019</v>
      </c>
      <c r="X74" s="265">
        <v>41.248462132861967</v>
      </c>
      <c r="Y74" s="265">
        <v>41.558969910333907</v>
      </c>
      <c r="Z74" s="265">
        <v>41.896205845257008</v>
      </c>
      <c r="AA74" s="265">
        <v>42.641915591636298</v>
      </c>
      <c r="AB74" s="265">
        <v>43.387625338015582</v>
      </c>
      <c r="AC74" s="265">
        <v>44.133335084394865</v>
      </c>
      <c r="AD74" s="265">
        <v>44.879044830774149</v>
      </c>
      <c r="AE74" s="265">
        <v>45.624754577153432</v>
      </c>
      <c r="AF74" s="265">
        <v>46.370464323532715</v>
      </c>
      <c r="AG74" s="265">
        <v>47.116174069911992</v>
      </c>
      <c r="AH74" s="265">
        <v>47.861883816291282</v>
      </c>
      <c r="AI74" s="265">
        <v>48.462265163837387</v>
      </c>
      <c r="AJ74" s="265">
        <v>48.961636525197605</v>
      </c>
      <c r="AK74" s="265">
        <v>49.461007886557816</v>
      </c>
      <c r="AL74" s="265">
        <v>49.960379247918027</v>
      </c>
      <c r="AM74" s="265">
        <v>50.459750609278245</v>
      </c>
      <c r="AN74" s="265">
        <v>50.959121970638456</v>
      </c>
      <c r="AO74" s="265">
        <v>51.458493331998667</v>
      </c>
      <c r="AP74" s="265">
        <v>51.957864693358879</v>
      </c>
      <c r="AQ74" s="265">
        <v>52.674341026189431</v>
      </c>
      <c r="AR74" s="265">
        <v>53.536658866572466</v>
      </c>
      <c r="AS74" s="265">
        <v>54.398976706955509</v>
      </c>
      <c r="AT74" s="265">
        <v>55.261294547338551</v>
      </c>
      <c r="AU74" s="265">
        <v>56.123612387721579</v>
      </c>
      <c r="AV74" s="265">
        <v>56.985930228104621</v>
      </c>
      <c r="AW74" s="265">
        <v>57.848248068487663</v>
      </c>
      <c r="AX74" s="265">
        <v>58.710565908870691</v>
      </c>
      <c r="AY74" s="265">
        <v>59.572883749253734</v>
      </c>
      <c r="AZ74" s="265">
        <v>60.435201589636776</v>
      </c>
      <c r="BA74" s="265">
        <v>61.297519430019811</v>
      </c>
      <c r="BB74" s="265">
        <v>61.720578376700381</v>
      </c>
      <c r="BC74" s="265">
        <v>61.848562646695513</v>
      </c>
      <c r="BD74" s="265">
        <v>61.976546916690637</v>
      </c>
      <c r="BE74" s="265">
        <v>62.104531186685783</v>
      </c>
      <c r="BF74" s="265">
        <v>62.232515456680915</v>
      </c>
      <c r="BG74" s="265">
        <v>62.360499726676046</v>
      </c>
      <c r="BH74" s="265">
        <v>62.488483996671185</v>
      </c>
      <c r="BI74" s="265">
        <v>62.616468266666317</v>
      </c>
      <c r="BJ74" s="265">
        <v>62.744452536661449</v>
      </c>
      <c r="BK74" s="265">
        <v>63.017299884680043</v>
      </c>
      <c r="BL74" s="265">
        <v>63.355755141454296</v>
      </c>
      <c r="BM74" s="265">
        <v>63.692772233982417</v>
      </c>
      <c r="BN74" s="265">
        <v>64.028290670423885</v>
      </c>
      <c r="BO74" s="265">
        <v>64.362251116220307</v>
      </c>
      <c r="BP74" s="265">
        <v>64.694595431503146</v>
      </c>
      <c r="BQ74" s="265">
        <v>65.02526670661581</v>
      </c>
      <c r="BR74" s="265">
        <v>65.354209295714099</v>
      </c>
      <c r="BS74" s="265">
        <v>65.681368848414735</v>
      </c>
      <c r="BT74" s="265">
        <v>66.006692339465403</v>
      </c>
      <c r="BU74" s="265">
        <v>66.330128096415933</v>
      </c>
      <c r="BV74" s="265">
        <v>66.651625825274266</v>
      </c>
      <c r="BW74" s="265">
        <v>66.971136634136158</v>
      </c>
      <c r="BX74" s="265">
        <v>67.288613054782076</v>
      </c>
      <c r="BY74" s="265">
        <v>67.604009062239768</v>
      </c>
      <c r="BZ74" s="265">
        <v>67.917280092315195</v>
      </c>
      <c r="CA74" s="265">
        <v>68.228383057099407</v>
      </c>
      <c r="CB74" s="265">
        <v>68.537276358462819</v>
      </c>
      <c r="CC74" s="265">
        <v>68.843919899553313</v>
      </c>
      <c r="CD74" s="265">
        <v>69.148275094317597</v>
      </c>
      <c r="CE74" s="265">
        <v>69.450304875070543</v>
      </c>
      <c r="CF74" s="265">
        <v>69.749973698139414</v>
      </c>
      <c r="CG74" s="265">
        <v>70.047247547614859</v>
      </c>
      <c r="CH74" s="265">
        <v>70.342093937243305</v>
      </c>
      <c r="CI74" s="265">
        <v>70.634481910498096</v>
      </c>
      <c r="CJ74" s="265">
        <v>70.924382038870974</v>
      </c>
      <c r="CK74" s="265">
        <v>71.211766418427132</v>
      </c>
      <c r="CL74" s="265">
        <v>71.496608664670134</v>
      </c>
      <c r="CM74" s="265">
        <v>71.778883905765539</v>
      </c>
      <c r="CN74" s="265">
        <v>72.05856877417402</v>
      </c>
      <c r="CO74" s="265">
        <v>72.335641396746553</v>
      </c>
      <c r="CP74" s="265">
        <v>72.610081383336833</v>
      </c>
      <c r="CQ74" s="265">
        <v>72.881869813986427</v>
      </c>
      <c r="CR74" s="265">
        <v>73.15098922474057</v>
      </c>
      <c r="CS74" s="265">
        <v>73.417423592153213</v>
      </c>
      <c r="CT74" s="265">
        <v>73.681158316540959</v>
      </c>
      <c r="CU74" s="265">
        <v>73.942180204046153</v>
      </c>
      <c r="CV74" s="265">
        <v>74.200477447570293</v>
      </c>
      <c r="CW74" s="265">
        <v>74.456039606639024</v>
      </c>
      <c r="CX74" s="265">
        <v>74.708857586260393</v>
      </c>
      <c r="CY74" s="265">
        <v>74.958923614838028</v>
      </c>
      <c r="CZ74" s="265">
        <v>75.206231221200568</v>
      </c>
      <c r="DA74" s="265">
        <v>75.450775210808857</v>
      </c>
      <c r="DB74" s="265">
        <v>75.692551641201803</v>
      </c>
      <c r="DC74" s="265">
        <v>75.931557796740719</v>
      </c>
      <c r="DD74" s="265">
        <v>76.167792162712374</v>
      </c>
      <c r="DE74" s="265">
        <v>76.401254398849048</v>
      </c>
      <c r="DF74" s="265">
        <v>76.631945312323609</v>
      </c>
      <c r="DG74" s="265">
        <v>76.859866830276303</v>
      </c>
      <c r="DH74" s="265">
        <v>77.085021971929081</v>
      </c>
      <c r="DI74" s="265">
        <v>77.307414820341748</v>
      </c>
      <c r="DJ74" s="265">
        <v>77.527050493862674</v>
      </c>
      <c r="DK74" s="265">
        <v>77.743935117326558</v>
      </c>
      <c r="DL74" s="265">
        <v>77.95807579304838</v>
      </c>
      <c r="DM74" s="265">
        <v>78.169480571663186</v>
      </c>
      <c r="DN74" s="265">
        <v>78.378158422858078</v>
      </c>
      <c r="DO74" s="265">
        <v>78.584119206042075</v>
      </c>
      <c r="DP74" s="265">
        <v>78.78737364099797</v>
      </c>
      <c r="DQ74" s="265">
        <v>78.987933278557549</v>
      </c>
      <c r="DR74" s="265">
        <v>79.185810471341171</v>
      </c>
      <c r="DS74" s="265">
        <v>79.381018344599809</v>
      </c>
      <c r="DT74" s="265">
        <v>79.57357076719687</v>
      </c>
      <c r="DU74" s="265">
        <v>79.763482322764389</v>
      </c>
      <c r="DV74" s="265">
        <v>79.950768281067184</v>
      </c>
      <c r="DW74" s="265">
        <v>80.135444569606449</v>
      </c>
      <c r="DX74" s="265">
        <v>80.317527745492612</v>
      </c>
      <c r="DY74" s="265">
        <v>80.497034967615434</v>
      </c>
      <c r="DZ74" s="265">
        <v>80.673983969137524</v>
      </c>
      <c r="EA74" s="265">
        <v>80.848393030336368</v>
      </c>
      <c r="EB74" s="265">
        <v>81.020280951817327</v>
      </c>
      <c r="EC74" s="265">
        <v>81.189667028119189</v>
      </c>
      <c r="ED74" s="265">
        <v>81.356571021731682</v>
      </c>
      <c r="EE74" s="265">
        <v>81.521013137543434</v>
      </c>
      <c r="EF74" s="265">
        <v>81.683013997736793</v>
      </c>
      <c r="EG74" s="265">
        <v>81.842594617144343</v>
      </c>
      <c r="EH74" s="265">
        <v>81.999776379080927</v>
      </c>
      <c r="EI74" s="265">
        <v>82.154581011663581</v>
      </c>
      <c r="EJ74" s="265">
        <v>82.307030564629741</v>
      </c>
      <c r="EK74" s="265">
        <v>82.457147386663223</v>
      </c>
      <c r="EL74" s="265">
        <v>82.604954103236963</v>
      </c>
      <c r="EM74" s="265">
        <v>82.750473594978246</v>
      </c>
      <c r="EN74" s="265">
        <v>82.893728976563409</v>
      </c>
      <c r="EO74" s="265">
        <v>83.034743576145516</v>
      </c>
      <c r="EP74" s="265">
        <v>83.173540915319847</v>
      </c>
      <c r="EQ74" s="265">
        <v>83.310144689628515</v>
      </c>
      <c r="ER74" s="265">
        <v>83.444578749606592</v>
      </c>
      <c r="ES74" s="265">
        <v>83.576867082369873</v>
      </c>
      <c r="ET74" s="265">
        <v>83.707033793744131</v>
      </c>
      <c r="EU74" s="265">
        <v>83.835103090934851</v>
      </c>
      <c r="EV74" s="265">
        <v>83.961099265735328</v>
      </c>
    </row>
    <row r="75" spans="1:152" ht="12.75" customHeight="1" x14ac:dyDescent="0.2">
      <c r="A75" s="59" t="s">
        <v>50</v>
      </c>
      <c r="B75" s="265">
        <v>30.610450124451603</v>
      </c>
      <c r="C75" s="265">
        <v>31.227915986600294</v>
      </c>
      <c r="D75" s="265">
        <v>31.845381848748989</v>
      </c>
      <c r="E75" s="265">
        <v>32.462847710897684</v>
      </c>
      <c r="F75" s="265">
        <v>33.080313573046382</v>
      </c>
      <c r="G75" s="265">
        <v>33.697779435195073</v>
      </c>
      <c r="H75" s="265">
        <v>34.315245297343765</v>
      </c>
      <c r="I75" s="265">
        <v>34.932711159492463</v>
      </c>
      <c r="J75" s="265">
        <v>35.550177021641161</v>
      </c>
      <c r="K75" s="265">
        <v>36.167642883789853</v>
      </c>
      <c r="L75" s="265">
        <v>36.785108745938551</v>
      </c>
      <c r="M75" s="265">
        <v>37.402574608087249</v>
      </c>
      <c r="N75" s="265">
        <v>38.020040470235941</v>
      </c>
      <c r="O75" s="265">
        <v>38.453892135614474</v>
      </c>
      <c r="P75" s="265">
        <v>38.764399913086415</v>
      </c>
      <c r="Q75" s="265">
        <v>39.074907690558362</v>
      </c>
      <c r="R75" s="265">
        <v>39.385415468030303</v>
      </c>
      <c r="S75" s="265">
        <v>39.69592324550225</v>
      </c>
      <c r="T75" s="265">
        <v>40.006431022974184</v>
      </c>
      <c r="U75" s="265">
        <v>40.316938800446138</v>
      </c>
      <c r="V75" s="265">
        <v>40.627446577918079</v>
      </c>
      <c r="W75" s="265">
        <v>40.937954355390019</v>
      </c>
      <c r="X75" s="265">
        <v>41.248462132861967</v>
      </c>
      <c r="Y75" s="265">
        <v>41.558969910333907</v>
      </c>
      <c r="Z75" s="265">
        <v>41.878720440017887</v>
      </c>
      <c r="AA75" s="265">
        <v>42.339723588079906</v>
      </c>
      <c r="AB75" s="265">
        <v>42.800726736141925</v>
      </c>
      <c r="AC75" s="265">
        <v>43.261729884203945</v>
      </c>
      <c r="AD75" s="265">
        <v>43.722733032265957</v>
      </c>
      <c r="AE75" s="265">
        <v>44.183736180327983</v>
      </c>
      <c r="AF75" s="265">
        <v>44.644739328390003</v>
      </c>
      <c r="AG75" s="265">
        <v>45.105742476452008</v>
      </c>
      <c r="AH75" s="265">
        <v>45.566745624514027</v>
      </c>
      <c r="AI75" s="265">
        <v>45.998323039302619</v>
      </c>
      <c r="AJ75" s="265">
        <v>46.409448202946059</v>
      </c>
      <c r="AK75" s="265">
        <v>46.8205733665895</v>
      </c>
      <c r="AL75" s="265">
        <v>47.231698530232947</v>
      </c>
      <c r="AM75" s="265">
        <v>47.64282369387638</v>
      </c>
      <c r="AN75" s="265">
        <v>48.053948857519813</v>
      </c>
      <c r="AO75" s="265">
        <v>48.465074021163261</v>
      </c>
      <c r="AP75" s="265">
        <v>48.876199184806694</v>
      </c>
      <c r="AQ75" s="265">
        <v>49.631481545276188</v>
      </c>
      <c r="AR75" s="265">
        <v>50.617953473079034</v>
      </c>
      <c r="AS75" s="265">
        <v>51.604425400881887</v>
      </c>
      <c r="AT75" s="265">
        <v>52.590897328684747</v>
      </c>
      <c r="AU75" s="265">
        <v>53.577369256487593</v>
      </c>
      <c r="AV75" s="265">
        <v>54.563841184290446</v>
      </c>
      <c r="AW75" s="265">
        <v>55.550313112093299</v>
      </c>
      <c r="AX75" s="265">
        <v>56.536785039896145</v>
      </c>
      <c r="AY75" s="265">
        <v>57.523256967699005</v>
      </c>
      <c r="AZ75" s="265">
        <v>58.509728895501858</v>
      </c>
      <c r="BA75" s="265">
        <v>59.496200823304704</v>
      </c>
      <c r="BB75" s="265">
        <v>60.052270725006636</v>
      </c>
      <c r="BC75" s="265">
        <v>60.319215601541714</v>
      </c>
      <c r="BD75" s="265">
        <v>60.586160478076792</v>
      </c>
      <c r="BE75" s="265">
        <v>60.853105354611877</v>
      </c>
      <c r="BF75" s="265">
        <v>61.120050231146962</v>
      </c>
      <c r="BG75" s="265">
        <v>61.386995107682047</v>
      </c>
      <c r="BH75" s="265">
        <v>61.653939984217132</v>
      </c>
      <c r="BI75" s="265">
        <v>61.920884860752217</v>
      </c>
      <c r="BJ75" s="265">
        <v>62.187829737287295</v>
      </c>
      <c r="BK75" s="265">
        <v>62.46231477492622</v>
      </c>
      <c r="BL75" s="265">
        <v>62.802851083859174</v>
      </c>
      <c r="BM75" s="265">
        <v>63.141994938212207</v>
      </c>
      <c r="BN75" s="265">
        <v>63.479684765922215</v>
      </c>
      <c r="BO75" s="265">
        <v>63.815860123858037</v>
      </c>
      <c r="BP75" s="265">
        <v>64.150461736831744</v>
      </c>
      <c r="BQ75" s="265">
        <v>64.483431534751304</v>
      </c>
      <c r="BR75" s="265">
        <v>64.814712687874803</v>
      </c>
      <c r="BS75" s="265">
        <v>65.144249640131804</v>
      </c>
      <c r="BT75" s="265">
        <v>65.471988140481145</v>
      </c>
      <c r="BU75" s="265">
        <v>65.797875272280663</v>
      </c>
      <c r="BV75" s="265">
        <v>66.121859480648766</v>
      </c>
      <c r="BW75" s="265">
        <v>66.443890597802508</v>
      </c>
      <c r="BX75" s="265">
        <v>66.763919866362002</v>
      </c>
      <c r="BY75" s="265">
        <v>67.081899960615658</v>
      </c>
      <c r="BZ75" s="265">
        <v>67.397785005745419</v>
      </c>
      <c r="CA75" s="265">
        <v>67.71153059501583</v>
      </c>
      <c r="CB75" s="265">
        <v>68.023093804934845</v>
      </c>
      <c r="CC75" s="265">
        <v>68.332433208399678</v>
      </c>
      <c r="CD75" s="265">
        <v>68.639508885843725</v>
      </c>
      <c r="CE75" s="265">
        <v>68.944282434406034</v>
      </c>
      <c r="CF75" s="265">
        <v>69.246716975147748</v>
      </c>
      <c r="CG75" s="265">
        <v>69.546777158344128</v>
      </c>
      <c r="CH75" s="265">
        <v>69.844429166884396</v>
      </c>
      <c r="CI75" s="265">
        <v>70.139640717814331</v>
      </c>
      <c r="CJ75" s="265">
        <v>70.432381062060713</v>
      </c>
      <c r="CK75" s="265">
        <v>70.722620982378913</v>
      </c>
      <c r="CL75" s="265">
        <v>71.010332789567798</v>
      </c>
      <c r="CM75" s="265">
        <v>71.295490316999235</v>
      </c>
      <c r="CN75" s="265">
        <v>71.578068913511103</v>
      </c>
      <c r="CO75" s="265">
        <v>71.85804543471518</v>
      </c>
      <c r="CP75" s="265">
        <v>72.135398232773653</v>
      </c>
      <c r="CQ75" s="265">
        <v>72.410107144698742</v>
      </c>
      <c r="CR75" s="265">
        <v>72.682153479232468</v>
      </c>
      <c r="CS75" s="265">
        <v>72.951520002364276</v>
      </c>
      <c r="CT75" s="265">
        <v>73.21819092154567</v>
      </c>
      <c r="CU75" s="265">
        <v>73.482151868661688</v>
      </c>
      <c r="CV75" s="265">
        <v>73.743389881820079</v>
      </c>
      <c r="CW75" s="265">
        <v>74.001893386019205</v>
      </c>
      <c r="CX75" s="265">
        <v>74.257652172756636</v>
      </c>
      <c r="CY75" s="265">
        <v>74.510657378639849</v>
      </c>
      <c r="CZ75" s="265">
        <v>74.760901463061074</v>
      </c>
      <c r="DA75" s="265">
        <v>75.008378184997866</v>
      </c>
      <c r="DB75" s="265">
        <v>75.253082579000974</v>
      </c>
      <c r="DC75" s="265">
        <v>75.495010930429984</v>
      </c>
      <c r="DD75" s="265">
        <v>75.734160749997557</v>
      </c>
      <c r="DE75" s="265">
        <v>75.97053074768165</v>
      </c>
      <c r="DF75" s="265">
        <v>76.20412080606441</v>
      </c>
      <c r="DG75" s="265">
        <v>76.434931953155569</v>
      </c>
      <c r="DH75" s="265">
        <v>76.662966334757357</v>
      </c>
      <c r="DI75" s="265">
        <v>76.888227186426093</v>
      </c>
      <c r="DJ75" s="265">
        <v>77.110718805084815</v>
      </c>
      <c r="DK75" s="265">
        <v>77.330446520340402</v>
      </c>
      <c r="DL75" s="265">
        <v>77.547416665555772</v>
      </c>
      <c r="DM75" s="265">
        <v>77.761636548728319</v>
      </c>
      <c r="DN75" s="265">
        <v>77.973114423222142</v>
      </c>
      <c r="DO75" s="265">
        <v>78.181859458401348</v>
      </c>
      <c r="DP75" s="265">
        <v>78.387881710209982</v>
      </c>
      <c r="DQ75" s="265">
        <v>78.591192091741519</v>
      </c>
      <c r="DR75" s="265">
        <v>78.791802343840217</v>
      </c>
      <c r="DS75" s="265">
        <v>78.989725005774346</v>
      </c>
      <c r="DT75" s="265">
        <v>79.184973386019706</v>
      </c>
      <c r="DU75" s="265">
        <v>79.377561533189848</v>
      </c>
      <c r="DV75" s="265">
        <v>79.567504207147934</v>
      </c>
      <c r="DW75" s="265">
        <v>79.754816850333555</v>
      </c>
      <c r="DX75" s="265">
        <v>79.939515559335234</v>
      </c>
      <c r="DY75" s="265">
        <v>80.121617056738756</v>
      </c>
      <c r="DZ75" s="265">
        <v>80.301138663278522</v>
      </c>
      <c r="EA75" s="265">
        <v>80.47809827031864</v>
      </c>
      <c r="EB75" s="265">
        <v>80.652514312687458</v>
      </c>
      <c r="EC75" s="265">
        <v>80.824405741888896</v>
      </c>
      <c r="ED75" s="265">
        <v>80.993791999710893</v>
      </c>
      <c r="EE75" s="265">
        <v>81.160692992251043</v>
      </c>
      <c r="EF75" s="265">
        <v>81.325129064377094</v>
      </c>
      <c r="EG75" s="265">
        <v>81.48712097463833</v>
      </c>
      <c r="EH75" s="265">
        <v>81.646689870643002</v>
      </c>
      <c r="EI75" s="265">
        <v>81.803857264915166</v>
      </c>
      <c r="EJ75" s="265">
        <v>81.958645011242623</v>
      </c>
      <c r="EK75" s="265">
        <v>82.111075281526624</v>
      </c>
      <c r="EL75" s="265">
        <v>82.261170543142995</v>
      </c>
      <c r="EM75" s="265">
        <v>82.408953536821926</v>
      </c>
      <c r="EN75" s="265">
        <v>82.554447255054001</v>
      </c>
      <c r="EO75" s="265">
        <v>82.697674921027186</v>
      </c>
      <c r="EP75" s="265">
        <v>82.838659968100188</v>
      </c>
      <c r="EQ75" s="265">
        <v>82.977426019814544</v>
      </c>
      <c r="ER75" s="265">
        <v>83.113996870448688</v>
      </c>
      <c r="ES75" s="265">
        <v>83.248396466114741</v>
      </c>
      <c r="ET75" s="265">
        <v>83.380648886398603</v>
      </c>
      <c r="EU75" s="265">
        <v>83.510778326543075</v>
      </c>
      <c r="EV75" s="265">
        <v>83.63880908017245</v>
      </c>
    </row>
    <row r="76" spans="1:152" ht="18" customHeight="1" x14ac:dyDescent="0.2">
      <c r="A76" s="85" t="s">
        <v>51</v>
      </c>
      <c r="B76" s="265">
        <v>30.610450124451603</v>
      </c>
      <c r="C76" s="265">
        <v>31.227915986600294</v>
      </c>
      <c r="D76" s="265">
        <v>31.845381848748989</v>
      </c>
      <c r="E76" s="265">
        <v>32.462847710897684</v>
      </c>
      <c r="F76" s="265">
        <v>33.080313573046382</v>
      </c>
      <c r="G76" s="265">
        <v>33.697779435195073</v>
      </c>
      <c r="H76" s="265">
        <v>34.315245297343765</v>
      </c>
      <c r="I76" s="265">
        <v>34.932711159492463</v>
      </c>
      <c r="J76" s="265">
        <v>35.550177021641161</v>
      </c>
      <c r="K76" s="265">
        <v>36.167642883789853</v>
      </c>
      <c r="L76" s="265">
        <v>36.785108745938551</v>
      </c>
      <c r="M76" s="265">
        <v>37.402574608087249</v>
      </c>
      <c r="N76" s="265">
        <v>38.020040470235941</v>
      </c>
      <c r="O76" s="265">
        <v>38.453892135614474</v>
      </c>
      <c r="P76" s="265">
        <v>38.764399913086415</v>
      </c>
      <c r="Q76" s="265">
        <v>39.074907690558362</v>
      </c>
      <c r="R76" s="265">
        <v>39.385415468030303</v>
      </c>
      <c r="S76" s="265">
        <v>39.69592324550225</v>
      </c>
      <c r="T76" s="265">
        <v>40.006431022974184</v>
      </c>
      <c r="U76" s="265">
        <v>40.316938800446138</v>
      </c>
      <c r="V76" s="265">
        <v>40.627446577918079</v>
      </c>
      <c r="W76" s="265">
        <v>40.937954355390019</v>
      </c>
      <c r="X76" s="265">
        <v>41.248462132861967</v>
      </c>
      <c r="Y76" s="265">
        <v>41.558969910333907</v>
      </c>
      <c r="Z76" s="265">
        <v>41.878720440017887</v>
      </c>
      <c r="AA76" s="265">
        <v>42.339723588079906</v>
      </c>
      <c r="AB76" s="265">
        <v>42.800726736141925</v>
      </c>
      <c r="AC76" s="265">
        <v>43.261729884203945</v>
      </c>
      <c r="AD76" s="265">
        <v>43.722733032265957</v>
      </c>
      <c r="AE76" s="265">
        <v>44.183736180327983</v>
      </c>
      <c r="AF76" s="265">
        <v>44.644739328390003</v>
      </c>
      <c r="AG76" s="265">
        <v>45.105742476452008</v>
      </c>
      <c r="AH76" s="265">
        <v>45.566745624514027</v>
      </c>
      <c r="AI76" s="265">
        <v>45.998323039302619</v>
      </c>
      <c r="AJ76" s="265">
        <v>46.409448202946059</v>
      </c>
      <c r="AK76" s="265">
        <v>46.8205733665895</v>
      </c>
      <c r="AL76" s="265">
        <v>47.231698530232947</v>
      </c>
      <c r="AM76" s="265">
        <v>47.64282369387638</v>
      </c>
      <c r="AN76" s="265">
        <v>48.053948857519813</v>
      </c>
      <c r="AO76" s="265">
        <v>48.465074021163261</v>
      </c>
      <c r="AP76" s="265">
        <v>48.876199184806694</v>
      </c>
      <c r="AQ76" s="265">
        <v>49.631481545276188</v>
      </c>
      <c r="AR76" s="265">
        <v>50.617953473079034</v>
      </c>
      <c r="AS76" s="265">
        <v>51.604425400881887</v>
      </c>
      <c r="AT76" s="265">
        <v>52.590897328684747</v>
      </c>
      <c r="AU76" s="265">
        <v>53.577369256487593</v>
      </c>
      <c r="AV76" s="265">
        <v>54.563841184290446</v>
      </c>
      <c r="AW76" s="265">
        <v>55.550313112093299</v>
      </c>
      <c r="AX76" s="265">
        <v>56.536785039896145</v>
      </c>
      <c r="AY76" s="265">
        <v>57.523256967699005</v>
      </c>
      <c r="AZ76" s="265">
        <v>58.509728895501858</v>
      </c>
      <c r="BA76" s="265">
        <v>59.496200823304704</v>
      </c>
      <c r="BB76" s="265">
        <v>60.052270725006636</v>
      </c>
      <c r="BC76" s="265">
        <v>60.319215601541714</v>
      </c>
      <c r="BD76" s="265">
        <v>60.586160478076799</v>
      </c>
      <c r="BE76" s="265">
        <v>60.853105354611884</v>
      </c>
      <c r="BF76" s="265">
        <v>61.120050231146976</v>
      </c>
      <c r="BG76" s="265">
        <v>61.386995107682054</v>
      </c>
      <c r="BH76" s="265">
        <v>61.653939984217139</v>
      </c>
      <c r="BI76" s="265">
        <v>61.920884860752224</v>
      </c>
      <c r="BJ76" s="265">
        <v>62.187829737287309</v>
      </c>
      <c r="BK76" s="265">
        <v>62.462314774926234</v>
      </c>
      <c r="BL76" s="265">
        <v>62.802851083859196</v>
      </c>
      <c r="BM76" s="265">
        <v>63.141994938212228</v>
      </c>
      <c r="BN76" s="265">
        <v>63.479684765922229</v>
      </c>
      <c r="BO76" s="265">
        <v>63.815860123858052</v>
      </c>
      <c r="BP76" s="265">
        <v>64.150461736831758</v>
      </c>
      <c r="BQ76" s="265">
        <v>64.483431534751318</v>
      </c>
      <c r="BR76" s="265">
        <v>64.814712687874817</v>
      </c>
      <c r="BS76" s="265">
        <v>65.144249640131818</v>
      </c>
      <c r="BT76" s="265">
        <v>65.471988140481159</v>
      </c>
      <c r="BU76" s="265">
        <v>65.797875272280692</v>
      </c>
      <c r="BV76" s="265">
        <v>66.121859480648794</v>
      </c>
      <c r="BW76" s="265">
        <v>66.443890597802522</v>
      </c>
      <c r="BX76" s="265">
        <v>66.763919866362002</v>
      </c>
      <c r="BY76" s="265">
        <v>67.081899960615658</v>
      </c>
      <c r="BZ76" s="265">
        <v>67.397785005745419</v>
      </c>
      <c r="CA76" s="265">
        <v>67.71153059501583</v>
      </c>
      <c r="CB76" s="265">
        <v>68.023093804934845</v>
      </c>
      <c r="CC76" s="265">
        <v>68.332433208399678</v>
      </c>
      <c r="CD76" s="265">
        <v>68.639508885843725</v>
      </c>
      <c r="CE76" s="265">
        <v>68.944282434406034</v>
      </c>
      <c r="CF76" s="265">
        <v>69.246716975147748</v>
      </c>
      <c r="CG76" s="265">
        <v>69.546777158344128</v>
      </c>
      <c r="CH76" s="265">
        <v>69.844429166884396</v>
      </c>
      <c r="CI76" s="265">
        <v>70.139640717814331</v>
      </c>
      <c r="CJ76" s="265">
        <v>70.432381062060713</v>
      </c>
      <c r="CK76" s="265">
        <v>70.722620982378913</v>
      </c>
      <c r="CL76" s="265">
        <v>71.010332789567798</v>
      </c>
      <c r="CM76" s="265">
        <v>71.295490316999235</v>
      </c>
      <c r="CN76" s="265">
        <v>71.578068913511103</v>
      </c>
      <c r="CO76" s="265">
        <v>71.85804543471518</v>
      </c>
      <c r="CP76" s="265">
        <v>72.135398232773653</v>
      </c>
      <c r="CQ76" s="265">
        <v>72.410107144698742</v>
      </c>
      <c r="CR76" s="265">
        <v>72.682153479232468</v>
      </c>
      <c r="CS76" s="265">
        <v>72.951520002364276</v>
      </c>
      <c r="CT76" s="265">
        <v>73.21819092154567</v>
      </c>
      <c r="CU76" s="265">
        <v>73.482151868661688</v>
      </c>
      <c r="CV76" s="265">
        <v>73.743389881820079</v>
      </c>
      <c r="CW76" s="265">
        <v>74.001893386019205</v>
      </c>
      <c r="CX76" s="265">
        <v>74.257652172756636</v>
      </c>
      <c r="CY76" s="265">
        <v>74.510657378639849</v>
      </c>
      <c r="CZ76" s="265">
        <v>74.760901463061074</v>
      </c>
      <c r="DA76" s="265">
        <v>75.008378184997866</v>
      </c>
      <c r="DB76" s="265">
        <v>75.253082579000974</v>
      </c>
      <c r="DC76" s="265">
        <v>75.495010930429984</v>
      </c>
      <c r="DD76" s="265">
        <v>75.734160749997557</v>
      </c>
      <c r="DE76" s="265">
        <v>75.97053074768165</v>
      </c>
      <c r="DF76" s="265">
        <v>76.20412080606441</v>
      </c>
      <c r="DG76" s="265">
        <v>76.434931953155569</v>
      </c>
      <c r="DH76" s="265">
        <v>76.662966334757357</v>
      </c>
      <c r="DI76" s="265">
        <v>76.888227186426093</v>
      </c>
      <c r="DJ76" s="265">
        <v>77.110718805084815</v>
      </c>
      <c r="DK76" s="265">
        <v>77.330446520340402</v>
      </c>
      <c r="DL76" s="265">
        <v>77.547416665555772</v>
      </c>
      <c r="DM76" s="265">
        <v>77.761636548728319</v>
      </c>
      <c r="DN76" s="265">
        <v>77.973114423222142</v>
      </c>
      <c r="DO76" s="265">
        <v>78.181859458401348</v>
      </c>
      <c r="DP76" s="265">
        <v>78.387881710209982</v>
      </c>
      <c r="DQ76" s="265">
        <v>78.591192091741519</v>
      </c>
      <c r="DR76" s="265">
        <v>78.791802343840217</v>
      </c>
      <c r="DS76" s="265">
        <v>78.989725005774346</v>
      </c>
      <c r="DT76" s="265">
        <v>79.184973386019706</v>
      </c>
      <c r="DU76" s="265">
        <v>79.377561533189848</v>
      </c>
      <c r="DV76" s="265">
        <v>79.567504207147934</v>
      </c>
      <c r="DW76" s="265">
        <v>79.754816850333555</v>
      </c>
      <c r="DX76" s="265">
        <v>79.939515559335234</v>
      </c>
      <c r="DY76" s="265">
        <v>80.121617056738756</v>
      </c>
      <c r="DZ76" s="265">
        <v>80.301138663278522</v>
      </c>
      <c r="EA76" s="265">
        <v>80.47809827031864</v>
      </c>
      <c r="EB76" s="265">
        <v>80.652514312687458</v>
      </c>
      <c r="EC76" s="265">
        <v>80.824405741888896</v>
      </c>
      <c r="ED76" s="265">
        <v>80.993791999710893</v>
      </c>
      <c r="EE76" s="265">
        <v>81.160692992251043</v>
      </c>
      <c r="EF76" s="265">
        <v>81.325129064377094</v>
      </c>
      <c r="EG76" s="265">
        <v>81.48712097463833</v>
      </c>
      <c r="EH76" s="265">
        <v>81.646689870643002</v>
      </c>
      <c r="EI76" s="265">
        <v>81.803857264915166</v>
      </c>
      <c r="EJ76" s="265">
        <v>81.958645011242623</v>
      </c>
      <c r="EK76" s="265">
        <v>82.111075281526624</v>
      </c>
      <c r="EL76" s="265">
        <v>82.261170543142995</v>
      </c>
      <c r="EM76" s="265">
        <v>82.408953536821926</v>
      </c>
      <c r="EN76" s="265">
        <v>82.554447255054001</v>
      </c>
      <c r="EO76" s="265">
        <v>82.697674921027186</v>
      </c>
      <c r="EP76" s="265">
        <v>82.838659968100188</v>
      </c>
      <c r="EQ76" s="265">
        <v>82.977426019814544</v>
      </c>
      <c r="ER76" s="265">
        <v>83.113996870448688</v>
      </c>
      <c r="ES76" s="265">
        <v>83.248396466114741</v>
      </c>
      <c r="ET76" s="265">
        <v>83.380648886398603</v>
      </c>
      <c r="EU76" s="265">
        <v>83.510778326543075</v>
      </c>
      <c r="EV76" s="265">
        <v>83.63880908017245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981643</v>
      </c>
      <c r="C79" s="112">
        <v>1029409</v>
      </c>
      <c r="D79" s="112">
        <v>1079239</v>
      </c>
      <c r="E79" s="112">
        <v>1131296</v>
      </c>
      <c r="F79" s="112">
        <v>1185767</v>
      </c>
      <c r="G79" s="112">
        <v>1242842</v>
      </c>
      <c r="H79" s="112">
        <v>1302517</v>
      </c>
      <c r="I79" s="112">
        <v>1364793</v>
      </c>
      <c r="J79" s="112">
        <v>1429863</v>
      </c>
      <c r="K79" s="112">
        <v>1497931</v>
      </c>
      <c r="L79" s="112">
        <v>1569215</v>
      </c>
      <c r="M79" s="112">
        <v>1643793</v>
      </c>
      <c r="N79" s="112">
        <v>1721673</v>
      </c>
      <c r="O79" s="112">
        <v>1798220</v>
      </c>
      <c r="P79" s="112">
        <v>1874711</v>
      </c>
      <c r="Q79" s="112">
        <v>1954322</v>
      </c>
      <c r="R79" s="112">
        <v>2037268</v>
      </c>
      <c r="S79" s="112">
        <v>2123605</v>
      </c>
      <c r="T79" s="112">
        <v>2213176</v>
      </c>
      <c r="U79" s="112">
        <v>2305804</v>
      </c>
      <c r="V79" s="112">
        <v>2401305</v>
      </c>
      <c r="W79" s="112">
        <v>2499842</v>
      </c>
      <c r="X79" s="112">
        <v>2601626</v>
      </c>
      <c r="Y79" s="112">
        <v>2706539</v>
      </c>
      <c r="Z79" s="112">
        <v>2816375</v>
      </c>
      <c r="AA79" s="112">
        <v>2959487</v>
      </c>
      <c r="AB79" s="112">
        <v>3107227</v>
      </c>
      <c r="AC79" s="112">
        <v>3259789</v>
      </c>
      <c r="AD79" s="112">
        <v>3417323</v>
      </c>
      <c r="AE79" s="112">
        <v>3579986</v>
      </c>
      <c r="AF79" s="112">
        <v>3747930</v>
      </c>
      <c r="AG79" s="112">
        <v>3921087</v>
      </c>
      <c r="AH79" s="112">
        <v>4099483</v>
      </c>
      <c r="AI79" s="112">
        <v>4275281</v>
      </c>
      <c r="AJ79" s="112">
        <v>4450781</v>
      </c>
      <c r="AK79" s="112">
        <v>4631890</v>
      </c>
      <c r="AL79" s="112">
        <v>4819151</v>
      </c>
      <c r="AM79" s="112">
        <v>5012491</v>
      </c>
      <c r="AN79" s="112">
        <v>5211357</v>
      </c>
      <c r="AO79" s="112">
        <v>5415150</v>
      </c>
      <c r="AP79" s="112">
        <v>5623248</v>
      </c>
      <c r="AQ79" s="112">
        <v>5821388</v>
      </c>
      <c r="AR79" s="112">
        <v>6014091</v>
      </c>
      <c r="AS79" s="112">
        <v>6210135</v>
      </c>
      <c r="AT79" s="112">
        <v>6408371</v>
      </c>
      <c r="AU79" s="112">
        <v>6607611</v>
      </c>
      <c r="AV79" s="112">
        <v>6808246</v>
      </c>
      <c r="AW79" s="112">
        <v>7011054</v>
      </c>
      <c r="AX79" s="112">
        <v>7215342</v>
      </c>
      <c r="AY79" s="112">
        <v>7420411</v>
      </c>
      <c r="AZ79" s="112">
        <v>7625534</v>
      </c>
      <c r="BA79" s="112">
        <v>7828955</v>
      </c>
      <c r="BB79" s="112">
        <v>7284978</v>
      </c>
      <c r="BC79" s="112">
        <v>8161339</v>
      </c>
      <c r="BD79" s="112">
        <v>8320710</v>
      </c>
      <c r="BE79" s="112">
        <v>8484893</v>
      </c>
      <c r="BF79" s="112">
        <v>8654751</v>
      </c>
      <c r="BG79" s="112">
        <v>8828583</v>
      </c>
      <c r="BH79" s="112">
        <v>9005186</v>
      </c>
      <c r="BI79" s="112">
        <v>9183331</v>
      </c>
      <c r="BJ79" s="112">
        <v>9361794</v>
      </c>
      <c r="BK79" s="112">
        <v>9557343</v>
      </c>
      <c r="BL79" s="112">
        <v>9765031</v>
      </c>
      <c r="BM79" s="112">
        <v>9974294</v>
      </c>
      <c r="BN79" s="112">
        <v>10184679</v>
      </c>
      <c r="BO79" s="112">
        <v>10395707</v>
      </c>
      <c r="BP79" s="112">
        <v>10607657</v>
      </c>
      <c r="BQ79" s="112">
        <v>10820788</v>
      </c>
      <c r="BR79" s="112">
        <v>11034606</v>
      </c>
      <c r="BS79" s="112">
        <v>11248597</v>
      </c>
      <c r="BT79" s="112">
        <v>11462238</v>
      </c>
      <c r="BU79" s="112">
        <v>11675687</v>
      </c>
      <c r="BV79" s="112">
        <v>11889218</v>
      </c>
      <c r="BW79" s="112">
        <v>12102478</v>
      </c>
      <c r="BX79" s="112">
        <v>12315095</v>
      </c>
      <c r="BY79" s="112">
        <v>12526699</v>
      </c>
      <c r="BZ79" s="112">
        <v>12737377</v>
      </c>
      <c r="CA79" s="112">
        <v>12947290</v>
      </c>
      <c r="CB79" s="112">
        <v>13156174</v>
      </c>
      <c r="CC79" s="112">
        <v>13363759</v>
      </c>
      <c r="CD79" s="112">
        <v>13569767</v>
      </c>
      <c r="CE79" s="112">
        <v>13774334</v>
      </c>
      <c r="CF79" s="112">
        <v>13977547</v>
      </c>
      <c r="CG79" s="112">
        <v>14179080</v>
      </c>
      <c r="CH79" s="112">
        <v>14378574</v>
      </c>
      <c r="CI79" s="112">
        <v>14575687</v>
      </c>
      <c r="CJ79" s="112">
        <v>14770465</v>
      </c>
      <c r="CK79" s="112">
        <v>14963046</v>
      </c>
      <c r="CL79" s="112">
        <v>15153212</v>
      </c>
      <c r="CM79" s="112">
        <v>15340742</v>
      </c>
      <c r="CN79" s="112">
        <v>15525419</v>
      </c>
      <c r="CO79" s="112">
        <v>15707381</v>
      </c>
      <c r="CP79" s="112">
        <v>15886677</v>
      </c>
      <c r="CQ79" s="112">
        <v>16062964</v>
      </c>
      <c r="CR79" s="112">
        <v>16235888</v>
      </c>
      <c r="CS79" s="112">
        <v>16405092</v>
      </c>
      <c r="CT79" s="112">
        <v>16570662</v>
      </c>
      <c r="CU79" s="112">
        <v>16732740</v>
      </c>
      <c r="CV79" s="112">
        <v>16891059</v>
      </c>
      <c r="CW79" s="112">
        <v>17045337</v>
      </c>
      <c r="CX79" s="112">
        <v>17195301</v>
      </c>
      <c r="CY79" s="112">
        <v>17340809</v>
      </c>
      <c r="CZ79" s="112">
        <v>17481956</v>
      </c>
      <c r="DA79" s="112">
        <v>17618815</v>
      </c>
      <c r="DB79" s="112">
        <v>17751466</v>
      </c>
      <c r="DC79" s="112">
        <v>17879990</v>
      </c>
      <c r="DD79" s="112">
        <v>18004463</v>
      </c>
      <c r="DE79" s="112">
        <v>18124758</v>
      </c>
      <c r="DF79" s="112">
        <v>18240645</v>
      </c>
      <c r="DG79" s="112">
        <v>18351896</v>
      </c>
      <c r="DH79" s="112">
        <v>18458277</v>
      </c>
      <c r="DI79" s="112">
        <v>18559326</v>
      </c>
      <c r="DJ79" s="112">
        <v>18655121</v>
      </c>
      <c r="DK79" s="112">
        <v>18746258</v>
      </c>
      <c r="DL79" s="112">
        <v>18833325</v>
      </c>
      <c r="DM79" s="112">
        <v>18916926</v>
      </c>
      <c r="DN79" s="112">
        <v>18996659</v>
      </c>
      <c r="DO79" s="112">
        <v>19072080</v>
      </c>
      <c r="DP79" s="112">
        <v>19143717</v>
      </c>
      <c r="DQ79" s="112">
        <v>19212136</v>
      </c>
      <c r="DR79" s="112">
        <v>19277884</v>
      </c>
      <c r="DS79" s="112">
        <v>19341028</v>
      </c>
      <c r="DT79" s="112">
        <v>19401186</v>
      </c>
      <c r="DU79" s="112">
        <v>19458211</v>
      </c>
      <c r="DV79" s="112">
        <v>19511959</v>
      </c>
      <c r="DW79" s="112">
        <v>19562304</v>
      </c>
      <c r="DX79" s="112">
        <v>19609216</v>
      </c>
      <c r="DY79" s="112">
        <v>19652769</v>
      </c>
      <c r="DZ79" s="112">
        <v>19692966</v>
      </c>
      <c r="EA79" s="112">
        <v>19729795</v>
      </c>
      <c r="EB79" s="112">
        <v>19763264</v>
      </c>
      <c r="EC79" s="112">
        <v>19793140</v>
      </c>
      <c r="ED79" s="112">
        <v>19819411</v>
      </c>
      <c r="EE79" s="112">
        <v>19842386</v>
      </c>
      <c r="EF79" s="112">
        <v>19862400</v>
      </c>
      <c r="EG79" s="112">
        <v>19879771</v>
      </c>
      <c r="EH79" s="112">
        <v>19894264</v>
      </c>
      <c r="EI79" s="112">
        <v>19905641</v>
      </c>
      <c r="EJ79" s="112">
        <v>19914276</v>
      </c>
      <c r="EK79" s="112">
        <v>19920510</v>
      </c>
      <c r="EL79" s="112">
        <v>19924709</v>
      </c>
      <c r="EM79" s="112">
        <v>19926772</v>
      </c>
      <c r="EN79" s="112">
        <v>19926454</v>
      </c>
      <c r="EO79" s="112">
        <v>19923925</v>
      </c>
      <c r="EP79" s="112">
        <v>19919343</v>
      </c>
      <c r="EQ79" s="112">
        <v>19912885</v>
      </c>
      <c r="ER79" s="112">
        <v>19904443</v>
      </c>
      <c r="ES79" s="112">
        <v>19893906</v>
      </c>
      <c r="ET79" s="112">
        <v>19881445</v>
      </c>
      <c r="EU79" s="112">
        <v>19867231</v>
      </c>
      <c r="EV79" s="112">
        <v>19851435</v>
      </c>
    </row>
    <row r="80" spans="1:152" ht="14.1" customHeight="1" x14ac:dyDescent="0.2">
      <c r="A80" s="113" t="s">
        <v>0</v>
      </c>
      <c r="B80" s="114">
        <v>147797</v>
      </c>
      <c r="C80" s="114">
        <v>162996</v>
      </c>
      <c r="D80" s="114">
        <v>176798</v>
      </c>
      <c r="E80" s="114">
        <v>189594</v>
      </c>
      <c r="F80" s="114">
        <v>201829</v>
      </c>
      <c r="G80" s="114">
        <v>213983</v>
      </c>
      <c r="H80" s="114">
        <v>225662</v>
      </c>
      <c r="I80" s="114">
        <v>236447</v>
      </c>
      <c r="J80" s="114">
        <v>246840</v>
      </c>
      <c r="K80" s="114">
        <v>257391</v>
      </c>
      <c r="L80" s="114">
        <v>268691</v>
      </c>
      <c r="M80" s="114">
        <v>280738</v>
      </c>
      <c r="N80" s="114">
        <v>293148</v>
      </c>
      <c r="O80" s="114">
        <v>303641</v>
      </c>
      <c r="P80" s="114">
        <v>312868</v>
      </c>
      <c r="Q80" s="114">
        <v>322399</v>
      </c>
      <c r="R80" s="114">
        <v>332461</v>
      </c>
      <c r="S80" s="114">
        <v>343021</v>
      </c>
      <c r="T80" s="114">
        <v>353749</v>
      </c>
      <c r="U80" s="114">
        <v>364302</v>
      </c>
      <c r="V80" s="114">
        <v>374336</v>
      </c>
      <c r="W80" s="114">
        <v>383858</v>
      </c>
      <c r="X80" s="114">
        <v>393084</v>
      </c>
      <c r="Y80" s="114">
        <v>401986</v>
      </c>
      <c r="Z80" s="114">
        <v>411099</v>
      </c>
      <c r="AA80" s="114">
        <v>428711</v>
      </c>
      <c r="AB80" s="114">
        <v>445983</v>
      </c>
      <c r="AC80" s="114">
        <v>462885</v>
      </c>
      <c r="AD80" s="114">
        <v>479739</v>
      </c>
      <c r="AE80" s="114">
        <v>496901</v>
      </c>
      <c r="AF80" s="114">
        <v>514760</v>
      </c>
      <c r="AG80" s="114">
        <v>533293</v>
      </c>
      <c r="AH80" s="114">
        <v>552252</v>
      </c>
      <c r="AI80" s="114">
        <v>570785</v>
      </c>
      <c r="AJ80" s="114">
        <v>589260</v>
      </c>
      <c r="AK80" s="114">
        <v>608420</v>
      </c>
      <c r="AL80" s="114">
        <v>628727</v>
      </c>
      <c r="AM80" s="114">
        <v>650162</v>
      </c>
      <c r="AN80" s="114">
        <v>672059</v>
      </c>
      <c r="AO80" s="114">
        <v>693714</v>
      </c>
      <c r="AP80" s="114">
        <v>714368</v>
      </c>
      <c r="AQ80" s="114">
        <v>730831</v>
      </c>
      <c r="AR80" s="114">
        <v>744431</v>
      </c>
      <c r="AS80" s="114">
        <v>757352</v>
      </c>
      <c r="AT80" s="114">
        <v>769808</v>
      </c>
      <c r="AU80" s="114">
        <v>782027</v>
      </c>
      <c r="AV80" s="114">
        <v>794140</v>
      </c>
      <c r="AW80" s="114">
        <v>805973</v>
      </c>
      <c r="AX80" s="114">
        <v>817287</v>
      </c>
      <c r="AY80" s="114">
        <v>827837</v>
      </c>
      <c r="AZ80" s="114">
        <v>837370</v>
      </c>
      <c r="BA80" s="114">
        <v>844977</v>
      </c>
      <c r="BB80" s="114">
        <v>773354</v>
      </c>
      <c r="BC80" s="114">
        <v>853750</v>
      </c>
      <c r="BD80" s="114">
        <v>858479</v>
      </c>
      <c r="BE80" s="114">
        <v>865457</v>
      </c>
      <c r="BF80" s="114">
        <v>875447</v>
      </c>
      <c r="BG80" s="114">
        <v>887584</v>
      </c>
      <c r="BH80" s="114">
        <v>900811</v>
      </c>
      <c r="BI80" s="114">
        <v>914034</v>
      </c>
      <c r="BJ80" s="114">
        <v>926146</v>
      </c>
      <c r="BK80" s="114">
        <v>936005</v>
      </c>
      <c r="BL80" s="114">
        <v>946582</v>
      </c>
      <c r="BM80" s="114">
        <v>956690</v>
      </c>
      <c r="BN80" s="114">
        <v>966246</v>
      </c>
      <c r="BO80" s="114">
        <v>975163</v>
      </c>
      <c r="BP80" s="114">
        <v>983386</v>
      </c>
      <c r="BQ80" s="114">
        <v>990950</v>
      </c>
      <c r="BR80" s="114">
        <v>997899</v>
      </c>
      <c r="BS80" s="114">
        <v>1004285</v>
      </c>
      <c r="BT80" s="114">
        <v>1010155</v>
      </c>
      <c r="BU80" s="114">
        <v>1015395</v>
      </c>
      <c r="BV80" s="114">
        <v>1019948</v>
      </c>
      <c r="BW80" s="114">
        <v>1023965</v>
      </c>
      <c r="BX80" s="114">
        <v>1027595</v>
      </c>
      <c r="BY80" s="114">
        <v>1030993</v>
      </c>
      <c r="BZ80" s="114">
        <v>1034092</v>
      </c>
      <c r="CA80" s="114">
        <v>1036772</v>
      </c>
      <c r="CB80" s="114">
        <v>1039132</v>
      </c>
      <c r="CC80" s="114">
        <v>1041268</v>
      </c>
      <c r="CD80" s="114">
        <v>1043279</v>
      </c>
      <c r="CE80" s="114">
        <v>1045168</v>
      </c>
      <c r="CF80" s="114">
        <v>1046863</v>
      </c>
      <c r="CG80" s="114">
        <v>1048358</v>
      </c>
      <c r="CH80" s="114">
        <v>1049646</v>
      </c>
      <c r="CI80" s="114">
        <v>1050721</v>
      </c>
      <c r="CJ80" s="114">
        <v>1051599</v>
      </c>
      <c r="CK80" s="114">
        <v>1052282</v>
      </c>
      <c r="CL80" s="114">
        <v>1052737</v>
      </c>
      <c r="CM80" s="114">
        <v>1052935</v>
      </c>
      <c r="CN80" s="114">
        <v>1052839</v>
      </c>
      <c r="CO80" s="114">
        <v>1052464</v>
      </c>
      <c r="CP80" s="114">
        <v>1051824</v>
      </c>
      <c r="CQ80" s="114">
        <v>1050896</v>
      </c>
      <c r="CR80" s="114">
        <v>1049662</v>
      </c>
      <c r="CS80" s="114">
        <v>1048092</v>
      </c>
      <c r="CT80" s="114">
        <v>1046170</v>
      </c>
      <c r="CU80" s="114">
        <v>1043902</v>
      </c>
      <c r="CV80" s="114">
        <v>1041317</v>
      </c>
      <c r="CW80" s="114">
        <v>1038439</v>
      </c>
      <c r="CX80" s="114">
        <v>1035298</v>
      </c>
      <c r="CY80" s="114">
        <v>1031855</v>
      </c>
      <c r="CZ80" s="114">
        <v>1028088</v>
      </c>
      <c r="DA80" s="114">
        <v>1024054</v>
      </c>
      <c r="DB80" s="114">
        <v>1019803</v>
      </c>
      <c r="DC80" s="114">
        <v>1015397</v>
      </c>
      <c r="DD80" s="114">
        <v>1010811</v>
      </c>
      <c r="DE80" s="114">
        <v>1006012</v>
      </c>
      <c r="DF80" s="114">
        <v>1001026</v>
      </c>
      <c r="DG80" s="114">
        <v>995887</v>
      </c>
      <c r="DH80" s="114">
        <v>990625</v>
      </c>
      <c r="DI80" s="114">
        <v>984938</v>
      </c>
      <c r="DJ80" s="114">
        <v>978805</v>
      </c>
      <c r="DK80" s="114">
        <v>972679</v>
      </c>
      <c r="DL80" s="114">
        <v>967021</v>
      </c>
      <c r="DM80" s="114">
        <v>962296</v>
      </c>
      <c r="DN80" s="114">
        <v>958417</v>
      </c>
      <c r="DO80" s="114">
        <v>955088</v>
      </c>
      <c r="DP80" s="114">
        <v>952459</v>
      </c>
      <c r="DQ80" s="114">
        <v>950686</v>
      </c>
      <c r="DR80" s="114">
        <v>949924</v>
      </c>
      <c r="DS80" s="114">
        <v>950664</v>
      </c>
      <c r="DT80" s="114">
        <v>952825</v>
      </c>
      <c r="DU80" s="114">
        <v>955688</v>
      </c>
      <c r="DV80" s="114">
        <v>958528</v>
      </c>
      <c r="DW80" s="114">
        <v>960612</v>
      </c>
      <c r="DX80" s="114">
        <v>961919</v>
      </c>
      <c r="DY80" s="114">
        <v>962934</v>
      </c>
      <c r="DZ80" s="114">
        <v>963682</v>
      </c>
      <c r="EA80" s="114">
        <v>964182</v>
      </c>
      <c r="EB80" s="114">
        <v>964457</v>
      </c>
      <c r="EC80" s="114">
        <v>964442</v>
      </c>
      <c r="ED80" s="114">
        <v>964119</v>
      </c>
      <c r="EE80" s="114">
        <v>963584</v>
      </c>
      <c r="EF80" s="114">
        <v>962941</v>
      </c>
      <c r="EG80" s="114">
        <v>962283</v>
      </c>
      <c r="EH80" s="114">
        <v>961532</v>
      </c>
      <c r="EI80" s="114">
        <v>960616</v>
      </c>
      <c r="EJ80" s="114">
        <v>959668</v>
      </c>
      <c r="EK80" s="114">
        <v>958814</v>
      </c>
      <c r="EL80" s="114">
        <v>958185</v>
      </c>
      <c r="EM80" s="114">
        <v>957753</v>
      </c>
      <c r="EN80" s="114">
        <v>957434</v>
      </c>
      <c r="EO80" s="114">
        <v>957274</v>
      </c>
      <c r="EP80" s="114">
        <v>957324</v>
      </c>
      <c r="EQ80" s="114">
        <v>957627</v>
      </c>
      <c r="ER80" s="114">
        <v>958159</v>
      </c>
      <c r="ES80" s="114">
        <v>958888</v>
      </c>
      <c r="ET80" s="114">
        <v>959863</v>
      </c>
      <c r="EU80" s="114">
        <v>961133</v>
      </c>
      <c r="EV80" s="114">
        <v>962747</v>
      </c>
    </row>
    <row r="81" spans="1:152" ht="14.1" customHeight="1" x14ac:dyDescent="0.2">
      <c r="A81" s="113" t="s">
        <v>1</v>
      </c>
      <c r="B81" s="114">
        <v>125573</v>
      </c>
      <c r="C81" s="114">
        <v>125827</v>
      </c>
      <c r="D81" s="114">
        <v>129901</v>
      </c>
      <c r="E81" s="114">
        <v>136869</v>
      </c>
      <c r="F81" s="114">
        <v>145708</v>
      </c>
      <c r="G81" s="114">
        <v>155299</v>
      </c>
      <c r="H81" s="114">
        <v>166502</v>
      </c>
      <c r="I81" s="114">
        <v>180250</v>
      </c>
      <c r="J81" s="114">
        <v>195369</v>
      </c>
      <c r="K81" s="114">
        <v>210592</v>
      </c>
      <c r="L81" s="114">
        <v>224549</v>
      </c>
      <c r="M81" s="114">
        <v>236771</v>
      </c>
      <c r="N81" s="114">
        <v>248077</v>
      </c>
      <c r="O81" s="114">
        <v>257781</v>
      </c>
      <c r="P81" s="114">
        <v>266752</v>
      </c>
      <c r="Q81" s="114">
        <v>276374</v>
      </c>
      <c r="R81" s="114">
        <v>286620</v>
      </c>
      <c r="S81" s="114">
        <v>297099</v>
      </c>
      <c r="T81" s="114">
        <v>307869</v>
      </c>
      <c r="U81" s="114">
        <v>318987</v>
      </c>
      <c r="V81" s="114">
        <v>330511</v>
      </c>
      <c r="W81" s="114">
        <v>342673</v>
      </c>
      <c r="X81" s="114">
        <v>355435</v>
      </c>
      <c r="Y81" s="114">
        <v>368472</v>
      </c>
      <c r="Z81" s="114">
        <v>381689</v>
      </c>
      <c r="AA81" s="114">
        <v>398384</v>
      </c>
      <c r="AB81" s="114">
        <v>414877</v>
      </c>
      <c r="AC81" s="114">
        <v>431373</v>
      </c>
      <c r="AD81" s="114">
        <v>447814</v>
      </c>
      <c r="AE81" s="114">
        <v>464135</v>
      </c>
      <c r="AF81" s="114">
        <v>480272</v>
      </c>
      <c r="AG81" s="114">
        <v>495923</v>
      </c>
      <c r="AH81" s="114">
        <v>511080</v>
      </c>
      <c r="AI81" s="114">
        <v>526707</v>
      </c>
      <c r="AJ81" s="114">
        <v>543085</v>
      </c>
      <c r="AK81" s="114">
        <v>560261</v>
      </c>
      <c r="AL81" s="114">
        <v>578255</v>
      </c>
      <c r="AM81" s="114">
        <v>596785</v>
      </c>
      <c r="AN81" s="114">
        <v>615865</v>
      </c>
      <c r="AO81" s="114">
        <v>635507</v>
      </c>
      <c r="AP81" s="114">
        <v>655724</v>
      </c>
      <c r="AQ81" s="114">
        <v>674891</v>
      </c>
      <c r="AR81" s="114">
        <v>693642</v>
      </c>
      <c r="AS81" s="114">
        <v>712660</v>
      </c>
      <c r="AT81" s="114">
        <v>731199</v>
      </c>
      <c r="AU81" s="114">
        <v>748487</v>
      </c>
      <c r="AV81" s="114">
        <v>764281</v>
      </c>
      <c r="AW81" s="114">
        <v>779044</v>
      </c>
      <c r="AX81" s="114">
        <v>793028</v>
      </c>
      <c r="AY81" s="114">
        <v>806496</v>
      </c>
      <c r="AZ81" s="114">
        <v>819728</v>
      </c>
      <c r="BA81" s="114">
        <v>832858</v>
      </c>
      <c r="BB81" s="114">
        <v>767761</v>
      </c>
      <c r="BC81" s="114">
        <v>852706</v>
      </c>
      <c r="BD81" s="114">
        <v>860939</v>
      </c>
      <c r="BE81" s="114">
        <v>868175</v>
      </c>
      <c r="BF81" s="114">
        <v>873504</v>
      </c>
      <c r="BG81" s="114">
        <v>877044</v>
      </c>
      <c r="BH81" s="114">
        <v>880119</v>
      </c>
      <c r="BI81" s="114">
        <v>884083</v>
      </c>
      <c r="BJ81" s="114">
        <v>890313</v>
      </c>
      <c r="BK81" s="114">
        <v>899594</v>
      </c>
      <c r="BL81" s="114">
        <v>912085</v>
      </c>
      <c r="BM81" s="114">
        <v>925640</v>
      </c>
      <c r="BN81" s="114">
        <v>939148</v>
      </c>
      <c r="BO81" s="114">
        <v>951474</v>
      </c>
      <c r="BP81" s="114">
        <v>962634</v>
      </c>
      <c r="BQ81" s="114">
        <v>973370</v>
      </c>
      <c r="BR81" s="114">
        <v>983603</v>
      </c>
      <c r="BS81" s="114">
        <v>993250</v>
      </c>
      <c r="BT81" s="114">
        <v>1002230</v>
      </c>
      <c r="BU81" s="114">
        <v>1010489</v>
      </c>
      <c r="BV81" s="114">
        <v>1018057</v>
      </c>
      <c r="BW81" s="114">
        <v>1024985</v>
      </c>
      <c r="BX81" s="114">
        <v>1031319</v>
      </c>
      <c r="BY81" s="114">
        <v>1037114</v>
      </c>
      <c r="BZ81" s="114">
        <v>1042246</v>
      </c>
      <c r="CA81" s="114">
        <v>1046666</v>
      </c>
      <c r="CB81" s="114">
        <v>1050525</v>
      </c>
      <c r="CC81" s="114">
        <v>1053980</v>
      </c>
      <c r="CD81" s="114">
        <v>1057196</v>
      </c>
      <c r="CE81" s="114">
        <v>1060093</v>
      </c>
      <c r="CF81" s="114">
        <v>1062559</v>
      </c>
      <c r="CG81" s="114">
        <v>1064692</v>
      </c>
      <c r="CH81" s="114">
        <v>1066593</v>
      </c>
      <c r="CI81" s="114">
        <v>1068366</v>
      </c>
      <c r="CJ81" s="114">
        <v>1070012</v>
      </c>
      <c r="CK81" s="114">
        <v>1071457</v>
      </c>
      <c r="CL81" s="114">
        <v>1072696</v>
      </c>
      <c r="CM81" s="114">
        <v>1073725</v>
      </c>
      <c r="CN81" s="114">
        <v>1074538</v>
      </c>
      <c r="CO81" s="114">
        <v>1075155</v>
      </c>
      <c r="CP81" s="114">
        <v>1075574</v>
      </c>
      <c r="CQ81" s="114">
        <v>1075764</v>
      </c>
      <c r="CR81" s="114">
        <v>1075688</v>
      </c>
      <c r="CS81" s="114">
        <v>1075313</v>
      </c>
      <c r="CT81" s="114">
        <v>1074650</v>
      </c>
      <c r="CU81" s="114">
        <v>1073718</v>
      </c>
      <c r="CV81" s="114">
        <v>1072495</v>
      </c>
      <c r="CW81" s="114">
        <v>1070952</v>
      </c>
      <c r="CX81" s="114">
        <v>1069067</v>
      </c>
      <c r="CY81" s="114">
        <v>1066816</v>
      </c>
      <c r="CZ81" s="114">
        <v>1064213</v>
      </c>
      <c r="DA81" s="114">
        <v>1061286</v>
      </c>
      <c r="DB81" s="114">
        <v>1058063</v>
      </c>
      <c r="DC81" s="114">
        <v>1054577</v>
      </c>
      <c r="DD81" s="114">
        <v>1050787</v>
      </c>
      <c r="DE81" s="114">
        <v>1046675</v>
      </c>
      <c r="DF81" s="114">
        <v>1042291</v>
      </c>
      <c r="DG81" s="114">
        <v>1037692</v>
      </c>
      <c r="DH81" s="114">
        <v>1032935</v>
      </c>
      <c r="DI81" s="114">
        <v>1027997</v>
      </c>
      <c r="DJ81" s="114">
        <v>1022840</v>
      </c>
      <c r="DK81" s="114">
        <v>1017500</v>
      </c>
      <c r="DL81" s="114">
        <v>1012010</v>
      </c>
      <c r="DM81" s="114">
        <v>1006406</v>
      </c>
      <c r="DN81" s="114">
        <v>1000379</v>
      </c>
      <c r="DO81" s="114">
        <v>993909</v>
      </c>
      <c r="DP81" s="114">
        <v>987453</v>
      </c>
      <c r="DQ81" s="114">
        <v>981481</v>
      </c>
      <c r="DR81" s="114">
        <v>976458</v>
      </c>
      <c r="DS81" s="114">
        <v>972303</v>
      </c>
      <c r="DT81" s="114">
        <v>968711</v>
      </c>
      <c r="DU81" s="114">
        <v>965835</v>
      </c>
      <c r="DV81" s="114">
        <v>963829</v>
      </c>
      <c r="DW81" s="114">
        <v>962849</v>
      </c>
      <c r="DX81" s="114">
        <v>963393</v>
      </c>
      <c r="DY81" s="114">
        <v>965377</v>
      </c>
      <c r="DZ81" s="114">
        <v>968074</v>
      </c>
      <c r="EA81" s="114">
        <v>970748</v>
      </c>
      <c r="EB81" s="114">
        <v>972655</v>
      </c>
      <c r="EC81" s="114">
        <v>973773</v>
      </c>
      <c r="ED81" s="114">
        <v>974598</v>
      </c>
      <c r="EE81" s="114">
        <v>975152</v>
      </c>
      <c r="EF81" s="114">
        <v>975456</v>
      </c>
      <c r="EG81" s="114">
        <v>975534</v>
      </c>
      <c r="EH81" s="114">
        <v>975319</v>
      </c>
      <c r="EI81" s="114">
        <v>974793</v>
      </c>
      <c r="EJ81" s="114">
        <v>974057</v>
      </c>
      <c r="EK81" s="114">
        <v>973208</v>
      </c>
      <c r="EL81" s="114">
        <v>972352</v>
      </c>
      <c r="EM81" s="114">
        <v>971400</v>
      </c>
      <c r="EN81" s="114">
        <v>970286</v>
      </c>
      <c r="EO81" s="114">
        <v>969139</v>
      </c>
      <c r="EP81" s="114">
        <v>968091</v>
      </c>
      <c r="EQ81" s="114">
        <v>967271</v>
      </c>
      <c r="ER81" s="114">
        <v>966597</v>
      </c>
      <c r="ES81" s="114">
        <v>965981</v>
      </c>
      <c r="ET81" s="114">
        <v>965559</v>
      </c>
      <c r="EU81" s="114">
        <v>965459</v>
      </c>
      <c r="EV81" s="114">
        <v>965815</v>
      </c>
    </row>
    <row r="82" spans="1:152" ht="14.1" customHeight="1" x14ac:dyDescent="0.2">
      <c r="A82" s="117" t="s">
        <v>2</v>
      </c>
      <c r="B82" s="114">
        <v>108923</v>
      </c>
      <c r="C82" s="114">
        <v>117700</v>
      </c>
      <c r="D82" s="114">
        <v>124600</v>
      </c>
      <c r="E82" s="114">
        <v>130359</v>
      </c>
      <c r="F82" s="114">
        <v>135792</v>
      </c>
      <c r="G82" s="114">
        <v>141783</v>
      </c>
      <c r="H82" s="114">
        <v>147737</v>
      </c>
      <c r="I82" s="114">
        <v>153012</v>
      </c>
      <c r="J82" s="114">
        <v>158530</v>
      </c>
      <c r="K82" s="114">
        <v>165285</v>
      </c>
      <c r="L82" s="114">
        <v>174348</v>
      </c>
      <c r="M82" s="114">
        <v>186781</v>
      </c>
      <c r="N82" s="114">
        <v>202058</v>
      </c>
      <c r="O82" s="114">
        <v>218466</v>
      </c>
      <c r="P82" s="114">
        <v>234623</v>
      </c>
      <c r="Q82" s="114">
        <v>249237</v>
      </c>
      <c r="R82" s="114">
        <v>261798</v>
      </c>
      <c r="S82" s="114">
        <v>273240</v>
      </c>
      <c r="T82" s="114">
        <v>284167</v>
      </c>
      <c r="U82" s="114">
        <v>295205</v>
      </c>
      <c r="V82" s="114">
        <v>307021</v>
      </c>
      <c r="W82" s="114">
        <v>319592</v>
      </c>
      <c r="X82" s="114">
        <v>332475</v>
      </c>
      <c r="Y82" s="114">
        <v>345738</v>
      </c>
      <c r="Z82" s="114">
        <v>359537</v>
      </c>
      <c r="AA82" s="114">
        <v>375113</v>
      </c>
      <c r="AB82" s="114">
        <v>391570</v>
      </c>
      <c r="AC82" s="114">
        <v>408879</v>
      </c>
      <c r="AD82" s="114">
        <v>426676</v>
      </c>
      <c r="AE82" s="114">
        <v>444572</v>
      </c>
      <c r="AF82" s="114">
        <v>462158</v>
      </c>
      <c r="AG82" s="114">
        <v>479432</v>
      </c>
      <c r="AH82" s="114">
        <v>496640</v>
      </c>
      <c r="AI82" s="114">
        <v>513641</v>
      </c>
      <c r="AJ82" s="114">
        <v>530411</v>
      </c>
      <c r="AK82" s="114">
        <v>546944</v>
      </c>
      <c r="AL82" s="114">
        <v>562926</v>
      </c>
      <c r="AM82" s="114">
        <v>578350</v>
      </c>
      <c r="AN82" s="114">
        <v>593631</v>
      </c>
      <c r="AO82" s="114">
        <v>609205</v>
      </c>
      <c r="AP82" s="114">
        <v>625533</v>
      </c>
      <c r="AQ82" s="114">
        <v>641853</v>
      </c>
      <c r="AR82" s="114">
        <v>658101</v>
      </c>
      <c r="AS82" s="114">
        <v>674799</v>
      </c>
      <c r="AT82" s="114">
        <v>691957</v>
      </c>
      <c r="AU82" s="114">
        <v>709580</v>
      </c>
      <c r="AV82" s="114">
        <v>728184</v>
      </c>
      <c r="AW82" s="114">
        <v>747780</v>
      </c>
      <c r="AX82" s="114">
        <v>767608</v>
      </c>
      <c r="AY82" s="114">
        <v>786877</v>
      </c>
      <c r="AZ82" s="114">
        <v>804773</v>
      </c>
      <c r="BA82" s="114">
        <v>821037</v>
      </c>
      <c r="BB82" s="114">
        <v>758533</v>
      </c>
      <c r="BC82" s="114">
        <v>843375</v>
      </c>
      <c r="BD82" s="114">
        <v>852666</v>
      </c>
      <c r="BE82" s="114">
        <v>861726</v>
      </c>
      <c r="BF82" s="114">
        <v>870716</v>
      </c>
      <c r="BG82" s="114">
        <v>879412</v>
      </c>
      <c r="BH82" s="114">
        <v>887552</v>
      </c>
      <c r="BI82" s="114">
        <v>894876</v>
      </c>
      <c r="BJ82" s="114">
        <v>901121</v>
      </c>
      <c r="BK82" s="114">
        <v>906659</v>
      </c>
      <c r="BL82" s="114">
        <v>911348</v>
      </c>
      <c r="BM82" s="114">
        <v>915514</v>
      </c>
      <c r="BN82" s="114">
        <v>920568</v>
      </c>
      <c r="BO82" s="114">
        <v>927954</v>
      </c>
      <c r="BP82" s="114">
        <v>938478</v>
      </c>
      <c r="BQ82" s="114">
        <v>951228</v>
      </c>
      <c r="BR82" s="114">
        <v>965073</v>
      </c>
      <c r="BS82" s="114">
        <v>978850</v>
      </c>
      <c r="BT82" s="114">
        <v>991375</v>
      </c>
      <c r="BU82" s="114">
        <v>1002670</v>
      </c>
      <c r="BV82" s="114">
        <v>1013508</v>
      </c>
      <c r="BW82" s="114">
        <v>1023804</v>
      </c>
      <c r="BX82" s="114">
        <v>1033478</v>
      </c>
      <c r="BY82" s="114">
        <v>1042442</v>
      </c>
      <c r="BZ82" s="114">
        <v>1050641</v>
      </c>
      <c r="CA82" s="114">
        <v>1058110</v>
      </c>
      <c r="CB82" s="114">
        <v>1064901</v>
      </c>
      <c r="CC82" s="114">
        <v>1071069</v>
      </c>
      <c r="CD82" s="114">
        <v>1076665</v>
      </c>
      <c r="CE82" s="114">
        <v>1081569</v>
      </c>
      <c r="CF82" s="114">
        <v>1085725</v>
      </c>
      <c r="CG82" s="114">
        <v>1089297</v>
      </c>
      <c r="CH82" s="114">
        <v>1092448</v>
      </c>
      <c r="CI82" s="114">
        <v>1095347</v>
      </c>
      <c r="CJ82" s="114">
        <v>1097917</v>
      </c>
      <c r="CK82" s="114">
        <v>1100039</v>
      </c>
      <c r="CL82" s="114">
        <v>1101816</v>
      </c>
      <c r="CM82" s="114">
        <v>1103354</v>
      </c>
      <c r="CN82" s="114">
        <v>1104763</v>
      </c>
      <c r="CO82" s="114">
        <v>1106044</v>
      </c>
      <c r="CP82" s="114">
        <v>1107120</v>
      </c>
      <c r="CQ82" s="114">
        <v>1107989</v>
      </c>
      <c r="CR82" s="114">
        <v>1108638</v>
      </c>
      <c r="CS82" s="114">
        <v>1109065</v>
      </c>
      <c r="CT82" s="114">
        <v>1109289</v>
      </c>
      <c r="CU82" s="114">
        <v>1109312</v>
      </c>
      <c r="CV82" s="114">
        <v>1109098</v>
      </c>
      <c r="CW82" s="114">
        <v>1108611</v>
      </c>
      <c r="CX82" s="114">
        <v>1107813</v>
      </c>
      <c r="CY82" s="114">
        <v>1106716</v>
      </c>
      <c r="CZ82" s="114">
        <v>1105344</v>
      </c>
      <c r="DA82" s="114">
        <v>1103671</v>
      </c>
      <c r="DB82" s="114">
        <v>1101673</v>
      </c>
      <c r="DC82" s="114">
        <v>1099329</v>
      </c>
      <c r="DD82" s="114">
        <v>1096614</v>
      </c>
      <c r="DE82" s="114">
        <v>1093541</v>
      </c>
      <c r="DF82" s="114">
        <v>1090140</v>
      </c>
      <c r="DG82" s="114">
        <v>1086439</v>
      </c>
      <c r="DH82" s="114">
        <v>1082473</v>
      </c>
      <c r="DI82" s="114">
        <v>1078198</v>
      </c>
      <c r="DJ82" s="114">
        <v>1073594</v>
      </c>
      <c r="DK82" s="114">
        <v>1068719</v>
      </c>
      <c r="DL82" s="114">
        <v>1063632</v>
      </c>
      <c r="DM82" s="114">
        <v>1058395</v>
      </c>
      <c r="DN82" s="114">
        <v>1052982</v>
      </c>
      <c r="DO82" s="114">
        <v>1047357</v>
      </c>
      <c r="DP82" s="114">
        <v>1041555</v>
      </c>
      <c r="DQ82" s="114">
        <v>1035606</v>
      </c>
      <c r="DR82" s="114">
        <v>1029550</v>
      </c>
      <c r="DS82" s="114">
        <v>1023072</v>
      </c>
      <c r="DT82" s="114">
        <v>1016151</v>
      </c>
      <c r="DU82" s="114">
        <v>1009252</v>
      </c>
      <c r="DV82" s="114">
        <v>1002855</v>
      </c>
      <c r="DW82" s="114">
        <v>997435</v>
      </c>
      <c r="DX82" s="114">
        <v>992905</v>
      </c>
      <c r="DY82" s="114">
        <v>988957</v>
      </c>
      <c r="DZ82" s="114">
        <v>985743</v>
      </c>
      <c r="EA82" s="114">
        <v>983422</v>
      </c>
      <c r="EB82" s="114">
        <v>982149</v>
      </c>
      <c r="EC82" s="114">
        <v>982431</v>
      </c>
      <c r="ED82" s="114">
        <v>984186</v>
      </c>
      <c r="EE82" s="114">
        <v>986666</v>
      </c>
      <c r="EF82" s="114">
        <v>989122</v>
      </c>
      <c r="EG82" s="114">
        <v>990799</v>
      </c>
      <c r="EH82" s="114">
        <v>991673</v>
      </c>
      <c r="EI82" s="114">
        <v>992251</v>
      </c>
      <c r="EJ82" s="114">
        <v>992553</v>
      </c>
      <c r="EK82" s="114">
        <v>992604</v>
      </c>
      <c r="EL82" s="114">
        <v>992428</v>
      </c>
      <c r="EM82" s="114">
        <v>991956</v>
      </c>
      <c r="EN82" s="114">
        <v>991170</v>
      </c>
      <c r="EO82" s="114">
        <v>990172</v>
      </c>
      <c r="EP82" s="114">
        <v>989066</v>
      </c>
      <c r="EQ82" s="114">
        <v>987953</v>
      </c>
      <c r="ER82" s="114">
        <v>986766</v>
      </c>
      <c r="ES82" s="114">
        <v>985437</v>
      </c>
      <c r="ET82" s="114">
        <v>984069</v>
      </c>
      <c r="EU82" s="114">
        <v>982766</v>
      </c>
      <c r="EV82" s="114">
        <v>981633</v>
      </c>
    </row>
    <row r="83" spans="1:152" ht="14.1" customHeight="1" x14ac:dyDescent="0.2">
      <c r="A83" s="113" t="s">
        <v>3</v>
      </c>
      <c r="B83" s="114">
        <v>96222</v>
      </c>
      <c r="C83" s="114">
        <v>99866</v>
      </c>
      <c r="D83" s="114">
        <v>104404</v>
      </c>
      <c r="E83" s="114">
        <v>109635</v>
      </c>
      <c r="F83" s="114">
        <v>115344</v>
      </c>
      <c r="G83" s="114">
        <v>121294</v>
      </c>
      <c r="H83" s="114">
        <v>127665</v>
      </c>
      <c r="I83" s="114">
        <v>134657</v>
      </c>
      <c r="J83" s="114">
        <v>142019</v>
      </c>
      <c r="K83" s="114">
        <v>149483</v>
      </c>
      <c r="L83" s="114">
        <v>156758</v>
      </c>
      <c r="M83" s="114">
        <v>163141</v>
      </c>
      <c r="N83" s="114">
        <v>168771</v>
      </c>
      <c r="O83" s="114">
        <v>174867</v>
      </c>
      <c r="P83" s="114">
        <v>182461</v>
      </c>
      <c r="Q83" s="114">
        <v>192594</v>
      </c>
      <c r="R83" s="114">
        <v>206435</v>
      </c>
      <c r="S83" s="114">
        <v>223404</v>
      </c>
      <c r="T83" s="114">
        <v>242027</v>
      </c>
      <c r="U83" s="114">
        <v>260710</v>
      </c>
      <c r="V83" s="114">
        <v>277750</v>
      </c>
      <c r="W83" s="114">
        <v>292563</v>
      </c>
      <c r="X83" s="114">
        <v>306175</v>
      </c>
      <c r="Y83" s="114">
        <v>319241</v>
      </c>
      <c r="Z83" s="114">
        <v>332536</v>
      </c>
      <c r="AA83" s="114">
        <v>347766</v>
      </c>
      <c r="AB83" s="114">
        <v>363957</v>
      </c>
      <c r="AC83" s="114">
        <v>380615</v>
      </c>
      <c r="AD83" s="114">
        <v>397831</v>
      </c>
      <c r="AE83" s="114">
        <v>415704</v>
      </c>
      <c r="AF83" s="114">
        <v>434335</v>
      </c>
      <c r="AG83" s="114">
        <v>454029</v>
      </c>
      <c r="AH83" s="114">
        <v>474757</v>
      </c>
      <c r="AI83" s="114">
        <v>494133</v>
      </c>
      <c r="AJ83" s="114">
        <v>512179</v>
      </c>
      <c r="AK83" s="114">
        <v>529766</v>
      </c>
      <c r="AL83" s="114">
        <v>546915</v>
      </c>
      <c r="AM83" s="114">
        <v>563912</v>
      </c>
      <c r="AN83" s="114">
        <v>580669</v>
      </c>
      <c r="AO83" s="114">
        <v>597101</v>
      </c>
      <c r="AP83" s="114">
        <v>613116</v>
      </c>
      <c r="AQ83" s="114">
        <v>628416</v>
      </c>
      <c r="AR83" s="114">
        <v>643024</v>
      </c>
      <c r="AS83" s="114">
        <v>657379</v>
      </c>
      <c r="AT83" s="114">
        <v>671967</v>
      </c>
      <c r="AU83" s="114">
        <v>687280</v>
      </c>
      <c r="AV83" s="114">
        <v>703314</v>
      </c>
      <c r="AW83" s="114">
        <v>719744</v>
      </c>
      <c r="AX83" s="114">
        <v>736591</v>
      </c>
      <c r="AY83" s="114">
        <v>753879</v>
      </c>
      <c r="AZ83" s="114">
        <v>771634</v>
      </c>
      <c r="BA83" s="114">
        <v>790394</v>
      </c>
      <c r="BB83" s="114">
        <v>734983</v>
      </c>
      <c r="BC83" s="114">
        <v>823250</v>
      </c>
      <c r="BD83" s="114">
        <v>838192</v>
      </c>
      <c r="BE83" s="114">
        <v>851627</v>
      </c>
      <c r="BF83" s="114">
        <v>863345</v>
      </c>
      <c r="BG83" s="114">
        <v>873873</v>
      </c>
      <c r="BH83" s="114">
        <v>883501</v>
      </c>
      <c r="BI83" s="114">
        <v>892519</v>
      </c>
      <c r="BJ83" s="114">
        <v>901223</v>
      </c>
      <c r="BK83" s="114">
        <v>911914</v>
      </c>
      <c r="BL83" s="114">
        <v>923268</v>
      </c>
      <c r="BM83" s="114">
        <v>934022</v>
      </c>
      <c r="BN83" s="114">
        <v>943899</v>
      </c>
      <c r="BO83" s="114">
        <v>952627</v>
      </c>
      <c r="BP83" s="114">
        <v>959196</v>
      </c>
      <c r="BQ83" s="114">
        <v>963746</v>
      </c>
      <c r="BR83" s="114">
        <v>967735</v>
      </c>
      <c r="BS83" s="114">
        <v>972649</v>
      </c>
      <c r="BT83" s="114">
        <v>980011</v>
      </c>
      <c r="BU83" s="114">
        <v>990675</v>
      </c>
      <c r="BV83" s="114">
        <v>1003671</v>
      </c>
      <c r="BW83" s="114">
        <v>1017802</v>
      </c>
      <c r="BX83" s="114">
        <v>1031840</v>
      </c>
      <c r="BY83" s="114">
        <v>1044536</v>
      </c>
      <c r="BZ83" s="114">
        <v>1055915</v>
      </c>
      <c r="CA83" s="114">
        <v>1066797</v>
      </c>
      <c r="CB83" s="114">
        <v>1077094</v>
      </c>
      <c r="CC83" s="114">
        <v>1086721</v>
      </c>
      <c r="CD83" s="114">
        <v>1095592</v>
      </c>
      <c r="CE83" s="114">
        <v>1103646</v>
      </c>
      <c r="CF83" s="114">
        <v>1110924</v>
      </c>
      <c r="CG83" s="114">
        <v>1117483</v>
      </c>
      <c r="CH83" s="114">
        <v>1123381</v>
      </c>
      <c r="CI83" s="114">
        <v>1128677</v>
      </c>
      <c r="CJ83" s="114">
        <v>1133243</v>
      </c>
      <c r="CK83" s="114">
        <v>1137021</v>
      </c>
      <c r="CL83" s="114">
        <v>1140187</v>
      </c>
      <c r="CM83" s="114">
        <v>1142913</v>
      </c>
      <c r="CN83" s="114">
        <v>1145378</v>
      </c>
      <c r="CO83" s="114">
        <v>1147507</v>
      </c>
      <c r="CP83" s="114">
        <v>1149170</v>
      </c>
      <c r="CQ83" s="114">
        <v>1150476</v>
      </c>
      <c r="CR83" s="114">
        <v>1151535</v>
      </c>
      <c r="CS83" s="114">
        <v>1152458</v>
      </c>
      <c r="CT83" s="114">
        <v>1153245</v>
      </c>
      <c r="CU83" s="114">
        <v>1153824</v>
      </c>
      <c r="CV83" s="114">
        <v>1154185</v>
      </c>
      <c r="CW83" s="114">
        <v>1154320</v>
      </c>
      <c r="CX83" s="114">
        <v>1154221</v>
      </c>
      <c r="CY83" s="114">
        <v>1153910</v>
      </c>
      <c r="CZ83" s="114">
        <v>1153390</v>
      </c>
      <c r="DA83" s="114">
        <v>1152625</v>
      </c>
      <c r="DB83" s="114">
        <v>1151580</v>
      </c>
      <c r="DC83" s="114">
        <v>1150219</v>
      </c>
      <c r="DD83" s="114">
        <v>1148555</v>
      </c>
      <c r="DE83" s="114">
        <v>1146611</v>
      </c>
      <c r="DF83" s="114">
        <v>1144360</v>
      </c>
      <c r="DG83" s="114">
        <v>1141780</v>
      </c>
      <c r="DH83" s="114">
        <v>1138844</v>
      </c>
      <c r="DI83" s="114">
        <v>1135525</v>
      </c>
      <c r="DJ83" s="114">
        <v>1131841</v>
      </c>
      <c r="DK83" s="114">
        <v>1127825</v>
      </c>
      <c r="DL83" s="114">
        <v>1123510</v>
      </c>
      <c r="DM83" s="114">
        <v>1118933</v>
      </c>
      <c r="DN83" s="114">
        <v>1114054</v>
      </c>
      <c r="DO83" s="114">
        <v>1108845</v>
      </c>
      <c r="DP83" s="114">
        <v>1103369</v>
      </c>
      <c r="DQ83" s="114">
        <v>1097686</v>
      </c>
      <c r="DR83" s="114">
        <v>1091857</v>
      </c>
      <c r="DS83" s="114">
        <v>1085862</v>
      </c>
      <c r="DT83" s="114">
        <v>1079659</v>
      </c>
      <c r="DU83" s="114">
        <v>1073282</v>
      </c>
      <c r="DV83" s="114">
        <v>1066766</v>
      </c>
      <c r="DW83" s="114">
        <v>1060146</v>
      </c>
      <c r="DX83" s="114">
        <v>1053099</v>
      </c>
      <c r="DY83" s="114">
        <v>1045606</v>
      </c>
      <c r="DZ83" s="114">
        <v>1038147</v>
      </c>
      <c r="EA83" s="114">
        <v>1031208</v>
      </c>
      <c r="EB83" s="114">
        <v>1025284</v>
      </c>
      <c r="EC83" s="114">
        <v>1020280</v>
      </c>
      <c r="ED83" s="114">
        <v>1015880</v>
      </c>
      <c r="EE83" s="114">
        <v>1012238</v>
      </c>
      <c r="EF83" s="114">
        <v>1009519</v>
      </c>
      <c r="EG83" s="114">
        <v>1007880</v>
      </c>
      <c r="EH83" s="114">
        <v>1007843</v>
      </c>
      <c r="EI83" s="114">
        <v>1009315</v>
      </c>
      <c r="EJ83" s="114">
        <v>1011535</v>
      </c>
      <c r="EK83" s="114">
        <v>1013733</v>
      </c>
      <c r="EL83" s="114">
        <v>1015133</v>
      </c>
      <c r="EM83" s="114">
        <v>1015715</v>
      </c>
      <c r="EN83" s="114">
        <v>1015996</v>
      </c>
      <c r="EO83" s="114">
        <v>1016000</v>
      </c>
      <c r="EP83" s="114">
        <v>1015749</v>
      </c>
      <c r="EQ83" s="114">
        <v>1015268</v>
      </c>
      <c r="ER83" s="114">
        <v>1014543</v>
      </c>
      <c r="ES83" s="114">
        <v>1013555</v>
      </c>
      <c r="ET83" s="114">
        <v>1012327</v>
      </c>
      <c r="EU83" s="114">
        <v>1010887</v>
      </c>
      <c r="EV83" s="114">
        <v>1009257</v>
      </c>
    </row>
    <row r="84" spans="1:152" ht="14.1" customHeight="1" x14ac:dyDescent="0.2">
      <c r="A84" s="113" t="s">
        <v>4</v>
      </c>
      <c r="B84" s="114">
        <v>82073</v>
      </c>
      <c r="C84" s="114">
        <v>86375</v>
      </c>
      <c r="D84" s="114">
        <v>90572</v>
      </c>
      <c r="E84" s="114">
        <v>94774</v>
      </c>
      <c r="F84" s="114">
        <v>99093</v>
      </c>
      <c r="G84" s="114">
        <v>103660</v>
      </c>
      <c r="H84" s="114">
        <v>108395</v>
      </c>
      <c r="I84" s="114">
        <v>113217</v>
      </c>
      <c r="J84" s="114">
        <v>118258</v>
      </c>
      <c r="K84" s="114">
        <v>123659</v>
      </c>
      <c r="L84" s="114">
        <v>129568</v>
      </c>
      <c r="M84" s="114">
        <v>136201</v>
      </c>
      <c r="N84" s="114">
        <v>143494</v>
      </c>
      <c r="O84" s="114">
        <v>151644</v>
      </c>
      <c r="P84" s="114">
        <v>160250</v>
      </c>
      <c r="Q84" s="114">
        <v>168686</v>
      </c>
      <c r="R84" s="114">
        <v>176185</v>
      </c>
      <c r="S84" s="114">
        <v>182890</v>
      </c>
      <c r="T84" s="114">
        <v>189898</v>
      </c>
      <c r="U84" s="114">
        <v>198395</v>
      </c>
      <c r="V84" s="114">
        <v>209662</v>
      </c>
      <c r="W84" s="114">
        <v>224976</v>
      </c>
      <c r="X84" s="114">
        <v>243712</v>
      </c>
      <c r="Y84" s="114">
        <v>264264</v>
      </c>
      <c r="Z84" s="114">
        <v>285020</v>
      </c>
      <c r="AA84" s="114">
        <v>306086</v>
      </c>
      <c r="AB84" s="114">
        <v>324900</v>
      </c>
      <c r="AC84" s="114">
        <v>342545</v>
      </c>
      <c r="AD84" s="114">
        <v>359732</v>
      </c>
      <c r="AE84" s="114">
        <v>377246</v>
      </c>
      <c r="AF84" s="114">
        <v>395951</v>
      </c>
      <c r="AG84" s="114">
        <v>415825</v>
      </c>
      <c r="AH84" s="114">
        <v>436309</v>
      </c>
      <c r="AI84" s="114">
        <v>454320</v>
      </c>
      <c r="AJ84" s="114">
        <v>470721</v>
      </c>
      <c r="AK84" s="114">
        <v>487786</v>
      </c>
      <c r="AL84" s="114">
        <v>505851</v>
      </c>
      <c r="AM84" s="114">
        <v>524861</v>
      </c>
      <c r="AN84" s="114">
        <v>544322</v>
      </c>
      <c r="AO84" s="114">
        <v>563732</v>
      </c>
      <c r="AP84" s="114">
        <v>582566</v>
      </c>
      <c r="AQ84" s="114">
        <v>600470</v>
      </c>
      <c r="AR84" s="114">
        <v>617893</v>
      </c>
      <c r="AS84" s="114">
        <v>634970</v>
      </c>
      <c r="AT84" s="114">
        <v>651542</v>
      </c>
      <c r="AU84" s="114">
        <v>667447</v>
      </c>
      <c r="AV84" s="114">
        <v>682269</v>
      </c>
      <c r="AW84" s="114">
        <v>696080</v>
      </c>
      <c r="AX84" s="114">
        <v>709459</v>
      </c>
      <c r="AY84" s="114">
        <v>723005</v>
      </c>
      <c r="AZ84" s="114">
        <v>737335</v>
      </c>
      <c r="BA84" s="114">
        <v>752318</v>
      </c>
      <c r="BB84" s="114">
        <v>696630</v>
      </c>
      <c r="BC84" s="114">
        <v>777567</v>
      </c>
      <c r="BD84" s="114">
        <v>790299</v>
      </c>
      <c r="BE84" s="114">
        <v>803852</v>
      </c>
      <c r="BF84" s="114">
        <v>818973</v>
      </c>
      <c r="BG84" s="114">
        <v>835526</v>
      </c>
      <c r="BH84" s="114">
        <v>852391</v>
      </c>
      <c r="BI84" s="114">
        <v>868451</v>
      </c>
      <c r="BJ84" s="114">
        <v>882577</v>
      </c>
      <c r="BK84" s="114">
        <v>897130</v>
      </c>
      <c r="BL84" s="114">
        <v>911183</v>
      </c>
      <c r="BM84" s="114">
        <v>924195</v>
      </c>
      <c r="BN84" s="114">
        <v>936554</v>
      </c>
      <c r="BO84" s="114">
        <v>948656</v>
      </c>
      <c r="BP84" s="114">
        <v>960679</v>
      </c>
      <c r="BQ84" s="114">
        <v>972339</v>
      </c>
      <c r="BR84" s="114">
        <v>983353</v>
      </c>
      <c r="BS84" s="114">
        <v>993428</v>
      </c>
      <c r="BT84" s="114">
        <v>1002269</v>
      </c>
      <c r="BU84" s="114">
        <v>1008820</v>
      </c>
      <c r="BV84" s="114">
        <v>1013232</v>
      </c>
      <c r="BW84" s="114">
        <v>1017043</v>
      </c>
      <c r="BX84" s="114">
        <v>1021819</v>
      </c>
      <c r="BY84" s="114">
        <v>1029156</v>
      </c>
      <c r="BZ84" s="114">
        <v>1039947</v>
      </c>
      <c r="CA84" s="114">
        <v>1053167</v>
      </c>
      <c r="CB84" s="114">
        <v>1067559</v>
      </c>
      <c r="CC84" s="114">
        <v>1081837</v>
      </c>
      <c r="CD84" s="114">
        <v>1094687</v>
      </c>
      <c r="CE84" s="114">
        <v>1106141</v>
      </c>
      <c r="CF84" s="114">
        <v>1117059</v>
      </c>
      <c r="CG84" s="114">
        <v>1127354</v>
      </c>
      <c r="CH84" s="114">
        <v>1136933</v>
      </c>
      <c r="CI84" s="114">
        <v>1145708</v>
      </c>
      <c r="CJ84" s="114">
        <v>1153620</v>
      </c>
      <c r="CK84" s="114">
        <v>1160710</v>
      </c>
      <c r="CL84" s="114">
        <v>1167041</v>
      </c>
      <c r="CM84" s="114">
        <v>1172679</v>
      </c>
      <c r="CN84" s="114">
        <v>1177688</v>
      </c>
      <c r="CO84" s="114">
        <v>1181940</v>
      </c>
      <c r="CP84" s="114">
        <v>1185374</v>
      </c>
      <c r="CQ84" s="114">
        <v>1188169</v>
      </c>
      <c r="CR84" s="114">
        <v>1190503</v>
      </c>
      <c r="CS84" s="114">
        <v>1192561</v>
      </c>
      <c r="CT84" s="114">
        <v>1194263</v>
      </c>
      <c r="CU84" s="114">
        <v>1195481</v>
      </c>
      <c r="CV84" s="114">
        <v>1196325</v>
      </c>
      <c r="CW84" s="114">
        <v>1196910</v>
      </c>
      <c r="CX84" s="114">
        <v>1197348</v>
      </c>
      <c r="CY84" s="114">
        <v>1197643</v>
      </c>
      <c r="CZ84" s="114">
        <v>1197719</v>
      </c>
      <c r="DA84" s="114">
        <v>1197566</v>
      </c>
      <c r="DB84" s="114">
        <v>1197184</v>
      </c>
      <c r="DC84" s="114">
        <v>1196563</v>
      </c>
      <c r="DD84" s="114">
        <v>1195731</v>
      </c>
      <c r="DE84" s="114">
        <v>1194687</v>
      </c>
      <c r="DF84" s="114">
        <v>1193396</v>
      </c>
      <c r="DG84" s="114">
        <v>1191816</v>
      </c>
      <c r="DH84" s="114">
        <v>1189911</v>
      </c>
      <c r="DI84" s="114">
        <v>1187693</v>
      </c>
      <c r="DJ84" s="114">
        <v>1185186</v>
      </c>
      <c r="DK84" s="114">
        <v>1182367</v>
      </c>
      <c r="DL84" s="114">
        <v>1179217</v>
      </c>
      <c r="DM84" s="114">
        <v>1175713</v>
      </c>
      <c r="DN84" s="114">
        <v>1171832</v>
      </c>
      <c r="DO84" s="114">
        <v>1167584</v>
      </c>
      <c r="DP84" s="114">
        <v>1163005</v>
      </c>
      <c r="DQ84" s="114">
        <v>1158130</v>
      </c>
      <c r="DR84" s="114">
        <v>1152992</v>
      </c>
      <c r="DS84" s="114">
        <v>1147553</v>
      </c>
      <c r="DT84" s="114">
        <v>1141788</v>
      </c>
      <c r="DU84" s="114">
        <v>1135756</v>
      </c>
      <c r="DV84" s="114">
        <v>1129518</v>
      </c>
      <c r="DW84" s="114">
        <v>1123139</v>
      </c>
      <c r="DX84" s="114">
        <v>1116595</v>
      </c>
      <c r="DY84" s="114">
        <v>1109846</v>
      </c>
      <c r="DZ84" s="114">
        <v>1102926</v>
      </c>
      <c r="EA84" s="114">
        <v>1095870</v>
      </c>
      <c r="EB84" s="114">
        <v>1088714</v>
      </c>
      <c r="EC84" s="114">
        <v>1081128</v>
      </c>
      <c r="ED84" s="114">
        <v>1073089</v>
      </c>
      <c r="EE84" s="114">
        <v>1065093</v>
      </c>
      <c r="EF84" s="114">
        <v>1057639</v>
      </c>
      <c r="EG84" s="114">
        <v>1051235</v>
      </c>
      <c r="EH84" s="114">
        <v>1045782</v>
      </c>
      <c r="EI84" s="114">
        <v>1040949</v>
      </c>
      <c r="EJ84" s="114">
        <v>1036905</v>
      </c>
      <c r="EK84" s="114">
        <v>1033808</v>
      </c>
      <c r="EL84" s="114">
        <v>1031825</v>
      </c>
      <c r="EM84" s="114">
        <v>1031486</v>
      </c>
      <c r="EN84" s="114">
        <v>1032695</v>
      </c>
      <c r="EO84" s="114">
        <v>1034670</v>
      </c>
      <c r="EP84" s="114">
        <v>1036623</v>
      </c>
      <c r="EQ84" s="114">
        <v>1037765</v>
      </c>
      <c r="ER84" s="114">
        <v>1038621</v>
      </c>
      <c r="ES84" s="114">
        <v>1039718</v>
      </c>
      <c r="ET84" s="114">
        <v>1040264</v>
      </c>
      <c r="EU84" s="114">
        <v>1039459</v>
      </c>
      <c r="EV84" s="114">
        <v>1036500</v>
      </c>
    </row>
    <row r="85" spans="1:152" ht="14.1" customHeight="1" x14ac:dyDescent="0.2">
      <c r="A85" s="113" t="s">
        <v>5</v>
      </c>
      <c r="B85" s="114">
        <v>68760</v>
      </c>
      <c r="C85" s="114">
        <v>72335</v>
      </c>
      <c r="D85" s="114">
        <v>75980</v>
      </c>
      <c r="E85" s="114">
        <v>79715</v>
      </c>
      <c r="F85" s="114">
        <v>83562</v>
      </c>
      <c r="G85" s="114">
        <v>87550</v>
      </c>
      <c r="H85" s="114">
        <v>91667</v>
      </c>
      <c r="I85" s="114">
        <v>95894</v>
      </c>
      <c r="J85" s="114">
        <v>100261</v>
      </c>
      <c r="K85" s="114">
        <v>104796</v>
      </c>
      <c r="L85" s="114">
        <v>109533</v>
      </c>
      <c r="M85" s="114">
        <v>114388</v>
      </c>
      <c r="N85" s="114">
        <v>119343</v>
      </c>
      <c r="O85" s="114">
        <v>124787</v>
      </c>
      <c r="P85" s="114">
        <v>130798</v>
      </c>
      <c r="Q85" s="114">
        <v>137369</v>
      </c>
      <c r="R85" s="114">
        <v>144733</v>
      </c>
      <c r="S85" s="114">
        <v>152825</v>
      </c>
      <c r="T85" s="114">
        <v>161349</v>
      </c>
      <c r="U85" s="114">
        <v>169985</v>
      </c>
      <c r="V85" s="114">
        <v>178383</v>
      </c>
      <c r="W85" s="114">
        <v>185735</v>
      </c>
      <c r="X85" s="114">
        <v>192207</v>
      </c>
      <c r="Y85" s="114">
        <v>198968</v>
      </c>
      <c r="Z85" s="114">
        <v>207447</v>
      </c>
      <c r="AA85" s="114">
        <v>221698</v>
      </c>
      <c r="AB85" s="114">
        <v>240461</v>
      </c>
      <c r="AC85" s="114">
        <v>263179</v>
      </c>
      <c r="AD85" s="114">
        <v>288185</v>
      </c>
      <c r="AE85" s="114">
        <v>313609</v>
      </c>
      <c r="AF85" s="114">
        <v>337371</v>
      </c>
      <c r="AG85" s="114">
        <v>358680</v>
      </c>
      <c r="AH85" s="114">
        <v>378719</v>
      </c>
      <c r="AI85" s="114">
        <v>395581</v>
      </c>
      <c r="AJ85" s="114">
        <v>410797</v>
      </c>
      <c r="AK85" s="114">
        <v>427146</v>
      </c>
      <c r="AL85" s="114">
        <v>444598</v>
      </c>
      <c r="AM85" s="114">
        <v>462529</v>
      </c>
      <c r="AN85" s="114">
        <v>481026</v>
      </c>
      <c r="AO85" s="114">
        <v>500178</v>
      </c>
      <c r="AP85" s="114">
        <v>520079</v>
      </c>
      <c r="AQ85" s="114">
        <v>539255</v>
      </c>
      <c r="AR85" s="114">
        <v>558159</v>
      </c>
      <c r="AS85" s="114">
        <v>577400</v>
      </c>
      <c r="AT85" s="114">
        <v>596315</v>
      </c>
      <c r="AU85" s="114">
        <v>614230</v>
      </c>
      <c r="AV85" s="114">
        <v>631130</v>
      </c>
      <c r="AW85" s="114">
        <v>647440</v>
      </c>
      <c r="AX85" s="114">
        <v>663138</v>
      </c>
      <c r="AY85" s="114">
        <v>678206</v>
      </c>
      <c r="AZ85" s="114">
        <v>692620</v>
      </c>
      <c r="BA85" s="114">
        <v>705731</v>
      </c>
      <c r="BB85" s="114">
        <v>651596</v>
      </c>
      <c r="BC85" s="114">
        <v>724693</v>
      </c>
      <c r="BD85" s="114">
        <v>734028</v>
      </c>
      <c r="BE85" s="114">
        <v>744911</v>
      </c>
      <c r="BF85" s="114">
        <v>757548</v>
      </c>
      <c r="BG85" s="114">
        <v>771295</v>
      </c>
      <c r="BH85" s="114">
        <v>785850</v>
      </c>
      <c r="BI85" s="114">
        <v>800910</v>
      </c>
      <c r="BJ85" s="114">
        <v>816175</v>
      </c>
      <c r="BK85" s="114">
        <v>834736</v>
      </c>
      <c r="BL85" s="114">
        <v>855262</v>
      </c>
      <c r="BM85" s="114">
        <v>875975</v>
      </c>
      <c r="BN85" s="114">
        <v>895885</v>
      </c>
      <c r="BO85" s="114">
        <v>913987</v>
      </c>
      <c r="BP85" s="114">
        <v>929977</v>
      </c>
      <c r="BQ85" s="114">
        <v>944484</v>
      </c>
      <c r="BR85" s="114">
        <v>957899</v>
      </c>
      <c r="BS85" s="114">
        <v>970622</v>
      </c>
      <c r="BT85" s="114">
        <v>983057</v>
      </c>
      <c r="BU85" s="114">
        <v>995392</v>
      </c>
      <c r="BV85" s="114">
        <v>1007341</v>
      </c>
      <c r="BW85" s="114">
        <v>1018603</v>
      </c>
      <c r="BX85" s="114">
        <v>1028872</v>
      </c>
      <c r="BY85" s="114">
        <v>1037838</v>
      </c>
      <c r="BZ85" s="114">
        <v>1044406</v>
      </c>
      <c r="CA85" s="114">
        <v>1048742</v>
      </c>
      <c r="CB85" s="114">
        <v>1052443</v>
      </c>
      <c r="CC85" s="114">
        <v>1057136</v>
      </c>
      <c r="CD85" s="114">
        <v>1064476</v>
      </c>
      <c r="CE85" s="114">
        <v>1075382</v>
      </c>
      <c r="CF85" s="114">
        <v>1088792</v>
      </c>
      <c r="CG85" s="114">
        <v>1103398</v>
      </c>
      <c r="CH85" s="114">
        <v>1117867</v>
      </c>
      <c r="CI85" s="114">
        <v>1130845</v>
      </c>
      <c r="CJ85" s="114">
        <v>1142364</v>
      </c>
      <c r="CK85" s="114">
        <v>1153313</v>
      </c>
      <c r="CL85" s="114">
        <v>1163605</v>
      </c>
      <c r="CM85" s="114">
        <v>1173152</v>
      </c>
      <c r="CN85" s="114">
        <v>1181869</v>
      </c>
      <c r="CO85" s="114">
        <v>1189694</v>
      </c>
      <c r="CP85" s="114">
        <v>1196671</v>
      </c>
      <c r="CQ85" s="114">
        <v>1202860</v>
      </c>
      <c r="CR85" s="114">
        <v>1208330</v>
      </c>
      <c r="CS85" s="114">
        <v>1213140</v>
      </c>
      <c r="CT85" s="114">
        <v>1217160</v>
      </c>
      <c r="CU85" s="114">
        <v>1220331</v>
      </c>
      <c r="CV85" s="114">
        <v>1222839</v>
      </c>
      <c r="CW85" s="114">
        <v>1224867</v>
      </c>
      <c r="CX85" s="114">
        <v>1226602</v>
      </c>
      <c r="CY85" s="114">
        <v>1227963</v>
      </c>
      <c r="CZ85" s="114">
        <v>1228819</v>
      </c>
      <c r="DA85" s="114">
        <v>1229285</v>
      </c>
      <c r="DB85" s="114">
        <v>1229486</v>
      </c>
      <c r="DC85" s="114">
        <v>1229542</v>
      </c>
      <c r="DD85" s="114">
        <v>1229456</v>
      </c>
      <c r="DE85" s="114">
        <v>1229147</v>
      </c>
      <c r="DF85" s="114">
        <v>1228608</v>
      </c>
      <c r="DG85" s="114">
        <v>1227830</v>
      </c>
      <c r="DH85" s="114">
        <v>1226809</v>
      </c>
      <c r="DI85" s="114">
        <v>1225564</v>
      </c>
      <c r="DJ85" s="114">
        <v>1224102</v>
      </c>
      <c r="DK85" s="114">
        <v>1222385</v>
      </c>
      <c r="DL85" s="114">
        <v>1220382</v>
      </c>
      <c r="DM85" s="114">
        <v>1218059</v>
      </c>
      <c r="DN85" s="114">
        <v>1215426</v>
      </c>
      <c r="DO85" s="114">
        <v>1212510</v>
      </c>
      <c r="DP85" s="114">
        <v>1209283</v>
      </c>
      <c r="DQ85" s="114">
        <v>1205725</v>
      </c>
      <c r="DR85" s="114">
        <v>1201811</v>
      </c>
      <c r="DS85" s="114">
        <v>1197517</v>
      </c>
      <c r="DT85" s="114">
        <v>1192858</v>
      </c>
      <c r="DU85" s="114">
        <v>1187866</v>
      </c>
      <c r="DV85" s="114">
        <v>1182577</v>
      </c>
      <c r="DW85" s="114">
        <v>1177026</v>
      </c>
      <c r="DX85" s="114">
        <v>1171170</v>
      </c>
      <c r="DY85" s="114">
        <v>1164986</v>
      </c>
      <c r="DZ85" s="114">
        <v>1158537</v>
      </c>
      <c r="EA85" s="114">
        <v>1151882</v>
      </c>
      <c r="EB85" s="114">
        <v>1145087</v>
      </c>
      <c r="EC85" s="114">
        <v>1138129</v>
      </c>
      <c r="ED85" s="114">
        <v>1130965</v>
      </c>
      <c r="EE85" s="114">
        <v>1123632</v>
      </c>
      <c r="EF85" s="114">
        <v>1116167</v>
      </c>
      <c r="EG85" s="114">
        <v>1108606</v>
      </c>
      <c r="EH85" s="114">
        <v>1100616</v>
      </c>
      <c r="EI85" s="114">
        <v>1092167</v>
      </c>
      <c r="EJ85" s="114">
        <v>1083771</v>
      </c>
      <c r="EK85" s="114">
        <v>1075934</v>
      </c>
      <c r="EL85" s="114">
        <v>1069168</v>
      </c>
      <c r="EM85" s="114">
        <v>1063378</v>
      </c>
      <c r="EN85" s="114">
        <v>1058225</v>
      </c>
      <c r="EO85" s="114">
        <v>1053876</v>
      </c>
      <c r="EP85" s="114">
        <v>1050495</v>
      </c>
      <c r="EQ85" s="114">
        <v>1048248</v>
      </c>
      <c r="ER85" s="114">
        <v>1047033</v>
      </c>
      <c r="ES85" s="114">
        <v>1046750</v>
      </c>
      <c r="ET85" s="114">
        <v>1047562</v>
      </c>
      <c r="EU85" s="114">
        <v>1049638</v>
      </c>
      <c r="EV85" s="114">
        <v>1053142</v>
      </c>
    </row>
    <row r="86" spans="1:152" ht="14.1" customHeight="1" x14ac:dyDescent="0.2">
      <c r="A86" s="113" t="s">
        <v>6</v>
      </c>
      <c r="B86" s="114">
        <v>59359</v>
      </c>
      <c r="C86" s="114">
        <v>61705</v>
      </c>
      <c r="D86" s="114">
        <v>64322</v>
      </c>
      <c r="E86" s="114">
        <v>67175</v>
      </c>
      <c r="F86" s="114">
        <v>70233</v>
      </c>
      <c r="G86" s="114">
        <v>73456</v>
      </c>
      <c r="H86" s="114">
        <v>76879</v>
      </c>
      <c r="I86" s="114">
        <v>80547</v>
      </c>
      <c r="J86" s="114">
        <v>84416</v>
      </c>
      <c r="K86" s="114">
        <v>88444</v>
      </c>
      <c r="L86" s="114">
        <v>92581</v>
      </c>
      <c r="M86" s="114">
        <v>96814</v>
      </c>
      <c r="N86" s="114">
        <v>101179</v>
      </c>
      <c r="O86" s="114">
        <v>105655</v>
      </c>
      <c r="P86" s="114">
        <v>110279</v>
      </c>
      <c r="Q86" s="114">
        <v>115108</v>
      </c>
      <c r="R86" s="114">
        <v>120061</v>
      </c>
      <c r="S86" s="114">
        <v>125122</v>
      </c>
      <c r="T86" s="114">
        <v>130420</v>
      </c>
      <c r="U86" s="114">
        <v>136099</v>
      </c>
      <c r="V86" s="114">
        <v>142303</v>
      </c>
      <c r="W86" s="114">
        <v>149264</v>
      </c>
      <c r="X86" s="114">
        <v>156912</v>
      </c>
      <c r="Y86" s="114">
        <v>164938</v>
      </c>
      <c r="Z86" s="114">
        <v>173213</v>
      </c>
      <c r="AA86" s="114">
        <v>184277</v>
      </c>
      <c r="AB86" s="114">
        <v>194396</v>
      </c>
      <c r="AC86" s="114">
        <v>203699</v>
      </c>
      <c r="AD86" s="114">
        <v>213401</v>
      </c>
      <c r="AE86" s="114">
        <v>224866</v>
      </c>
      <c r="AF86" s="114">
        <v>239595</v>
      </c>
      <c r="AG86" s="114">
        <v>259127</v>
      </c>
      <c r="AH86" s="114">
        <v>282818</v>
      </c>
      <c r="AI86" s="114">
        <v>307622</v>
      </c>
      <c r="AJ86" s="114">
        <v>331738</v>
      </c>
      <c r="AK86" s="114">
        <v>353837</v>
      </c>
      <c r="AL86" s="114">
        <v>373188</v>
      </c>
      <c r="AM86" s="114">
        <v>391080</v>
      </c>
      <c r="AN86" s="114">
        <v>408341</v>
      </c>
      <c r="AO86" s="114">
        <v>425863</v>
      </c>
      <c r="AP86" s="114">
        <v>444598</v>
      </c>
      <c r="AQ86" s="114">
        <v>462035</v>
      </c>
      <c r="AR86" s="114">
        <v>478211</v>
      </c>
      <c r="AS86" s="114">
        <v>494756</v>
      </c>
      <c r="AT86" s="114">
        <v>511598</v>
      </c>
      <c r="AU86" s="114">
        <v>528663</v>
      </c>
      <c r="AV86" s="114">
        <v>546274</v>
      </c>
      <c r="AW86" s="114">
        <v>564484</v>
      </c>
      <c r="AX86" s="114">
        <v>582803</v>
      </c>
      <c r="AY86" s="114">
        <v>600733</v>
      </c>
      <c r="AZ86" s="114">
        <v>617768</v>
      </c>
      <c r="BA86" s="114">
        <v>633610</v>
      </c>
      <c r="BB86" s="114">
        <v>588544</v>
      </c>
      <c r="BC86" s="114">
        <v>657810</v>
      </c>
      <c r="BD86" s="114">
        <v>668854</v>
      </c>
      <c r="BE86" s="114">
        <v>680178</v>
      </c>
      <c r="BF86" s="114">
        <v>691571</v>
      </c>
      <c r="BG86" s="114">
        <v>702755</v>
      </c>
      <c r="BH86" s="114">
        <v>714041</v>
      </c>
      <c r="BI86" s="114">
        <v>725744</v>
      </c>
      <c r="BJ86" s="114">
        <v>738183</v>
      </c>
      <c r="BK86" s="114">
        <v>753987</v>
      </c>
      <c r="BL86" s="114">
        <v>771187</v>
      </c>
      <c r="BM86" s="114">
        <v>788985</v>
      </c>
      <c r="BN86" s="114">
        <v>807302</v>
      </c>
      <c r="BO86" s="114">
        <v>826065</v>
      </c>
      <c r="BP86" s="114">
        <v>845940</v>
      </c>
      <c r="BQ86" s="114">
        <v>866993</v>
      </c>
      <c r="BR86" s="114">
        <v>888229</v>
      </c>
      <c r="BS86" s="114">
        <v>908636</v>
      </c>
      <c r="BT86" s="114">
        <v>927184</v>
      </c>
      <c r="BU86" s="114">
        <v>943563</v>
      </c>
      <c r="BV86" s="114">
        <v>958425</v>
      </c>
      <c r="BW86" s="114">
        <v>972166</v>
      </c>
      <c r="BX86" s="114">
        <v>985182</v>
      </c>
      <c r="BY86" s="114">
        <v>997888</v>
      </c>
      <c r="BZ86" s="114">
        <v>1010473</v>
      </c>
      <c r="CA86" s="114">
        <v>1022650</v>
      </c>
      <c r="CB86" s="114">
        <v>1034112</v>
      </c>
      <c r="CC86" s="114">
        <v>1044550</v>
      </c>
      <c r="CD86" s="114">
        <v>1053647</v>
      </c>
      <c r="CE86" s="114">
        <v>1060294</v>
      </c>
      <c r="CF86" s="114">
        <v>1064656</v>
      </c>
      <c r="CG86" s="114">
        <v>1068367</v>
      </c>
      <c r="CH86" s="114">
        <v>1073078</v>
      </c>
      <c r="CI86" s="114">
        <v>1080473</v>
      </c>
      <c r="CJ86" s="114">
        <v>1091478</v>
      </c>
      <c r="CK86" s="114">
        <v>1105014</v>
      </c>
      <c r="CL86" s="114">
        <v>1119753</v>
      </c>
      <c r="CM86" s="114">
        <v>1134342</v>
      </c>
      <c r="CN86" s="114">
        <v>1147416</v>
      </c>
      <c r="CO86" s="114">
        <v>1159007</v>
      </c>
      <c r="CP86" s="114">
        <v>1170021</v>
      </c>
      <c r="CQ86" s="114">
        <v>1180361</v>
      </c>
      <c r="CR86" s="114">
        <v>1189934</v>
      </c>
      <c r="CS86" s="114">
        <v>1198650</v>
      </c>
      <c r="CT86" s="114">
        <v>1206449</v>
      </c>
      <c r="CU86" s="114">
        <v>1213380</v>
      </c>
      <c r="CV86" s="114">
        <v>1219504</v>
      </c>
      <c r="CW86" s="114">
        <v>1224884</v>
      </c>
      <c r="CX86" s="114">
        <v>1229586</v>
      </c>
      <c r="CY86" s="114">
        <v>1233473</v>
      </c>
      <c r="CZ86" s="114">
        <v>1236488</v>
      </c>
      <c r="DA86" s="114">
        <v>1238821</v>
      </c>
      <c r="DB86" s="114">
        <v>1240667</v>
      </c>
      <c r="DC86" s="114">
        <v>1242218</v>
      </c>
      <c r="DD86" s="114">
        <v>1243392</v>
      </c>
      <c r="DE86" s="114">
        <v>1244054</v>
      </c>
      <c r="DF86" s="114">
        <v>1244323</v>
      </c>
      <c r="DG86" s="114">
        <v>1244319</v>
      </c>
      <c r="DH86" s="114">
        <v>1244162</v>
      </c>
      <c r="DI86" s="114">
        <v>1243854</v>
      </c>
      <c r="DJ86" s="114">
        <v>1243310</v>
      </c>
      <c r="DK86" s="114">
        <v>1242533</v>
      </c>
      <c r="DL86" s="114">
        <v>1241521</v>
      </c>
      <c r="DM86" s="114">
        <v>1240270</v>
      </c>
      <c r="DN86" s="114">
        <v>1238807</v>
      </c>
      <c r="DO86" s="114">
        <v>1237129</v>
      </c>
      <c r="DP86" s="114">
        <v>1235201</v>
      </c>
      <c r="DQ86" s="114">
        <v>1232989</v>
      </c>
      <c r="DR86" s="114">
        <v>1230453</v>
      </c>
      <c r="DS86" s="114">
        <v>1227609</v>
      </c>
      <c r="DT86" s="114">
        <v>1224481</v>
      </c>
      <c r="DU86" s="114">
        <v>1221045</v>
      </c>
      <c r="DV86" s="114">
        <v>1217275</v>
      </c>
      <c r="DW86" s="114">
        <v>1213145</v>
      </c>
      <c r="DX86" s="114">
        <v>1208632</v>
      </c>
      <c r="DY86" s="114">
        <v>1203752</v>
      </c>
      <c r="DZ86" s="114">
        <v>1198539</v>
      </c>
      <c r="EA86" s="114">
        <v>1193025</v>
      </c>
      <c r="EB86" s="114">
        <v>1187249</v>
      </c>
      <c r="EC86" s="114">
        <v>1181164</v>
      </c>
      <c r="ED86" s="114">
        <v>1174751</v>
      </c>
      <c r="EE86" s="114">
        <v>1168070</v>
      </c>
      <c r="EF86" s="114">
        <v>1161185</v>
      </c>
      <c r="EG86" s="114">
        <v>1154163</v>
      </c>
      <c r="EH86" s="114">
        <v>1146978</v>
      </c>
      <c r="EI86" s="114">
        <v>1139591</v>
      </c>
      <c r="EJ86" s="114">
        <v>1132036</v>
      </c>
      <c r="EK86" s="114">
        <v>1124353</v>
      </c>
      <c r="EL86" s="114">
        <v>1116575</v>
      </c>
      <c r="EM86" s="114">
        <v>1108367</v>
      </c>
      <c r="EN86" s="114">
        <v>1099704</v>
      </c>
      <c r="EO86" s="114">
        <v>1091097</v>
      </c>
      <c r="EP86" s="114">
        <v>1083056</v>
      </c>
      <c r="EQ86" s="114">
        <v>1076095</v>
      </c>
      <c r="ER86" s="114">
        <v>1069882</v>
      </c>
      <c r="ES86" s="114">
        <v>1064079</v>
      </c>
      <c r="ET86" s="114">
        <v>1059201</v>
      </c>
      <c r="EU86" s="114">
        <v>1055767</v>
      </c>
      <c r="EV86" s="114">
        <v>1054297</v>
      </c>
    </row>
    <row r="87" spans="1:152" ht="14.1" customHeight="1" x14ac:dyDescent="0.2">
      <c r="A87" s="113" t="s">
        <v>7</v>
      </c>
      <c r="B87" s="114">
        <v>55445</v>
      </c>
      <c r="C87" s="114">
        <v>56601</v>
      </c>
      <c r="D87" s="114">
        <v>58033</v>
      </c>
      <c r="E87" s="114">
        <v>59717</v>
      </c>
      <c r="F87" s="114">
        <v>61636</v>
      </c>
      <c r="G87" s="114">
        <v>63759</v>
      </c>
      <c r="H87" s="114">
        <v>66125</v>
      </c>
      <c r="I87" s="114">
        <v>68773</v>
      </c>
      <c r="J87" s="114">
        <v>71679</v>
      </c>
      <c r="K87" s="114">
        <v>74806</v>
      </c>
      <c r="L87" s="114">
        <v>78125</v>
      </c>
      <c r="M87" s="114">
        <v>81679</v>
      </c>
      <c r="N87" s="114">
        <v>85507</v>
      </c>
      <c r="O87" s="114">
        <v>89359</v>
      </c>
      <c r="P87" s="114">
        <v>93235</v>
      </c>
      <c r="Q87" s="114">
        <v>97201</v>
      </c>
      <c r="R87" s="114">
        <v>101250</v>
      </c>
      <c r="S87" s="114">
        <v>105423</v>
      </c>
      <c r="T87" s="114">
        <v>109736</v>
      </c>
      <c r="U87" s="114">
        <v>114205</v>
      </c>
      <c r="V87" s="114">
        <v>118847</v>
      </c>
      <c r="W87" s="114">
        <v>123573</v>
      </c>
      <c r="X87" s="114">
        <v>128370</v>
      </c>
      <c r="Y87" s="114">
        <v>133380</v>
      </c>
      <c r="Z87" s="114">
        <v>138888</v>
      </c>
      <c r="AA87" s="114">
        <v>147076</v>
      </c>
      <c r="AB87" s="114">
        <v>156178</v>
      </c>
      <c r="AC87" s="114">
        <v>166141</v>
      </c>
      <c r="AD87" s="114">
        <v>176648</v>
      </c>
      <c r="AE87" s="114">
        <v>187348</v>
      </c>
      <c r="AF87" s="114">
        <v>197854</v>
      </c>
      <c r="AG87" s="114">
        <v>207234</v>
      </c>
      <c r="AH87" s="114">
        <v>215655</v>
      </c>
      <c r="AI87" s="114">
        <v>224495</v>
      </c>
      <c r="AJ87" s="114">
        <v>235199</v>
      </c>
      <c r="AK87" s="114">
        <v>249312</v>
      </c>
      <c r="AL87" s="114">
        <v>268405</v>
      </c>
      <c r="AM87" s="114">
        <v>291736</v>
      </c>
      <c r="AN87" s="114">
        <v>317376</v>
      </c>
      <c r="AO87" s="114">
        <v>343228</v>
      </c>
      <c r="AP87" s="114">
        <v>367028</v>
      </c>
      <c r="AQ87" s="114">
        <v>385790</v>
      </c>
      <c r="AR87" s="114">
        <v>401433</v>
      </c>
      <c r="AS87" s="114">
        <v>416195</v>
      </c>
      <c r="AT87" s="114">
        <v>430856</v>
      </c>
      <c r="AU87" s="114">
        <v>446224</v>
      </c>
      <c r="AV87" s="114">
        <v>462248</v>
      </c>
      <c r="AW87" s="114">
        <v>478382</v>
      </c>
      <c r="AX87" s="114">
        <v>494714</v>
      </c>
      <c r="AY87" s="114">
        <v>511338</v>
      </c>
      <c r="AZ87" s="114">
        <v>528349</v>
      </c>
      <c r="BA87" s="114">
        <v>545821</v>
      </c>
      <c r="BB87" s="114">
        <v>510707</v>
      </c>
      <c r="BC87" s="114">
        <v>574769</v>
      </c>
      <c r="BD87" s="114">
        <v>588455</v>
      </c>
      <c r="BE87" s="114">
        <v>602043</v>
      </c>
      <c r="BF87" s="114">
        <v>615659</v>
      </c>
      <c r="BG87" s="114">
        <v>629377</v>
      </c>
      <c r="BH87" s="114">
        <v>643001</v>
      </c>
      <c r="BI87" s="114">
        <v>656337</v>
      </c>
      <c r="BJ87" s="114">
        <v>669193</v>
      </c>
      <c r="BK87" s="114">
        <v>683790</v>
      </c>
      <c r="BL87" s="114">
        <v>698430</v>
      </c>
      <c r="BM87" s="114">
        <v>712969</v>
      </c>
      <c r="BN87" s="114">
        <v>727930</v>
      </c>
      <c r="BO87" s="114">
        <v>743845</v>
      </c>
      <c r="BP87" s="114">
        <v>760782</v>
      </c>
      <c r="BQ87" s="114">
        <v>778392</v>
      </c>
      <c r="BR87" s="114">
        <v>796603</v>
      </c>
      <c r="BS87" s="114">
        <v>815332</v>
      </c>
      <c r="BT87" s="114">
        <v>834502</v>
      </c>
      <c r="BU87" s="114">
        <v>854793</v>
      </c>
      <c r="BV87" s="114">
        <v>876271</v>
      </c>
      <c r="BW87" s="114">
        <v>897924</v>
      </c>
      <c r="BX87" s="114">
        <v>918719</v>
      </c>
      <c r="BY87" s="114">
        <v>937607</v>
      </c>
      <c r="BZ87" s="114">
        <v>954278</v>
      </c>
      <c r="CA87" s="114">
        <v>969396</v>
      </c>
      <c r="CB87" s="114">
        <v>983362</v>
      </c>
      <c r="CC87" s="114">
        <v>996584</v>
      </c>
      <c r="CD87" s="114">
        <v>1009478</v>
      </c>
      <c r="CE87" s="114">
        <v>1022237</v>
      </c>
      <c r="CF87" s="114">
        <v>1034571</v>
      </c>
      <c r="CG87" s="114">
        <v>1046170</v>
      </c>
      <c r="CH87" s="114">
        <v>1056718</v>
      </c>
      <c r="CI87" s="114">
        <v>1065898</v>
      </c>
      <c r="CJ87" s="114">
        <v>1072577</v>
      </c>
      <c r="CK87" s="114">
        <v>1076932</v>
      </c>
      <c r="CL87" s="114">
        <v>1080619</v>
      </c>
      <c r="CM87" s="114">
        <v>1085316</v>
      </c>
      <c r="CN87" s="114">
        <v>1092734</v>
      </c>
      <c r="CO87" s="114">
        <v>1103810</v>
      </c>
      <c r="CP87" s="114">
        <v>1117446</v>
      </c>
      <c r="CQ87" s="114">
        <v>1132290</v>
      </c>
      <c r="CR87" s="114">
        <v>1146975</v>
      </c>
      <c r="CS87" s="114">
        <v>1160110</v>
      </c>
      <c r="CT87" s="114">
        <v>1171735</v>
      </c>
      <c r="CU87" s="114">
        <v>1182767</v>
      </c>
      <c r="CV87" s="114">
        <v>1193106</v>
      </c>
      <c r="CW87" s="114">
        <v>1202660</v>
      </c>
      <c r="CX87" s="114">
        <v>1211333</v>
      </c>
      <c r="CY87" s="114">
        <v>1219065</v>
      </c>
      <c r="CZ87" s="114">
        <v>1225905</v>
      </c>
      <c r="DA87" s="114">
        <v>1231923</v>
      </c>
      <c r="DB87" s="114">
        <v>1237185</v>
      </c>
      <c r="DC87" s="114">
        <v>1241760</v>
      </c>
      <c r="DD87" s="114">
        <v>1245514</v>
      </c>
      <c r="DE87" s="114">
        <v>1248389</v>
      </c>
      <c r="DF87" s="114">
        <v>1250575</v>
      </c>
      <c r="DG87" s="114">
        <v>1252262</v>
      </c>
      <c r="DH87" s="114">
        <v>1253644</v>
      </c>
      <c r="DI87" s="114">
        <v>1254638</v>
      </c>
      <c r="DJ87" s="114">
        <v>1255105</v>
      </c>
      <c r="DK87" s="114">
        <v>1255175</v>
      </c>
      <c r="DL87" s="114">
        <v>1254971</v>
      </c>
      <c r="DM87" s="114">
        <v>1254624</v>
      </c>
      <c r="DN87" s="114">
        <v>1254135</v>
      </c>
      <c r="DO87" s="114">
        <v>1253419</v>
      </c>
      <c r="DP87" s="114">
        <v>1252468</v>
      </c>
      <c r="DQ87" s="114">
        <v>1251286</v>
      </c>
      <c r="DR87" s="114">
        <v>1249865</v>
      </c>
      <c r="DS87" s="114">
        <v>1248229</v>
      </c>
      <c r="DT87" s="114">
        <v>1246382</v>
      </c>
      <c r="DU87" s="114">
        <v>1244285</v>
      </c>
      <c r="DV87" s="114">
        <v>1241900</v>
      </c>
      <c r="DW87" s="114">
        <v>1239191</v>
      </c>
      <c r="DX87" s="114">
        <v>1236170</v>
      </c>
      <c r="DY87" s="114">
        <v>1232865</v>
      </c>
      <c r="DZ87" s="114">
        <v>1229249</v>
      </c>
      <c r="EA87" s="114">
        <v>1225295</v>
      </c>
      <c r="EB87" s="114">
        <v>1220982</v>
      </c>
      <c r="EC87" s="114">
        <v>1216282</v>
      </c>
      <c r="ED87" s="114">
        <v>1211211</v>
      </c>
      <c r="EE87" s="114">
        <v>1205805</v>
      </c>
      <c r="EF87" s="114">
        <v>1200100</v>
      </c>
      <c r="EG87" s="114">
        <v>1194131</v>
      </c>
      <c r="EH87" s="114">
        <v>1187859</v>
      </c>
      <c r="EI87" s="114">
        <v>1181254</v>
      </c>
      <c r="EJ87" s="114">
        <v>1174386</v>
      </c>
      <c r="EK87" s="114">
        <v>1167314</v>
      </c>
      <c r="EL87" s="114">
        <v>1160107</v>
      </c>
      <c r="EM87" s="114">
        <v>1152740</v>
      </c>
      <c r="EN87" s="114">
        <v>1145172</v>
      </c>
      <c r="EO87" s="114">
        <v>1137441</v>
      </c>
      <c r="EP87" s="114">
        <v>1129579</v>
      </c>
      <c r="EQ87" s="114">
        <v>1121626</v>
      </c>
      <c r="ER87" s="114">
        <v>1113560</v>
      </c>
      <c r="ES87" s="114">
        <v>1105355</v>
      </c>
      <c r="ET87" s="114">
        <v>1097050</v>
      </c>
      <c r="EU87" s="114">
        <v>1088682</v>
      </c>
      <c r="EV87" s="114">
        <v>1080287</v>
      </c>
    </row>
    <row r="88" spans="1:152" ht="14.1" customHeight="1" x14ac:dyDescent="0.2">
      <c r="A88" s="113" t="s">
        <v>8</v>
      </c>
      <c r="B88" s="114">
        <v>46489</v>
      </c>
      <c r="C88" s="114">
        <v>49716</v>
      </c>
      <c r="D88" s="114">
        <v>52343</v>
      </c>
      <c r="E88" s="114">
        <v>54553</v>
      </c>
      <c r="F88" s="114">
        <v>56546</v>
      </c>
      <c r="G88" s="114">
        <v>58542</v>
      </c>
      <c r="H88" s="114">
        <v>60378</v>
      </c>
      <c r="I88" s="114">
        <v>61880</v>
      </c>
      <c r="J88" s="114">
        <v>63278</v>
      </c>
      <c r="K88" s="114">
        <v>64820</v>
      </c>
      <c r="L88" s="114">
        <v>66773</v>
      </c>
      <c r="M88" s="114">
        <v>69192</v>
      </c>
      <c r="N88" s="114">
        <v>71919</v>
      </c>
      <c r="O88" s="114">
        <v>74714</v>
      </c>
      <c r="P88" s="114">
        <v>77591</v>
      </c>
      <c r="Q88" s="114">
        <v>80643</v>
      </c>
      <c r="R88" s="114">
        <v>83913</v>
      </c>
      <c r="S88" s="114">
        <v>87442</v>
      </c>
      <c r="T88" s="114">
        <v>91171</v>
      </c>
      <c r="U88" s="114">
        <v>95040</v>
      </c>
      <c r="V88" s="114">
        <v>98987</v>
      </c>
      <c r="W88" s="114">
        <v>102993</v>
      </c>
      <c r="X88" s="114">
        <v>107106</v>
      </c>
      <c r="Y88" s="114">
        <v>111346</v>
      </c>
      <c r="Z88" s="114">
        <v>115819</v>
      </c>
      <c r="AA88" s="114">
        <v>121780</v>
      </c>
      <c r="AB88" s="114">
        <v>127907</v>
      </c>
      <c r="AC88" s="114">
        <v>134185</v>
      </c>
      <c r="AD88" s="114">
        <v>140762</v>
      </c>
      <c r="AE88" s="114">
        <v>147796</v>
      </c>
      <c r="AF88" s="114">
        <v>155460</v>
      </c>
      <c r="AG88" s="114">
        <v>164008</v>
      </c>
      <c r="AH88" s="114">
        <v>173376</v>
      </c>
      <c r="AI88" s="114">
        <v>183678</v>
      </c>
      <c r="AJ88" s="114">
        <v>194473</v>
      </c>
      <c r="AK88" s="114">
        <v>205075</v>
      </c>
      <c r="AL88" s="114">
        <v>214525</v>
      </c>
      <c r="AM88" s="114">
        <v>222995</v>
      </c>
      <c r="AN88" s="114">
        <v>231860</v>
      </c>
      <c r="AO88" s="114">
        <v>242609</v>
      </c>
      <c r="AP88" s="114">
        <v>256849</v>
      </c>
      <c r="AQ88" s="114">
        <v>275253</v>
      </c>
      <c r="AR88" s="114">
        <v>297203</v>
      </c>
      <c r="AS88" s="114">
        <v>321200</v>
      </c>
      <c r="AT88" s="114">
        <v>345000</v>
      </c>
      <c r="AU88" s="114">
        <v>366246</v>
      </c>
      <c r="AV88" s="114">
        <v>384227</v>
      </c>
      <c r="AW88" s="114">
        <v>400396</v>
      </c>
      <c r="AX88" s="114">
        <v>415597</v>
      </c>
      <c r="AY88" s="114">
        <v>430713</v>
      </c>
      <c r="AZ88" s="114">
        <v>446676</v>
      </c>
      <c r="BA88" s="114">
        <v>463263</v>
      </c>
      <c r="BB88" s="114">
        <v>434089</v>
      </c>
      <c r="BC88" s="114">
        <v>488759</v>
      </c>
      <c r="BD88" s="114">
        <v>501113</v>
      </c>
      <c r="BE88" s="114">
        <v>514332</v>
      </c>
      <c r="BF88" s="114">
        <v>528763</v>
      </c>
      <c r="BG88" s="114">
        <v>544166</v>
      </c>
      <c r="BH88" s="114">
        <v>560025</v>
      </c>
      <c r="BI88" s="114">
        <v>575821</v>
      </c>
      <c r="BJ88" s="114">
        <v>591034</v>
      </c>
      <c r="BK88" s="114">
        <v>607500</v>
      </c>
      <c r="BL88" s="114">
        <v>624429</v>
      </c>
      <c r="BM88" s="114">
        <v>641183</v>
      </c>
      <c r="BN88" s="114">
        <v>657706</v>
      </c>
      <c r="BO88" s="114">
        <v>673935</v>
      </c>
      <c r="BP88" s="114">
        <v>689512</v>
      </c>
      <c r="BQ88" s="114">
        <v>704460</v>
      </c>
      <c r="BR88" s="114">
        <v>719298</v>
      </c>
      <c r="BS88" s="114">
        <v>734557</v>
      </c>
      <c r="BT88" s="114">
        <v>750775</v>
      </c>
      <c r="BU88" s="114">
        <v>768019</v>
      </c>
      <c r="BV88" s="114">
        <v>785939</v>
      </c>
      <c r="BW88" s="114">
        <v>804457</v>
      </c>
      <c r="BX88" s="114">
        <v>823490</v>
      </c>
      <c r="BY88" s="114">
        <v>842955</v>
      </c>
      <c r="BZ88" s="114">
        <v>863540</v>
      </c>
      <c r="CA88" s="114">
        <v>885315</v>
      </c>
      <c r="CB88" s="114">
        <v>907252</v>
      </c>
      <c r="CC88" s="114">
        <v>928307</v>
      </c>
      <c r="CD88" s="114">
        <v>947420</v>
      </c>
      <c r="CE88" s="114">
        <v>964280</v>
      </c>
      <c r="CF88" s="114">
        <v>979558</v>
      </c>
      <c r="CG88" s="114">
        <v>993661</v>
      </c>
      <c r="CH88" s="114">
        <v>1007000</v>
      </c>
      <c r="CI88" s="114">
        <v>1019996</v>
      </c>
      <c r="CJ88" s="114">
        <v>1032845</v>
      </c>
      <c r="CK88" s="114">
        <v>1045251</v>
      </c>
      <c r="CL88" s="114">
        <v>1056905</v>
      </c>
      <c r="CM88" s="114">
        <v>1067492</v>
      </c>
      <c r="CN88" s="114">
        <v>1076695</v>
      </c>
      <c r="CO88" s="114">
        <v>1083373</v>
      </c>
      <c r="CP88" s="114">
        <v>1087705</v>
      </c>
      <c r="CQ88" s="114">
        <v>1091359</v>
      </c>
      <c r="CR88" s="114">
        <v>1096031</v>
      </c>
      <c r="CS88" s="114">
        <v>1103443</v>
      </c>
      <c r="CT88" s="114">
        <v>1114541</v>
      </c>
      <c r="CU88" s="114">
        <v>1128215</v>
      </c>
      <c r="CV88" s="114">
        <v>1143098</v>
      </c>
      <c r="CW88" s="114">
        <v>1157807</v>
      </c>
      <c r="CX88" s="114">
        <v>1170939</v>
      </c>
      <c r="CY88" s="114">
        <v>1182530</v>
      </c>
      <c r="CZ88" s="114">
        <v>1193508</v>
      </c>
      <c r="DA88" s="114">
        <v>1203780</v>
      </c>
      <c r="DB88" s="114">
        <v>1213254</v>
      </c>
      <c r="DC88" s="114">
        <v>1221839</v>
      </c>
      <c r="DD88" s="114">
        <v>1229478</v>
      </c>
      <c r="DE88" s="114">
        <v>1236219</v>
      </c>
      <c r="DF88" s="114">
        <v>1242128</v>
      </c>
      <c r="DG88" s="114">
        <v>1247270</v>
      </c>
      <c r="DH88" s="114">
        <v>1251711</v>
      </c>
      <c r="DI88" s="114">
        <v>1255313</v>
      </c>
      <c r="DJ88" s="114">
        <v>1258018</v>
      </c>
      <c r="DK88" s="114">
        <v>1260024</v>
      </c>
      <c r="DL88" s="114">
        <v>1261535</v>
      </c>
      <c r="DM88" s="114">
        <v>1262747</v>
      </c>
      <c r="DN88" s="114">
        <v>1263579</v>
      </c>
      <c r="DO88" s="114">
        <v>1263889</v>
      </c>
      <c r="DP88" s="114">
        <v>1263804</v>
      </c>
      <c r="DQ88" s="114">
        <v>1263446</v>
      </c>
      <c r="DR88" s="114">
        <v>1262945</v>
      </c>
      <c r="DS88" s="114">
        <v>1262303</v>
      </c>
      <c r="DT88" s="114">
        <v>1261433</v>
      </c>
      <c r="DU88" s="114">
        <v>1260334</v>
      </c>
      <c r="DV88" s="114">
        <v>1258997</v>
      </c>
      <c r="DW88" s="114">
        <v>1257418</v>
      </c>
      <c r="DX88" s="114">
        <v>1255625</v>
      </c>
      <c r="DY88" s="114">
        <v>1253619</v>
      </c>
      <c r="DZ88" s="114">
        <v>1251362</v>
      </c>
      <c r="EA88" s="114">
        <v>1248814</v>
      </c>
      <c r="EB88" s="114">
        <v>1245938</v>
      </c>
      <c r="EC88" s="114">
        <v>1242748</v>
      </c>
      <c r="ED88" s="114">
        <v>1239270</v>
      </c>
      <c r="EE88" s="114">
        <v>1235482</v>
      </c>
      <c r="EF88" s="114">
        <v>1231355</v>
      </c>
      <c r="EG88" s="114">
        <v>1226868</v>
      </c>
      <c r="EH88" s="114">
        <v>1221995</v>
      </c>
      <c r="EI88" s="114">
        <v>1216753</v>
      </c>
      <c r="EJ88" s="114">
        <v>1211177</v>
      </c>
      <c r="EK88" s="114">
        <v>1205303</v>
      </c>
      <c r="EL88" s="114">
        <v>1199165</v>
      </c>
      <c r="EM88" s="114">
        <v>1192723</v>
      </c>
      <c r="EN88" s="114">
        <v>1185955</v>
      </c>
      <c r="EO88" s="114">
        <v>1178921</v>
      </c>
      <c r="EP88" s="114">
        <v>1171687</v>
      </c>
      <c r="EQ88" s="114">
        <v>1164316</v>
      </c>
      <c r="ER88" s="114">
        <v>1156766</v>
      </c>
      <c r="ES88" s="114">
        <v>1148999</v>
      </c>
      <c r="ET88" s="114">
        <v>1141076</v>
      </c>
      <c r="EU88" s="114">
        <v>1133064</v>
      </c>
      <c r="EV88" s="114">
        <v>1125026</v>
      </c>
    </row>
    <row r="89" spans="1:152" ht="14.1" customHeight="1" x14ac:dyDescent="0.2">
      <c r="A89" s="113" t="s">
        <v>9</v>
      </c>
      <c r="B89" s="114">
        <v>41299</v>
      </c>
      <c r="C89" s="114">
        <v>42104</v>
      </c>
      <c r="D89" s="114">
        <v>43453</v>
      </c>
      <c r="E89" s="114">
        <v>45197</v>
      </c>
      <c r="F89" s="114">
        <v>47175</v>
      </c>
      <c r="G89" s="114">
        <v>49208</v>
      </c>
      <c r="H89" s="114">
        <v>51428</v>
      </c>
      <c r="I89" s="114">
        <v>53975</v>
      </c>
      <c r="J89" s="114">
        <v>56661</v>
      </c>
      <c r="K89" s="114">
        <v>59289</v>
      </c>
      <c r="L89" s="114">
        <v>61644</v>
      </c>
      <c r="M89" s="114">
        <v>63537</v>
      </c>
      <c r="N89" s="114">
        <v>65092</v>
      </c>
      <c r="O89" s="114">
        <v>66342</v>
      </c>
      <c r="P89" s="114">
        <v>67603</v>
      </c>
      <c r="Q89" s="114">
        <v>69277</v>
      </c>
      <c r="R89" s="114">
        <v>71405</v>
      </c>
      <c r="S89" s="114">
        <v>73827</v>
      </c>
      <c r="T89" s="114">
        <v>76502</v>
      </c>
      <c r="U89" s="114">
        <v>79391</v>
      </c>
      <c r="V89" s="114">
        <v>82451</v>
      </c>
      <c r="W89" s="114">
        <v>85725</v>
      </c>
      <c r="X89" s="114">
        <v>89247</v>
      </c>
      <c r="Y89" s="114">
        <v>92965</v>
      </c>
      <c r="Z89" s="114">
        <v>96877</v>
      </c>
      <c r="AA89" s="114">
        <v>101734</v>
      </c>
      <c r="AB89" s="114">
        <v>106719</v>
      </c>
      <c r="AC89" s="114">
        <v>111871</v>
      </c>
      <c r="AD89" s="114">
        <v>117215</v>
      </c>
      <c r="AE89" s="114">
        <v>122772</v>
      </c>
      <c r="AF89" s="114">
        <v>128565</v>
      </c>
      <c r="AG89" s="114">
        <v>134500</v>
      </c>
      <c r="AH89" s="114">
        <v>140562</v>
      </c>
      <c r="AI89" s="114">
        <v>147238</v>
      </c>
      <c r="AJ89" s="114">
        <v>154626</v>
      </c>
      <c r="AK89" s="114">
        <v>162686</v>
      </c>
      <c r="AL89" s="114">
        <v>171697</v>
      </c>
      <c r="AM89" s="114">
        <v>181583</v>
      </c>
      <c r="AN89" s="114">
        <v>191993</v>
      </c>
      <c r="AO89" s="114">
        <v>202543</v>
      </c>
      <c r="AP89" s="114">
        <v>212828</v>
      </c>
      <c r="AQ89" s="114">
        <v>221597</v>
      </c>
      <c r="AR89" s="114">
        <v>229132</v>
      </c>
      <c r="AS89" s="114">
        <v>237012</v>
      </c>
      <c r="AT89" s="114">
        <v>246702</v>
      </c>
      <c r="AU89" s="114">
        <v>259750</v>
      </c>
      <c r="AV89" s="114">
        <v>277743</v>
      </c>
      <c r="AW89" s="114">
        <v>299863</v>
      </c>
      <c r="AX89" s="114">
        <v>324013</v>
      </c>
      <c r="AY89" s="114">
        <v>347975</v>
      </c>
      <c r="AZ89" s="114">
        <v>369414</v>
      </c>
      <c r="BA89" s="114">
        <v>387507</v>
      </c>
      <c r="BB89" s="114">
        <v>365370</v>
      </c>
      <c r="BC89" s="114">
        <v>412693</v>
      </c>
      <c r="BD89" s="114">
        <v>423955</v>
      </c>
      <c r="BE89" s="114">
        <v>436252</v>
      </c>
      <c r="BF89" s="114">
        <v>449510</v>
      </c>
      <c r="BG89" s="114">
        <v>463017</v>
      </c>
      <c r="BH89" s="114">
        <v>476902</v>
      </c>
      <c r="BI89" s="114">
        <v>491288</v>
      </c>
      <c r="BJ89" s="114">
        <v>506307</v>
      </c>
      <c r="BK89" s="114">
        <v>522639</v>
      </c>
      <c r="BL89" s="114">
        <v>540353</v>
      </c>
      <c r="BM89" s="114">
        <v>558521</v>
      </c>
      <c r="BN89" s="114">
        <v>576700</v>
      </c>
      <c r="BO89" s="114">
        <v>594434</v>
      </c>
      <c r="BP89" s="114">
        <v>611747</v>
      </c>
      <c r="BQ89" s="114">
        <v>628934</v>
      </c>
      <c r="BR89" s="114">
        <v>645937</v>
      </c>
      <c r="BS89" s="114">
        <v>662698</v>
      </c>
      <c r="BT89" s="114">
        <v>679157</v>
      </c>
      <c r="BU89" s="114">
        <v>694954</v>
      </c>
      <c r="BV89" s="114">
        <v>710110</v>
      </c>
      <c r="BW89" s="114">
        <v>725152</v>
      </c>
      <c r="BX89" s="114">
        <v>740608</v>
      </c>
      <c r="BY89" s="114">
        <v>757024</v>
      </c>
      <c r="BZ89" s="114">
        <v>774464</v>
      </c>
      <c r="CA89" s="114">
        <v>792575</v>
      </c>
      <c r="CB89" s="114">
        <v>811279</v>
      </c>
      <c r="CC89" s="114">
        <v>830495</v>
      </c>
      <c r="CD89" s="114">
        <v>850139</v>
      </c>
      <c r="CE89" s="114">
        <v>870910</v>
      </c>
      <c r="CF89" s="114">
        <v>892874</v>
      </c>
      <c r="CG89" s="114">
        <v>914992</v>
      </c>
      <c r="CH89" s="114">
        <v>936208</v>
      </c>
      <c r="CI89" s="114">
        <v>955451</v>
      </c>
      <c r="CJ89" s="114">
        <v>972407</v>
      </c>
      <c r="CK89" s="114">
        <v>987757</v>
      </c>
      <c r="CL89" s="114">
        <v>1001916</v>
      </c>
      <c r="CM89" s="114">
        <v>1015302</v>
      </c>
      <c r="CN89" s="114">
        <v>1028344</v>
      </c>
      <c r="CO89" s="114">
        <v>1041241</v>
      </c>
      <c r="CP89" s="114">
        <v>1053699</v>
      </c>
      <c r="CQ89" s="114">
        <v>1065398</v>
      </c>
      <c r="CR89" s="114">
        <v>1076014</v>
      </c>
      <c r="CS89" s="114">
        <v>1085219</v>
      </c>
      <c r="CT89" s="114">
        <v>1091868</v>
      </c>
      <c r="CU89" s="114">
        <v>1096146</v>
      </c>
      <c r="CV89" s="114">
        <v>1099737</v>
      </c>
      <c r="CW89" s="114">
        <v>1104347</v>
      </c>
      <c r="CX89" s="114">
        <v>1111706</v>
      </c>
      <c r="CY89" s="114">
        <v>1122764</v>
      </c>
      <c r="CZ89" s="114">
        <v>1136404</v>
      </c>
      <c r="DA89" s="114">
        <v>1151249</v>
      </c>
      <c r="DB89" s="114">
        <v>1165914</v>
      </c>
      <c r="DC89" s="114">
        <v>1178991</v>
      </c>
      <c r="DD89" s="114">
        <v>1190526</v>
      </c>
      <c r="DE89" s="114">
        <v>1201444</v>
      </c>
      <c r="DF89" s="114">
        <v>1211649</v>
      </c>
      <c r="DG89" s="114">
        <v>1221045</v>
      </c>
      <c r="DH89" s="114">
        <v>1229534</v>
      </c>
      <c r="DI89" s="114">
        <v>1237057</v>
      </c>
      <c r="DJ89" s="114">
        <v>1243667</v>
      </c>
      <c r="DK89" s="114">
        <v>1249435</v>
      </c>
      <c r="DL89" s="114">
        <v>1254434</v>
      </c>
      <c r="DM89" s="114">
        <v>1258739</v>
      </c>
      <c r="DN89" s="114">
        <v>1262208</v>
      </c>
      <c r="DO89" s="114">
        <v>1264789</v>
      </c>
      <c r="DP89" s="114">
        <v>1266673</v>
      </c>
      <c r="DQ89" s="114">
        <v>1268059</v>
      </c>
      <c r="DR89" s="114">
        <v>1269146</v>
      </c>
      <c r="DS89" s="114">
        <v>1269849</v>
      </c>
      <c r="DT89" s="114">
        <v>1270030</v>
      </c>
      <c r="DU89" s="114">
        <v>1269816</v>
      </c>
      <c r="DV89" s="114">
        <v>1269328</v>
      </c>
      <c r="DW89" s="114">
        <v>1268693</v>
      </c>
      <c r="DX89" s="114">
        <v>1267914</v>
      </c>
      <c r="DY89" s="114">
        <v>1266907</v>
      </c>
      <c r="DZ89" s="114">
        <v>1265667</v>
      </c>
      <c r="EA89" s="114">
        <v>1264188</v>
      </c>
      <c r="EB89" s="114">
        <v>1262467</v>
      </c>
      <c r="EC89" s="114">
        <v>1260525</v>
      </c>
      <c r="ED89" s="114">
        <v>1258369</v>
      </c>
      <c r="EE89" s="114">
        <v>1255960</v>
      </c>
      <c r="EF89" s="114">
        <v>1253262</v>
      </c>
      <c r="EG89" s="114">
        <v>1250235</v>
      </c>
      <c r="EH89" s="114">
        <v>1246898</v>
      </c>
      <c r="EI89" s="114">
        <v>1243273</v>
      </c>
      <c r="EJ89" s="114">
        <v>1239338</v>
      </c>
      <c r="EK89" s="114">
        <v>1235066</v>
      </c>
      <c r="EL89" s="114">
        <v>1230435</v>
      </c>
      <c r="EM89" s="114">
        <v>1225416</v>
      </c>
      <c r="EN89" s="114">
        <v>1220032</v>
      </c>
      <c r="EO89" s="114">
        <v>1214315</v>
      </c>
      <c r="EP89" s="114">
        <v>1208296</v>
      </c>
      <c r="EQ89" s="114">
        <v>1202018</v>
      </c>
      <c r="ER89" s="114">
        <v>1195451</v>
      </c>
      <c r="ES89" s="114">
        <v>1188575</v>
      </c>
      <c r="ET89" s="114">
        <v>1181423</v>
      </c>
      <c r="EU89" s="114">
        <v>1174034</v>
      </c>
      <c r="EV89" s="114">
        <v>1166443</v>
      </c>
    </row>
    <row r="90" spans="1:152" ht="14.1" customHeight="1" x14ac:dyDescent="0.2">
      <c r="A90" s="113" t="s">
        <v>10</v>
      </c>
      <c r="B90" s="114">
        <v>37111</v>
      </c>
      <c r="C90" s="114">
        <v>38562</v>
      </c>
      <c r="D90" s="114">
        <v>39921</v>
      </c>
      <c r="E90" s="114">
        <v>41244</v>
      </c>
      <c r="F90" s="114">
        <v>42595</v>
      </c>
      <c r="G90" s="114">
        <v>44038</v>
      </c>
      <c r="H90" s="114">
        <v>45535</v>
      </c>
      <c r="I90" s="114">
        <v>47040</v>
      </c>
      <c r="J90" s="114">
        <v>48623</v>
      </c>
      <c r="K90" s="114">
        <v>50360</v>
      </c>
      <c r="L90" s="114">
        <v>52330</v>
      </c>
      <c r="M90" s="114">
        <v>54689</v>
      </c>
      <c r="N90" s="114">
        <v>57405</v>
      </c>
      <c r="O90" s="114">
        <v>60001</v>
      </c>
      <c r="P90" s="114">
        <v>62319</v>
      </c>
      <c r="Q90" s="114">
        <v>64304</v>
      </c>
      <c r="R90" s="114">
        <v>65771</v>
      </c>
      <c r="S90" s="114">
        <v>66858</v>
      </c>
      <c r="T90" s="114">
        <v>67820</v>
      </c>
      <c r="U90" s="114">
        <v>68926</v>
      </c>
      <c r="V90" s="114">
        <v>70449</v>
      </c>
      <c r="W90" s="114">
        <v>72426</v>
      </c>
      <c r="X90" s="114">
        <v>74686</v>
      </c>
      <c r="Y90" s="114">
        <v>77190</v>
      </c>
      <c r="Z90" s="114">
        <v>79956</v>
      </c>
      <c r="AA90" s="114">
        <v>83698</v>
      </c>
      <c r="AB90" s="114">
        <v>87711</v>
      </c>
      <c r="AC90" s="114">
        <v>92032</v>
      </c>
      <c r="AD90" s="114">
        <v>96608</v>
      </c>
      <c r="AE90" s="114">
        <v>101381</v>
      </c>
      <c r="AF90" s="114">
        <v>106286</v>
      </c>
      <c r="AG90" s="114">
        <v>111313</v>
      </c>
      <c r="AH90" s="114">
        <v>116507</v>
      </c>
      <c r="AI90" s="114">
        <v>121991</v>
      </c>
      <c r="AJ90" s="114">
        <v>127768</v>
      </c>
      <c r="AK90" s="114">
        <v>133799</v>
      </c>
      <c r="AL90" s="114">
        <v>139987</v>
      </c>
      <c r="AM90" s="114">
        <v>146313</v>
      </c>
      <c r="AN90" s="114">
        <v>152943</v>
      </c>
      <c r="AO90" s="114">
        <v>160042</v>
      </c>
      <c r="AP90" s="114">
        <v>167792</v>
      </c>
      <c r="AQ90" s="114">
        <v>176466</v>
      </c>
      <c r="AR90" s="114">
        <v>185990</v>
      </c>
      <c r="AS90" s="114">
        <v>195988</v>
      </c>
      <c r="AT90" s="114">
        <v>206046</v>
      </c>
      <c r="AU90" s="114">
        <v>215725</v>
      </c>
      <c r="AV90" s="114">
        <v>224033</v>
      </c>
      <c r="AW90" s="114">
        <v>231203</v>
      </c>
      <c r="AX90" s="114">
        <v>238667</v>
      </c>
      <c r="AY90" s="114">
        <v>247940</v>
      </c>
      <c r="AZ90" s="114">
        <v>260619</v>
      </c>
      <c r="BA90" s="114">
        <v>278248</v>
      </c>
      <c r="BB90" s="114">
        <v>271917</v>
      </c>
      <c r="BC90" s="114">
        <v>320165</v>
      </c>
      <c r="BD90" s="114">
        <v>341242</v>
      </c>
      <c r="BE90" s="114">
        <v>359749</v>
      </c>
      <c r="BF90" s="114">
        <v>375031</v>
      </c>
      <c r="BG90" s="114">
        <v>388509</v>
      </c>
      <c r="BH90" s="114">
        <v>401071</v>
      </c>
      <c r="BI90" s="114">
        <v>413627</v>
      </c>
      <c r="BJ90" s="114">
        <v>427110</v>
      </c>
      <c r="BK90" s="114">
        <v>440837</v>
      </c>
      <c r="BL90" s="114">
        <v>455184</v>
      </c>
      <c r="BM90" s="114">
        <v>469883</v>
      </c>
      <c r="BN90" s="114">
        <v>485097</v>
      </c>
      <c r="BO90" s="114">
        <v>500988</v>
      </c>
      <c r="BP90" s="114">
        <v>517853</v>
      </c>
      <c r="BQ90" s="114">
        <v>535595</v>
      </c>
      <c r="BR90" s="114">
        <v>553785</v>
      </c>
      <c r="BS90" s="114">
        <v>571984</v>
      </c>
      <c r="BT90" s="114">
        <v>589744</v>
      </c>
      <c r="BU90" s="114">
        <v>607091</v>
      </c>
      <c r="BV90" s="114">
        <v>624314</v>
      </c>
      <c r="BW90" s="114">
        <v>641354</v>
      </c>
      <c r="BX90" s="114">
        <v>658152</v>
      </c>
      <c r="BY90" s="114">
        <v>674644</v>
      </c>
      <c r="BZ90" s="114">
        <v>690472</v>
      </c>
      <c r="CA90" s="114">
        <v>705659</v>
      </c>
      <c r="CB90" s="114">
        <v>720730</v>
      </c>
      <c r="CC90" s="114">
        <v>736212</v>
      </c>
      <c r="CD90" s="114">
        <v>752645</v>
      </c>
      <c r="CE90" s="114">
        <v>770098</v>
      </c>
      <c r="CF90" s="114">
        <v>788215</v>
      </c>
      <c r="CG90" s="114">
        <v>806918</v>
      </c>
      <c r="CH90" s="114">
        <v>826127</v>
      </c>
      <c r="CI90" s="114">
        <v>845759</v>
      </c>
      <c r="CJ90" s="114">
        <v>866503</v>
      </c>
      <c r="CK90" s="114">
        <v>888426</v>
      </c>
      <c r="CL90" s="114">
        <v>910499</v>
      </c>
      <c r="CM90" s="114">
        <v>931675</v>
      </c>
      <c r="CN90" s="114">
        <v>950893</v>
      </c>
      <c r="CO90" s="114">
        <v>967849</v>
      </c>
      <c r="CP90" s="114">
        <v>983217</v>
      </c>
      <c r="CQ90" s="114">
        <v>997403</v>
      </c>
      <c r="CR90" s="114">
        <v>1010815</v>
      </c>
      <c r="CS90" s="114">
        <v>1023871</v>
      </c>
      <c r="CT90" s="114">
        <v>1036773</v>
      </c>
      <c r="CU90" s="114">
        <v>1049233</v>
      </c>
      <c r="CV90" s="114">
        <v>1060930</v>
      </c>
      <c r="CW90" s="114">
        <v>1071537</v>
      </c>
      <c r="CX90" s="114">
        <v>1080727</v>
      </c>
      <c r="CY90" s="114">
        <v>1087354</v>
      </c>
      <c r="CZ90" s="114">
        <v>1091603</v>
      </c>
      <c r="DA90" s="114">
        <v>1095163</v>
      </c>
      <c r="DB90" s="114">
        <v>1099739</v>
      </c>
      <c r="DC90" s="114">
        <v>1107060</v>
      </c>
      <c r="DD90" s="114">
        <v>1118075</v>
      </c>
      <c r="DE90" s="114">
        <v>1131663</v>
      </c>
      <c r="DF90" s="114">
        <v>1146452</v>
      </c>
      <c r="DG90" s="114">
        <v>1161052</v>
      </c>
      <c r="DH90" s="114">
        <v>1174059</v>
      </c>
      <c r="DI90" s="114">
        <v>1185512</v>
      </c>
      <c r="DJ90" s="114">
        <v>1196339</v>
      </c>
      <c r="DK90" s="114">
        <v>1206452</v>
      </c>
      <c r="DL90" s="114">
        <v>1215762</v>
      </c>
      <c r="DM90" s="114">
        <v>1224180</v>
      </c>
      <c r="DN90" s="114">
        <v>1231650</v>
      </c>
      <c r="DO90" s="114">
        <v>1238220</v>
      </c>
      <c r="DP90" s="114">
        <v>1243958</v>
      </c>
      <c r="DQ90" s="114">
        <v>1248931</v>
      </c>
      <c r="DR90" s="114">
        <v>1253206</v>
      </c>
      <c r="DS90" s="114">
        <v>1256650</v>
      </c>
      <c r="DT90" s="114">
        <v>1259206</v>
      </c>
      <c r="DU90" s="114">
        <v>1261069</v>
      </c>
      <c r="DV90" s="114">
        <v>1262431</v>
      </c>
      <c r="DW90" s="114">
        <v>1263493</v>
      </c>
      <c r="DX90" s="114">
        <v>1264168</v>
      </c>
      <c r="DY90" s="114">
        <v>1264321</v>
      </c>
      <c r="DZ90" s="114">
        <v>1264077</v>
      </c>
      <c r="EA90" s="114">
        <v>1263557</v>
      </c>
      <c r="EB90" s="114">
        <v>1262886</v>
      </c>
      <c r="EC90" s="114">
        <v>1262069</v>
      </c>
      <c r="ED90" s="114">
        <v>1261019</v>
      </c>
      <c r="EE90" s="114">
        <v>1259736</v>
      </c>
      <c r="EF90" s="114">
        <v>1258215</v>
      </c>
      <c r="EG90" s="114">
        <v>1256452</v>
      </c>
      <c r="EH90" s="114">
        <v>1254474</v>
      </c>
      <c r="EI90" s="114">
        <v>1252283</v>
      </c>
      <c r="EJ90" s="114">
        <v>1249840</v>
      </c>
      <c r="EK90" s="114">
        <v>1247108</v>
      </c>
      <c r="EL90" s="114">
        <v>1244050</v>
      </c>
      <c r="EM90" s="114">
        <v>1240684</v>
      </c>
      <c r="EN90" s="114">
        <v>1237032</v>
      </c>
      <c r="EO90" s="114">
        <v>1233071</v>
      </c>
      <c r="EP90" s="114">
        <v>1228773</v>
      </c>
      <c r="EQ90" s="114">
        <v>1224112</v>
      </c>
      <c r="ER90" s="114">
        <v>1219105</v>
      </c>
      <c r="ES90" s="114">
        <v>1213768</v>
      </c>
      <c r="ET90" s="114">
        <v>1208077</v>
      </c>
      <c r="EU90" s="114">
        <v>1202007</v>
      </c>
      <c r="EV90" s="114">
        <v>1195528</v>
      </c>
    </row>
    <row r="91" spans="1:152" ht="14.1" customHeight="1" x14ac:dyDescent="0.2">
      <c r="A91" s="113" t="s">
        <v>11</v>
      </c>
      <c r="B91" s="114">
        <v>32465</v>
      </c>
      <c r="C91" s="114">
        <v>33147</v>
      </c>
      <c r="D91" s="114">
        <v>33966</v>
      </c>
      <c r="E91" s="114">
        <v>34903</v>
      </c>
      <c r="F91" s="114">
        <v>35935</v>
      </c>
      <c r="G91" s="114">
        <v>37037</v>
      </c>
      <c r="H91" s="114">
        <v>38238</v>
      </c>
      <c r="I91" s="114">
        <v>39555</v>
      </c>
      <c r="J91" s="114">
        <v>40969</v>
      </c>
      <c r="K91" s="114">
        <v>42450</v>
      </c>
      <c r="L91" s="114">
        <v>43967</v>
      </c>
      <c r="M91" s="114">
        <v>45483</v>
      </c>
      <c r="N91" s="114">
        <v>47017</v>
      </c>
      <c r="O91" s="114">
        <v>48414</v>
      </c>
      <c r="P91" s="114">
        <v>49797</v>
      </c>
      <c r="Q91" s="114">
        <v>51377</v>
      </c>
      <c r="R91" s="114">
        <v>53289</v>
      </c>
      <c r="S91" s="114">
        <v>55501</v>
      </c>
      <c r="T91" s="114">
        <v>57814</v>
      </c>
      <c r="U91" s="114">
        <v>60023</v>
      </c>
      <c r="V91" s="114">
        <v>61914</v>
      </c>
      <c r="W91" s="114">
        <v>63301</v>
      </c>
      <c r="X91" s="114">
        <v>64316</v>
      </c>
      <c r="Y91" s="114">
        <v>65213</v>
      </c>
      <c r="Z91" s="114">
        <v>66296</v>
      </c>
      <c r="AA91" s="114">
        <v>68441</v>
      </c>
      <c r="AB91" s="114">
        <v>71071</v>
      </c>
      <c r="AC91" s="114">
        <v>74021</v>
      </c>
      <c r="AD91" s="114">
        <v>77261</v>
      </c>
      <c r="AE91" s="114">
        <v>80759</v>
      </c>
      <c r="AF91" s="114">
        <v>84477</v>
      </c>
      <c r="AG91" s="114">
        <v>88463</v>
      </c>
      <c r="AH91" s="114">
        <v>92760</v>
      </c>
      <c r="AI91" s="114">
        <v>97385</v>
      </c>
      <c r="AJ91" s="114">
        <v>102269</v>
      </c>
      <c r="AK91" s="114">
        <v>107301</v>
      </c>
      <c r="AL91" s="114">
        <v>112474</v>
      </c>
      <c r="AM91" s="114">
        <v>117835</v>
      </c>
      <c r="AN91" s="114">
        <v>123397</v>
      </c>
      <c r="AO91" s="114">
        <v>129177</v>
      </c>
      <c r="AP91" s="114">
        <v>135195</v>
      </c>
      <c r="AQ91" s="114">
        <v>141212</v>
      </c>
      <c r="AR91" s="114">
        <v>147258</v>
      </c>
      <c r="AS91" s="114">
        <v>153575</v>
      </c>
      <c r="AT91" s="114">
        <v>160320</v>
      </c>
      <c r="AU91" s="114">
        <v>167654</v>
      </c>
      <c r="AV91" s="114">
        <v>175847</v>
      </c>
      <c r="AW91" s="114">
        <v>184821</v>
      </c>
      <c r="AX91" s="114">
        <v>194207</v>
      </c>
      <c r="AY91" s="114">
        <v>203620</v>
      </c>
      <c r="AZ91" s="114">
        <v>212653</v>
      </c>
      <c r="BA91" s="114">
        <v>220302</v>
      </c>
      <c r="BB91" s="114">
        <v>205903</v>
      </c>
      <c r="BC91" s="114">
        <v>231925</v>
      </c>
      <c r="BD91" s="114">
        <v>239472</v>
      </c>
      <c r="BE91" s="114">
        <v>250368</v>
      </c>
      <c r="BF91" s="114">
        <v>266102</v>
      </c>
      <c r="BG91" s="114">
        <v>285734</v>
      </c>
      <c r="BH91" s="114">
        <v>307183</v>
      </c>
      <c r="BI91" s="114">
        <v>328312</v>
      </c>
      <c r="BJ91" s="114">
        <v>346927</v>
      </c>
      <c r="BK91" s="114">
        <v>361578</v>
      </c>
      <c r="BL91" s="114">
        <v>374803</v>
      </c>
      <c r="BM91" s="114">
        <v>387106</v>
      </c>
      <c r="BN91" s="114">
        <v>399387</v>
      </c>
      <c r="BO91" s="114">
        <v>412553</v>
      </c>
      <c r="BP91" s="114">
        <v>426509</v>
      </c>
      <c r="BQ91" s="114">
        <v>440651</v>
      </c>
      <c r="BR91" s="114">
        <v>455137</v>
      </c>
      <c r="BS91" s="114">
        <v>470126</v>
      </c>
      <c r="BT91" s="114">
        <v>485785</v>
      </c>
      <c r="BU91" s="114">
        <v>502402</v>
      </c>
      <c r="BV91" s="114">
        <v>519882</v>
      </c>
      <c r="BW91" s="114">
        <v>537804</v>
      </c>
      <c r="BX91" s="114">
        <v>555741</v>
      </c>
      <c r="BY91" s="114">
        <v>573255</v>
      </c>
      <c r="BZ91" s="114">
        <v>590372</v>
      </c>
      <c r="CA91" s="114">
        <v>607377</v>
      </c>
      <c r="CB91" s="114">
        <v>624207</v>
      </c>
      <c r="CC91" s="114">
        <v>640807</v>
      </c>
      <c r="CD91" s="114">
        <v>657113</v>
      </c>
      <c r="CE91" s="114">
        <v>672775</v>
      </c>
      <c r="CF91" s="114">
        <v>687821</v>
      </c>
      <c r="CG91" s="114">
        <v>702755</v>
      </c>
      <c r="CH91" s="114">
        <v>718094</v>
      </c>
      <c r="CI91" s="114">
        <v>734359</v>
      </c>
      <c r="CJ91" s="114">
        <v>751611</v>
      </c>
      <c r="CK91" s="114">
        <v>769508</v>
      </c>
      <c r="CL91" s="114">
        <v>787980</v>
      </c>
      <c r="CM91" s="114">
        <v>806954</v>
      </c>
      <c r="CN91" s="114">
        <v>826360</v>
      </c>
      <c r="CO91" s="114">
        <v>846877</v>
      </c>
      <c r="CP91" s="114">
        <v>868565</v>
      </c>
      <c r="CQ91" s="114">
        <v>890407</v>
      </c>
      <c r="CR91" s="114">
        <v>911373</v>
      </c>
      <c r="CS91" s="114">
        <v>930416</v>
      </c>
      <c r="CT91" s="114">
        <v>947239</v>
      </c>
      <c r="CU91" s="114">
        <v>962509</v>
      </c>
      <c r="CV91" s="114">
        <v>976618</v>
      </c>
      <c r="CW91" s="114">
        <v>989963</v>
      </c>
      <c r="CX91" s="114">
        <v>1002945</v>
      </c>
      <c r="CY91" s="114">
        <v>1015763</v>
      </c>
      <c r="CZ91" s="114">
        <v>1028132</v>
      </c>
      <c r="DA91" s="114">
        <v>1039746</v>
      </c>
      <c r="DB91" s="114">
        <v>1050294</v>
      </c>
      <c r="DC91" s="114">
        <v>1059461</v>
      </c>
      <c r="DD91" s="114">
        <v>1066126</v>
      </c>
      <c r="DE91" s="114">
        <v>1070470</v>
      </c>
      <c r="DF91" s="114">
        <v>1074141</v>
      </c>
      <c r="DG91" s="114">
        <v>1078803</v>
      </c>
      <c r="DH91" s="114">
        <v>1086144</v>
      </c>
      <c r="DI91" s="114">
        <v>1097085</v>
      </c>
      <c r="DJ91" s="114">
        <v>1110535</v>
      </c>
      <c r="DK91" s="114">
        <v>1125156</v>
      </c>
      <c r="DL91" s="114">
        <v>1139596</v>
      </c>
      <c r="DM91" s="114">
        <v>1152488</v>
      </c>
      <c r="DN91" s="114">
        <v>1163875</v>
      </c>
      <c r="DO91" s="114">
        <v>1174663</v>
      </c>
      <c r="DP91" s="114">
        <v>1184754</v>
      </c>
      <c r="DQ91" s="114">
        <v>1194056</v>
      </c>
      <c r="DR91" s="114">
        <v>1202475</v>
      </c>
      <c r="DS91" s="114">
        <v>1209958</v>
      </c>
      <c r="DT91" s="114">
        <v>1216558</v>
      </c>
      <c r="DU91" s="114">
        <v>1222335</v>
      </c>
      <c r="DV91" s="114">
        <v>1227357</v>
      </c>
      <c r="DW91" s="114">
        <v>1231686</v>
      </c>
      <c r="DX91" s="114">
        <v>1235191</v>
      </c>
      <c r="DY91" s="114">
        <v>1237817</v>
      </c>
      <c r="DZ91" s="114">
        <v>1239755</v>
      </c>
      <c r="EA91" s="114">
        <v>1241197</v>
      </c>
      <c r="EB91" s="114">
        <v>1242337</v>
      </c>
      <c r="EC91" s="114">
        <v>1243089</v>
      </c>
      <c r="ED91" s="114">
        <v>1243322</v>
      </c>
      <c r="EE91" s="114">
        <v>1243156</v>
      </c>
      <c r="EF91" s="114">
        <v>1242720</v>
      </c>
      <c r="EG91" s="114">
        <v>1242138</v>
      </c>
      <c r="EH91" s="114">
        <v>1241409</v>
      </c>
      <c r="EI91" s="114">
        <v>1240455</v>
      </c>
      <c r="EJ91" s="114">
        <v>1239269</v>
      </c>
      <c r="EK91" s="114">
        <v>1237847</v>
      </c>
      <c r="EL91" s="114">
        <v>1236184</v>
      </c>
      <c r="EM91" s="114">
        <v>1234308</v>
      </c>
      <c r="EN91" s="114">
        <v>1232220</v>
      </c>
      <c r="EO91" s="114">
        <v>1229884</v>
      </c>
      <c r="EP91" s="114">
        <v>1227256</v>
      </c>
      <c r="EQ91" s="114">
        <v>1224300</v>
      </c>
      <c r="ER91" s="114">
        <v>1221040</v>
      </c>
      <c r="ES91" s="114">
        <v>1217502</v>
      </c>
      <c r="ET91" s="114">
        <v>1213648</v>
      </c>
      <c r="EU91" s="114">
        <v>1209436</v>
      </c>
      <c r="EV91" s="114">
        <v>1204829</v>
      </c>
    </row>
    <row r="92" spans="1:152" ht="14.1" customHeight="1" x14ac:dyDescent="0.2">
      <c r="A92" s="113" t="s">
        <v>12</v>
      </c>
      <c r="B92" s="114">
        <v>28612</v>
      </c>
      <c r="C92" s="114">
        <v>29457</v>
      </c>
      <c r="D92" s="114">
        <v>30255</v>
      </c>
      <c r="E92" s="114">
        <v>31036</v>
      </c>
      <c r="F92" s="114">
        <v>31831</v>
      </c>
      <c r="G92" s="114">
        <v>32675</v>
      </c>
      <c r="H92" s="114">
        <v>33546</v>
      </c>
      <c r="I92" s="114">
        <v>34421</v>
      </c>
      <c r="J92" s="114">
        <v>35340</v>
      </c>
      <c r="K92" s="114">
        <v>36335</v>
      </c>
      <c r="L92" s="114">
        <v>37451</v>
      </c>
      <c r="M92" s="114">
        <v>38717</v>
      </c>
      <c r="N92" s="114">
        <v>40120</v>
      </c>
      <c r="O92" s="114">
        <v>41388</v>
      </c>
      <c r="P92" s="114">
        <v>42540</v>
      </c>
      <c r="Q92" s="114">
        <v>43687</v>
      </c>
      <c r="R92" s="114">
        <v>44781</v>
      </c>
      <c r="S92" s="114">
        <v>45849</v>
      </c>
      <c r="T92" s="114">
        <v>46963</v>
      </c>
      <c r="U92" s="114">
        <v>48193</v>
      </c>
      <c r="V92" s="114">
        <v>49615</v>
      </c>
      <c r="W92" s="114">
        <v>51356</v>
      </c>
      <c r="X92" s="114">
        <v>53371</v>
      </c>
      <c r="Y92" s="114">
        <v>55477</v>
      </c>
      <c r="Z92" s="114">
        <v>57523</v>
      </c>
      <c r="AA92" s="114">
        <v>59849</v>
      </c>
      <c r="AB92" s="114">
        <v>61736</v>
      </c>
      <c r="AC92" s="114">
        <v>63293</v>
      </c>
      <c r="AD92" s="114">
        <v>64757</v>
      </c>
      <c r="AE92" s="114">
        <v>66383</v>
      </c>
      <c r="AF92" s="114">
        <v>68443</v>
      </c>
      <c r="AG92" s="114">
        <v>70982</v>
      </c>
      <c r="AH92" s="114">
        <v>73836</v>
      </c>
      <c r="AI92" s="114">
        <v>77103</v>
      </c>
      <c r="AJ92" s="114">
        <v>80721</v>
      </c>
      <c r="AK92" s="114">
        <v>84570</v>
      </c>
      <c r="AL92" s="114">
        <v>88699</v>
      </c>
      <c r="AM92" s="114">
        <v>93144</v>
      </c>
      <c r="AN92" s="114">
        <v>97857</v>
      </c>
      <c r="AO92" s="114">
        <v>102777</v>
      </c>
      <c r="AP92" s="114">
        <v>107847</v>
      </c>
      <c r="AQ92" s="114">
        <v>112784</v>
      </c>
      <c r="AR92" s="114">
        <v>117705</v>
      </c>
      <c r="AS92" s="114">
        <v>122797</v>
      </c>
      <c r="AT92" s="114">
        <v>128065</v>
      </c>
      <c r="AU92" s="114">
        <v>133515</v>
      </c>
      <c r="AV92" s="114">
        <v>139042</v>
      </c>
      <c r="AW92" s="114">
        <v>144644</v>
      </c>
      <c r="AX92" s="114">
        <v>150481</v>
      </c>
      <c r="AY92" s="114">
        <v>156722</v>
      </c>
      <c r="AZ92" s="114">
        <v>163542</v>
      </c>
      <c r="BA92" s="114">
        <v>171186</v>
      </c>
      <c r="BB92" s="114">
        <v>163008</v>
      </c>
      <c r="BC92" s="114">
        <v>186893</v>
      </c>
      <c r="BD92" s="114">
        <v>194733</v>
      </c>
      <c r="BE92" s="114">
        <v>202206</v>
      </c>
      <c r="BF92" s="114">
        <v>208393</v>
      </c>
      <c r="BG92" s="114">
        <v>213517</v>
      </c>
      <c r="BH92" s="114">
        <v>218939</v>
      </c>
      <c r="BI92" s="114">
        <v>226046</v>
      </c>
      <c r="BJ92" s="114">
        <v>236255</v>
      </c>
      <c r="BK92" s="114">
        <v>250926</v>
      </c>
      <c r="BL92" s="114">
        <v>269489</v>
      </c>
      <c r="BM92" s="114">
        <v>289715</v>
      </c>
      <c r="BN92" s="114">
        <v>309595</v>
      </c>
      <c r="BO92" s="114">
        <v>327078</v>
      </c>
      <c r="BP92" s="114">
        <v>341553</v>
      </c>
      <c r="BQ92" s="114">
        <v>354343</v>
      </c>
      <c r="BR92" s="114">
        <v>366275</v>
      </c>
      <c r="BS92" s="114">
        <v>378196</v>
      </c>
      <c r="BT92" s="114">
        <v>390969</v>
      </c>
      <c r="BU92" s="114">
        <v>404506</v>
      </c>
      <c r="BV92" s="114">
        <v>418231</v>
      </c>
      <c r="BW92" s="114">
        <v>432297</v>
      </c>
      <c r="BX92" s="114">
        <v>446854</v>
      </c>
      <c r="BY92" s="114">
        <v>462060</v>
      </c>
      <c r="BZ92" s="114">
        <v>478190</v>
      </c>
      <c r="CA92" s="114">
        <v>495153</v>
      </c>
      <c r="CB92" s="114">
        <v>512549</v>
      </c>
      <c r="CC92" s="114">
        <v>529972</v>
      </c>
      <c r="CD92" s="114">
        <v>547003</v>
      </c>
      <c r="CE92" s="114">
        <v>563673</v>
      </c>
      <c r="CF92" s="114">
        <v>580250</v>
      </c>
      <c r="CG92" s="114">
        <v>596673</v>
      </c>
      <c r="CH92" s="114">
        <v>612878</v>
      </c>
      <c r="CI92" s="114">
        <v>628804</v>
      </c>
      <c r="CJ92" s="114">
        <v>644112</v>
      </c>
      <c r="CK92" s="114">
        <v>658828</v>
      </c>
      <c r="CL92" s="114">
        <v>673444</v>
      </c>
      <c r="CM92" s="114">
        <v>688461</v>
      </c>
      <c r="CN92" s="114">
        <v>704390</v>
      </c>
      <c r="CO92" s="114">
        <v>721292</v>
      </c>
      <c r="CP92" s="114">
        <v>738836</v>
      </c>
      <c r="CQ92" s="114">
        <v>756946</v>
      </c>
      <c r="CR92" s="114">
        <v>775546</v>
      </c>
      <c r="CS92" s="114">
        <v>794557</v>
      </c>
      <c r="CT92" s="114">
        <v>814637</v>
      </c>
      <c r="CU92" s="114">
        <v>835852</v>
      </c>
      <c r="CV92" s="114">
        <v>857214</v>
      </c>
      <c r="CW92" s="114">
        <v>877732</v>
      </c>
      <c r="CX92" s="114">
        <v>896388</v>
      </c>
      <c r="CY92" s="114">
        <v>912893</v>
      </c>
      <c r="CZ92" s="114">
        <v>927892</v>
      </c>
      <c r="DA92" s="114">
        <v>941770</v>
      </c>
      <c r="DB92" s="114">
        <v>954917</v>
      </c>
      <c r="DC92" s="114">
        <v>967730</v>
      </c>
      <c r="DD92" s="114">
        <v>980407</v>
      </c>
      <c r="DE92" s="114">
        <v>992671</v>
      </c>
      <c r="DF92" s="114">
        <v>1004214</v>
      </c>
      <c r="DG92" s="114">
        <v>1014718</v>
      </c>
      <c r="DH92" s="114">
        <v>1023866</v>
      </c>
      <c r="DI92" s="114">
        <v>1030567</v>
      </c>
      <c r="DJ92" s="114">
        <v>1035004</v>
      </c>
      <c r="DK92" s="114">
        <v>1038784</v>
      </c>
      <c r="DL92" s="114">
        <v>1043527</v>
      </c>
      <c r="DM92" s="114">
        <v>1050881</v>
      </c>
      <c r="DN92" s="114">
        <v>1061745</v>
      </c>
      <c r="DO92" s="114">
        <v>1075049</v>
      </c>
      <c r="DP92" s="114">
        <v>1089493</v>
      </c>
      <c r="DQ92" s="114">
        <v>1103763</v>
      </c>
      <c r="DR92" s="114">
        <v>1116529</v>
      </c>
      <c r="DS92" s="114">
        <v>1127832</v>
      </c>
      <c r="DT92" s="114">
        <v>1138555</v>
      </c>
      <c r="DU92" s="114">
        <v>1148601</v>
      </c>
      <c r="DV92" s="114">
        <v>1157877</v>
      </c>
      <c r="DW92" s="114">
        <v>1166288</v>
      </c>
      <c r="DX92" s="114">
        <v>1173785</v>
      </c>
      <c r="DY92" s="114">
        <v>1180418</v>
      </c>
      <c r="DZ92" s="114">
        <v>1186248</v>
      </c>
      <c r="EA92" s="114">
        <v>1191338</v>
      </c>
      <c r="EB92" s="114">
        <v>1195748</v>
      </c>
      <c r="EC92" s="114">
        <v>1199347</v>
      </c>
      <c r="ED92" s="114">
        <v>1202086</v>
      </c>
      <c r="EE92" s="114">
        <v>1204150</v>
      </c>
      <c r="EF92" s="114">
        <v>1205732</v>
      </c>
      <c r="EG92" s="114">
        <v>1207021</v>
      </c>
      <c r="EH92" s="114">
        <v>1207937</v>
      </c>
      <c r="EI92" s="114">
        <v>1208348</v>
      </c>
      <c r="EJ92" s="114">
        <v>1208372</v>
      </c>
      <c r="EK92" s="114">
        <v>1208130</v>
      </c>
      <c r="EL92" s="114">
        <v>1207739</v>
      </c>
      <c r="EM92" s="114">
        <v>1207206</v>
      </c>
      <c r="EN92" s="114">
        <v>1206451</v>
      </c>
      <c r="EO92" s="114">
        <v>1205465</v>
      </c>
      <c r="EP92" s="114">
        <v>1204239</v>
      </c>
      <c r="EQ92" s="114">
        <v>1202769</v>
      </c>
      <c r="ER92" s="114">
        <v>1201056</v>
      </c>
      <c r="ES92" s="114">
        <v>1199108</v>
      </c>
      <c r="ET92" s="114">
        <v>1196914</v>
      </c>
      <c r="EU92" s="114">
        <v>1194469</v>
      </c>
      <c r="EV92" s="114">
        <v>1191763</v>
      </c>
    </row>
    <row r="93" spans="1:152" ht="14.1" customHeight="1" x14ac:dyDescent="0.2">
      <c r="A93" s="113" t="s">
        <v>13</v>
      </c>
      <c r="B93" s="114">
        <v>22026</v>
      </c>
      <c r="C93" s="114">
        <v>22677</v>
      </c>
      <c r="D93" s="114">
        <v>23338</v>
      </c>
      <c r="E93" s="114">
        <v>24015</v>
      </c>
      <c r="F93" s="114">
        <v>24711</v>
      </c>
      <c r="G93" s="114">
        <v>25429</v>
      </c>
      <c r="H93" s="114">
        <v>26168</v>
      </c>
      <c r="I93" s="114">
        <v>26928</v>
      </c>
      <c r="J93" s="114">
        <v>27709</v>
      </c>
      <c r="K93" s="114">
        <v>28519</v>
      </c>
      <c r="L93" s="114">
        <v>29362</v>
      </c>
      <c r="M93" s="114">
        <v>30227</v>
      </c>
      <c r="N93" s="114">
        <v>31112</v>
      </c>
      <c r="O93" s="114">
        <v>31887</v>
      </c>
      <c r="P93" s="114">
        <v>32613</v>
      </c>
      <c r="Q93" s="114">
        <v>33409</v>
      </c>
      <c r="R93" s="114">
        <v>34291</v>
      </c>
      <c r="S93" s="114">
        <v>35251</v>
      </c>
      <c r="T93" s="114">
        <v>36263</v>
      </c>
      <c r="U93" s="114">
        <v>37306</v>
      </c>
      <c r="V93" s="114">
        <v>38353</v>
      </c>
      <c r="W93" s="114">
        <v>39355</v>
      </c>
      <c r="X93" s="114">
        <v>40327</v>
      </c>
      <c r="Y93" s="114">
        <v>41344</v>
      </c>
      <c r="Z93" s="114">
        <v>42502</v>
      </c>
      <c r="AA93" s="114">
        <v>44191</v>
      </c>
      <c r="AB93" s="114">
        <v>46222</v>
      </c>
      <c r="AC93" s="114">
        <v>48551</v>
      </c>
      <c r="AD93" s="114">
        <v>51013</v>
      </c>
      <c r="AE93" s="114">
        <v>53421</v>
      </c>
      <c r="AF93" s="114">
        <v>55583</v>
      </c>
      <c r="AG93" s="114">
        <v>57330</v>
      </c>
      <c r="AH93" s="114">
        <v>58774</v>
      </c>
      <c r="AI93" s="114">
        <v>60279</v>
      </c>
      <c r="AJ93" s="114">
        <v>62053</v>
      </c>
      <c r="AK93" s="114">
        <v>64258</v>
      </c>
      <c r="AL93" s="114">
        <v>66942</v>
      </c>
      <c r="AM93" s="114">
        <v>69955</v>
      </c>
      <c r="AN93" s="114">
        <v>73264</v>
      </c>
      <c r="AO93" s="114">
        <v>76830</v>
      </c>
      <c r="AP93" s="114">
        <v>80619</v>
      </c>
      <c r="AQ93" s="114">
        <v>84505</v>
      </c>
      <c r="AR93" s="114">
        <v>88575</v>
      </c>
      <c r="AS93" s="114">
        <v>92878</v>
      </c>
      <c r="AT93" s="114">
        <v>97352</v>
      </c>
      <c r="AU93" s="114">
        <v>101930</v>
      </c>
      <c r="AV93" s="114">
        <v>106600</v>
      </c>
      <c r="AW93" s="114">
        <v>111410</v>
      </c>
      <c r="AX93" s="114">
        <v>116379</v>
      </c>
      <c r="AY93" s="114">
        <v>121529</v>
      </c>
      <c r="AZ93" s="114">
        <v>126878</v>
      </c>
      <c r="BA93" s="114">
        <v>132320</v>
      </c>
      <c r="BB93" s="114">
        <v>124837</v>
      </c>
      <c r="BC93" s="114">
        <v>141573</v>
      </c>
      <c r="BD93" s="114">
        <v>146407</v>
      </c>
      <c r="BE93" s="114">
        <v>151776</v>
      </c>
      <c r="BF93" s="114">
        <v>157922</v>
      </c>
      <c r="BG93" s="114">
        <v>164729</v>
      </c>
      <c r="BH93" s="114">
        <v>171842</v>
      </c>
      <c r="BI93" s="114">
        <v>178903</v>
      </c>
      <c r="BJ93" s="114">
        <v>185548</v>
      </c>
      <c r="BK93" s="114">
        <v>191548</v>
      </c>
      <c r="BL93" s="114">
        <v>196776</v>
      </c>
      <c r="BM93" s="114">
        <v>202277</v>
      </c>
      <c r="BN93" s="114">
        <v>209349</v>
      </c>
      <c r="BO93" s="114">
        <v>219324</v>
      </c>
      <c r="BP93" s="114">
        <v>233488</v>
      </c>
      <c r="BQ93" s="114">
        <v>251033</v>
      </c>
      <c r="BR93" s="114">
        <v>270138</v>
      </c>
      <c r="BS93" s="114">
        <v>288938</v>
      </c>
      <c r="BT93" s="114">
        <v>305528</v>
      </c>
      <c r="BU93" s="114">
        <v>319337</v>
      </c>
      <c r="BV93" s="114">
        <v>331593</v>
      </c>
      <c r="BW93" s="114">
        <v>343066</v>
      </c>
      <c r="BX93" s="114">
        <v>354544</v>
      </c>
      <c r="BY93" s="114">
        <v>366832</v>
      </c>
      <c r="BZ93" s="114">
        <v>379845</v>
      </c>
      <c r="CA93" s="114">
        <v>393047</v>
      </c>
      <c r="CB93" s="114">
        <v>406583</v>
      </c>
      <c r="CC93" s="114">
        <v>420597</v>
      </c>
      <c r="CD93" s="114">
        <v>435237</v>
      </c>
      <c r="CE93" s="114">
        <v>450769</v>
      </c>
      <c r="CF93" s="114">
        <v>467103</v>
      </c>
      <c r="CG93" s="114">
        <v>483860</v>
      </c>
      <c r="CH93" s="114">
        <v>500649</v>
      </c>
      <c r="CI93" s="114">
        <v>517074</v>
      </c>
      <c r="CJ93" s="114">
        <v>533157</v>
      </c>
      <c r="CK93" s="114">
        <v>549156</v>
      </c>
      <c r="CL93" s="114">
        <v>565016</v>
      </c>
      <c r="CM93" s="114">
        <v>580692</v>
      </c>
      <c r="CN93" s="114">
        <v>596126</v>
      </c>
      <c r="CO93" s="114">
        <v>611007</v>
      </c>
      <c r="CP93" s="114">
        <v>625355</v>
      </c>
      <c r="CQ93" s="114">
        <v>639626</v>
      </c>
      <c r="CR93" s="114">
        <v>654286</v>
      </c>
      <c r="CS93" s="114">
        <v>669804</v>
      </c>
      <c r="CT93" s="114">
        <v>686245</v>
      </c>
      <c r="CU93" s="114">
        <v>703298</v>
      </c>
      <c r="CV93" s="114">
        <v>720893</v>
      </c>
      <c r="CW93" s="114">
        <v>738950</v>
      </c>
      <c r="CX93" s="114">
        <v>757397</v>
      </c>
      <c r="CY93" s="114">
        <v>776853</v>
      </c>
      <c r="CZ93" s="114">
        <v>797381</v>
      </c>
      <c r="DA93" s="114">
        <v>818051</v>
      </c>
      <c r="DB93" s="114">
        <v>837927</v>
      </c>
      <c r="DC93" s="114">
        <v>856047</v>
      </c>
      <c r="DD93" s="114">
        <v>872152</v>
      </c>
      <c r="DE93" s="114">
        <v>886846</v>
      </c>
      <c r="DF93" s="114">
        <v>900481</v>
      </c>
      <c r="DG93" s="114">
        <v>913413</v>
      </c>
      <c r="DH93" s="114">
        <v>926002</v>
      </c>
      <c r="DI93" s="114">
        <v>938430</v>
      </c>
      <c r="DJ93" s="114">
        <v>950442</v>
      </c>
      <c r="DK93" s="114">
        <v>961759</v>
      </c>
      <c r="DL93" s="114">
        <v>972088</v>
      </c>
      <c r="DM93" s="114">
        <v>981138</v>
      </c>
      <c r="DN93" s="114">
        <v>987870</v>
      </c>
      <c r="DO93" s="114">
        <v>992452</v>
      </c>
      <c r="DP93" s="114">
        <v>996412</v>
      </c>
      <c r="DQ93" s="114">
        <v>1001300</v>
      </c>
      <c r="DR93" s="114">
        <v>1008681</v>
      </c>
      <c r="DS93" s="114">
        <v>1019417</v>
      </c>
      <c r="DT93" s="114">
        <v>1032494</v>
      </c>
      <c r="DU93" s="114">
        <v>1046661</v>
      </c>
      <c r="DV93" s="114">
        <v>1060653</v>
      </c>
      <c r="DW93" s="114">
        <v>1073195</v>
      </c>
      <c r="DX93" s="114">
        <v>1084328</v>
      </c>
      <c r="DY93" s="114">
        <v>1094897</v>
      </c>
      <c r="DZ93" s="114">
        <v>1104808</v>
      </c>
      <c r="EA93" s="114">
        <v>1113975</v>
      </c>
      <c r="EB93" s="114">
        <v>1122303</v>
      </c>
      <c r="EC93" s="114">
        <v>1129742</v>
      </c>
      <c r="ED93" s="114">
        <v>1136343</v>
      </c>
      <c r="EE93" s="114">
        <v>1142166</v>
      </c>
      <c r="EF93" s="114">
        <v>1147276</v>
      </c>
      <c r="EG93" s="114">
        <v>1151738</v>
      </c>
      <c r="EH93" s="114">
        <v>1155425</v>
      </c>
      <c r="EI93" s="114">
        <v>1158288</v>
      </c>
      <c r="EJ93" s="114">
        <v>1160503</v>
      </c>
      <c r="EK93" s="114">
        <v>1162250</v>
      </c>
      <c r="EL93" s="114">
        <v>1163709</v>
      </c>
      <c r="EM93" s="114">
        <v>1164806</v>
      </c>
      <c r="EN93" s="114">
        <v>1165419</v>
      </c>
      <c r="EO93" s="114">
        <v>1165652</v>
      </c>
      <c r="EP93" s="114">
        <v>1165617</v>
      </c>
      <c r="EQ93" s="114">
        <v>1165421</v>
      </c>
      <c r="ER93" s="114">
        <v>1164991</v>
      </c>
      <c r="ES93" s="114">
        <v>1164254</v>
      </c>
      <c r="ET93" s="114">
        <v>1163320</v>
      </c>
      <c r="EU93" s="114">
        <v>1162299</v>
      </c>
      <c r="EV93" s="114">
        <v>1161301</v>
      </c>
    </row>
    <row r="94" spans="1:152" ht="14.1" customHeight="1" x14ac:dyDescent="0.2">
      <c r="A94" s="113" t="s">
        <v>14</v>
      </c>
      <c r="B94" s="114">
        <v>15483</v>
      </c>
      <c r="C94" s="114">
        <v>16095</v>
      </c>
      <c r="D94" s="114">
        <v>16704</v>
      </c>
      <c r="E94" s="114">
        <v>17312</v>
      </c>
      <c r="F94" s="114">
        <v>17929</v>
      </c>
      <c r="G94" s="114">
        <v>18559</v>
      </c>
      <c r="H94" s="114">
        <v>19199</v>
      </c>
      <c r="I94" s="114">
        <v>19844</v>
      </c>
      <c r="J94" s="114">
        <v>20501</v>
      </c>
      <c r="K94" s="114">
        <v>21179</v>
      </c>
      <c r="L94" s="114">
        <v>21885</v>
      </c>
      <c r="M94" s="114">
        <v>22631</v>
      </c>
      <c r="N94" s="114">
        <v>23410</v>
      </c>
      <c r="O94" s="114">
        <v>24095</v>
      </c>
      <c r="P94" s="114">
        <v>24709</v>
      </c>
      <c r="Q94" s="114">
        <v>25312</v>
      </c>
      <c r="R94" s="114">
        <v>25885</v>
      </c>
      <c r="S94" s="114">
        <v>26435</v>
      </c>
      <c r="T94" s="114">
        <v>26991</v>
      </c>
      <c r="U94" s="114">
        <v>27585</v>
      </c>
      <c r="V94" s="114">
        <v>28248</v>
      </c>
      <c r="W94" s="114">
        <v>28986</v>
      </c>
      <c r="X94" s="114">
        <v>29781</v>
      </c>
      <c r="Y94" s="114">
        <v>30624</v>
      </c>
      <c r="Z94" s="114">
        <v>31524</v>
      </c>
      <c r="AA94" s="114">
        <v>32747</v>
      </c>
      <c r="AB94" s="114">
        <v>33977</v>
      </c>
      <c r="AC94" s="114">
        <v>35221</v>
      </c>
      <c r="AD94" s="114">
        <v>36536</v>
      </c>
      <c r="AE94" s="114">
        <v>37981</v>
      </c>
      <c r="AF94" s="114">
        <v>39620</v>
      </c>
      <c r="AG94" s="114">
        <v>41571</v>
      </c>
      <c r="AH94" s="114">
        <v>43802</v>
      </c>
      <c r="AI94" s="114">
        <v>46215</v>
      </c>
      <c r="AJ94" s="114">
        <v>48634</v>
      </c>
      <c r="AK94" s="114">
        <v>50839</v>
      </c>
      <c r="AL94" s="114">
        <v>52670</v>
      </c>
      <c r="AM94" s="114">
        <v>54226</v>
      </c>
      <c r="AN94" s="114">
        <v>55720</v>
      </c>
      <c r="AO94" s="114">
        <v>57390</v>
      </c>
      <c r="AP94" s="114">
        <v>59479</v>
      </c>
      <c r="AQ94" s="114">
        <v>61933</v>
      </c>
      <c r="AR94" s="114">
        <v>64629</v>
      </c>
      <c r="AS94" s="114">
        <v>67601</v>
      </c>
      <c r="AT94" s="114">
        <v>70809</v>
      </c>
      <c r="AU94" s="114">
        <v>74211</v>
      </c>
      <c r="AV94" s="114">
        <v>77852</v>
      </c>
      <c r="AW94" s="114">
        <v>81766</v>
      </c>
      <c r="AX94" s="114">
        <v>85902</v>
      </c>
      <c r="AY94" s="114">
        <v>90207</v>
      </c>
      <c r="AZ94" s="114">
        <v>94622</v>
      </c>
      <c r="BA94" s="114">
        <v>99133</v>
      </c>
      <c r="BB94" s="114">
        <v>93838</v>
      </c>
      <c r="BC94" s="114">
        <v>106544</v>
      </c>
      <c r="BD94" s="114">
        <v>110157</v>
      </c>
      <c r="BE94" s="114">
        <v>113903</v>
      </c>
      <c r="BF94" s="114">
        <v>117692</v>
      </c>
      <c r="BG94" s="114">
        <v>121505</v>
      </c>
      <c r="BH94" s="114">
        <v>125477</v>
      </c>
      <c r="BI94" s="114">
        <v>129740</v>
      </c>
      <c r="BJ94" s="114">
        <v>134427</v>
      </c>
      <c r="BK94" s="114">
        <v>140659</v>
      </c>
      <c r="BL94" s="114">
        <v>147687</v>
      </c>
      <c r="BM94" s="114">
        <v>155035</v>
      </c>
      <c r="BN94" s="114">
        <v>162389</v>
      </c>
      <c r="BO94" s="114">
        <v>169420</v>
      </c>
      <c r="BP94" s="114">
        <v>175335</v>
      </c>
      <c r="BQ94" s="114">
        <v>180330</v>
      </c>
      <c r="BR94" s="114">
        <v>185582</v>
      </c>
      <c r="BS94" s="114">
        <v>192297</v>
      </c>
      <c r="BT94" s="114">
        <v>201712</v>
      </c>
      <c r="BU94" s="114">
        <v>215009</v>
      </c>
      <c r="BV94" s="114">
        <v>231440</v>
      </c>
      <c r="BW94" s="114">
        <v>249326</v>
      </c>
      <c r="BX94" s="114">
        <v>266948</v>
      </c>
      <c r="BY94" s="114">
        <v>282551</v>
      </c>
      <c r="BZ94" s="114">
        <v>295609</v>
      </c>
      <c r="CA94" s="114">
        <v>307253</v>
      </c>
      <c r="CB94" s="114">
        <v>318196</v>
      </c>
      <c r="CC94" s="114">
        <v>329161</v>
      </c>
      <c r="CD94" s="114">
        <v>340891</v>
      </c>
      <c r="CE94" s="114">
        <v>353308</v>
      </c>
      <c r="CF94" s="114">
        <v>365921</v>
      </c>
      <c r="CG94" s="114">
        <v>378858</v>
      </c>
      <c r="CH94" s="114">
        <v>392250</v>
      </c>
      <c r="CI94" s="114">
        <v>406233</v>
      </c>
      <c r="CJ94" s="114">
        <v>421043</v>
      </c>
      <c r="CK94" s="114">
        <v>436604</v>
      </c>
      <c r="CL94" s="114">
        <v>452569</v>
      </c>
      <c r="CM94" s="114">
        <v>468588</v>
      </c>
      <c r="CN94" s="114">
        <v>484301</v>
      </c>
      <c r="CO94" s="114">
        <v>499739</v>
      </c>
      <c r="CP94" s="114">
        <v>515133</v>
      </c>
      <c r="CQ94" s="114">
        <v>530424</v>
      </c>
      <c r="CR94" s="114">
        <v>545545</v>
      </c>
      <c r="CS94" s="114">
        <v>560433</v>
      </c>
      <c r="CT94" s="114">
        <v>574793</v>
      </c>
      <c r="CU94" s="114">
        <v>588655</v>
      </c>
      <c r="CV94" s="114">
        <v>602447</v>
      </c>
      <c r="CW94" s="114">
        <v>616601</v>
      </c>
      <c r="CX94" s="114">
        <v>631559</v>
      </c>
      <c r="CY94" s="114">
        <v>647364</v>
      </c>
      <c r="CZ94" s="114">
        <v>663729</v>
      </c>
      <c r="DA94" s="114">
        <v>680604</v>
      </c>
      <c r="DB94" s="114">
        <v>697936</v>
      </c>
      <c r="DC94" s="114">
        <v>715670</v>
      </c>
      <c r="DD94" s="114">
        <v>734413</v>
      </c>
      <c r="DE94" s="114">
        <v>754207</v>
      </c>
      <c r="DF94" s="114">
        <v>774153</v>
      </c>
      <c r="DG94" s="114">
        <v>793340</v>
      </c>
      <c r="DH94" s="114">
        <v>810842</v>
      </c>
      <c r="DI94" s="114">
        <v>826395</v>
      </c>
      <c r="DJ94" s="114">
        <v>840590</v>
      </c>
      <c r="DK94" s="114">
        <v>853777</v>
      </c>
      <c r="DL94" s="114">
        <v>866313</v>
      </c>
      <c r="DM94" s="114">
        <v>878553</v>
      </c>
      <c r="DN94" s="114">
        <v>890685</v>
      </c>
      <c r="DO94" s="114">
        <v>902461</v>
      </c>
      <c r="DP94" s="114">
        <v>913589</v>
      </c>
      <c r="DQ94" s="114">
        <v>923777</v>
      </c>
      <c r="DR94" s="114">
        <v>932729</v>
      </c>
      <c r="DS94" s="114">
        <v>939457</v>
      </c>
      <c r="DT94" s="114">
        <v>944134</v>
      </c>
      <c r="DU94" s="114">
        <v>948212</v>
      </c>
      <c r="DV94" s="114">
        <v>953166</v>
      </c>
      <c r="DW94" s="114">
        <v>960483</v>
      </c>
      <c r="DX94" s="114">
        <v>970985</v>
      </c>
      <c r="DY94" s="114">
        <v>983701</v>
      </c>
      <c r="DZ94" s="114">
        <v>997447</v>
      </c>
      <c r="EA94" s="114">
        <v>1011020</v>
      </c>
      <c r="EB94" s="114">
        <v>1023207</v>
      </c>
      <c r="EC94" s="114">
        <v>1034045</v>
      </c>
      <c r="ED94" s="114">
        <v>1044334</v>
      </c>
      <c r="EE94" s="114">
        <v>1053996</v>
      </c>
      <c r="EF94" s="114">
        <v>1062952</v>
      </c>
      <c r="EG94" s="114">
        <v>1071120</v>
      </c>
      <c r="EH94" s="114">
        <v>1078454</v>
      </c>
      <c r="EI94" s="114">
        <v>1085002</v>
      </c>
      <c r="EJ94" s="114">
        <v>1090817</v>
      </c>
      <c r="EK94" s="114">
        <v>1095948</v>
      </c>
      <c r="EL94" s="114">
        <v>1100452</v>
      </c>
      <c r="EM94" s="114">
        <v>1104219</v>
      </c>
      <c r="EN94" s="114">
        <v>1107202</v>
      </c>
      <c r="EO94" s="114">
        <v>1109563</v>
      </c>
      <c r="EP94" s="114">
        <v>1111461</v>
      </c>
      <c r="EQ94" s="114">
        <v>1113056</v>
      </c>
      <c r="ER94" s="114">
        <v>1114240</v>
      </c>
      <c r="ES94" s="114">
        <v>1114901</v>
      </c>
      <c r="ET94" s="114">
        <v>1115201</v>
      </c>
      <c r="EU94" s="114">
        <v>1115306</v>
      </c>
      <c r="EV94" s="114">
        <v>1115376</v>
      </c>
    </row>
    <row r="95" spans="1:152" ht="14.1" customHeight="1" x14ac:dyDescent="0.2">
      <c r="A95" s="113" t="s">
        <v>15</v>
      </c>
      <c r="B95" s="114">
        <v>8540</v>
      </c>
      <c r="C95" s="114">
        <v>8919</v>
      </c>
      <c r="D95" s="114">
        <v>9322</v>
      </c>
      <c r="E95" s="114">
        <v>9749</v>
      </c>
      <c r="F95" s="114">
        <v>10195</v>
      </c>
      <c r="G95" s="114">
        <v>10658</v>
      </c>
      <c r="H95" s="114">
        <v>11140</v>
      </c>
      <c r="I95" s="114">
        <v>11645</v>
      </c>
      <c r="J95" s="114">
        <v>12171</v>
      </c>
      <c r="K95" s="114">
        <v>12711</v>
      </c>
      <c r="L95" s="114">
        <v>13262</v>
      </c>
      <c r="M95" s="114">
        <v>13831</v>
      </c>
      <c r="N95" s="114">
        <v>14421</v>
      </c>
      <c r="O95" s="114">
        <v>14965</v>
      </c>
      <c r="P95" s="114">
        <v>15469</v>
      </c>
      <c r="Q95" s="114">
        <v>15964</v>
      </c>
      <c r="R95" s="114">
        <v>16445</v>
      </c>
      <c r="S95" s="114">
        <v>16918</v>
      </c>
      <c r="T95" s="114">
        <v>17385</v>
      </c>
      <c r="U95" s="114">
        <v>17852</v>
      </c>
      <c r="V95" s="114">
        <v>18323</v>
      </c>
      <c r="W95" s="114">
        <v>18774</v>
      </c>
      <c r="X95" s="114">
        <v>19202</v>
      </c>
      <c r="Y95" s="114">
        <v>19641</v>
      </c>
      <c r="Z95" s="114">
        <v>20129</v>
      </c>
      <c r="AA95" s="114">
        <v>20827</v>
      </c>
      <c r="AB95" s="114">
        <v>21622</v>
      </c>
      <c r="AC95" s="114">
        <v>22494</v>
      </c>
      <c r="AD95" s="114">
        <v>23430</v>
      </c>
      <c r="AE95" s="114">
        <v>24414</v>
      </c>
      <c r="AF95" s="114">
        <v>25433</v>
      </c>
      <c r="AG95" s="114">
        <v>26452</v>
      </c>
      <c r="AH95" s="114">
        <v>27482</v>
      </c>
      <c r="AI95" s="114">
        <v>28653</v>
      </c>
      <c r="AJ95" s="114">
        <v>30006</v>
      </c>
      <c r="AK95" s="114">
        <v>31545</v>
      </c>
      <c r="AL95" s="114">
        <v>33369</v>
      </c>
      <c r="AM95" s="114">
        <v>35453</v>
      </c>
      <c r="AN95" s="114">
        <v>37669</v>
      </c>
      <c r="AO95" s="114">
        <v>39880</v>
      </c>
      <c r="AP95" s="114">
        <v>41936</v>
      </c>
      <c r="AQ95" s="114">
        <v>43677</v>
      </c>
      <c r="AR95" s="114">
        <v>45190</v>
      </c>
      <c r="AS95" s="114">
        <v>46681</v>
      </c>
      <c r="AT95" s="114">
        <v>48331</v>
      </c>
      <c r="AU95" s="114">
        <v>50343</v>
      </c>
      <c r="AV95" s="114">
        <v>52760</v>
      </c>
      <c r="AW95" s="114">
        <v>55462</v>
      </c>
      <c r="AX95" s="114">
        <v>58415</v>
      </c>
      <c r="AY95" s="114">
        <v>61577</v>
      </c>
      <c r="AZ95" s="114">
        <v>64909</v>
      </c>
      <c r="BA95" s="114">
        <v>68448</v>
      </c>
      <c r="BB95" s="114">
        <v>65217</v>
      </c>
      <c r="BC95" s="114">
        <v>74454</v>
      </c>
      <c r="BD95" s="114">
        <v>77366</v>
      </c>
      <c r="BE95" s="114">
        <v>80281</v>
      </c>
      <c r="BF95" s="114">
        <v>83172</v>
      </c>
      <c r="BG95" s="114">
        <v>86071</v>
      </c>
      <c r="BH95" s="114">
        <v>89024</v>
      </c>
      <c r="BI95" s="114">
        <v>92072</v>
      </c>
      <c r="BJ95" s="114">
        <v>95257</v>
      </c>
      <c r="BK95" s="114">
        <v>99227</v>
      </c>
      <c r="BL95" s="114">
        <v>103401</v>
      </c>
      <c r="BM95" s="114">
        <v>107784</v>
      </c>
      <c r="BN95" s="114">
        <v>112495</v>
      </c>
      <c r="BO95" s="114">
        <v>117665</v>
      </c>
      <c r="BP95" s="114">
        <v>123486</v>
      </c>
      <c r="BQ95" s="114">
        <v>129890</v>
      </c>
      <c r="BR95" s="114">
        <v>136596</v>
      </c>
      <c r="BS95" s="114">
        <v>143323</v>
      </c>
      <c r="BT95" s="114">
        <v>149778</v>
      </c>
      <c r="BU95" s="114">
        <v>155248</v>
      </c>
      <c r="BV95" s="114">
        <v>159911</v>
      </c>
      <c r="BW95" s="114">
        <v>164820</v>
      </c>
      <c r="BX95" s="114">
        <v>171060</v>
      </c>
      <c r="BY95" s="114">
        <v>179736</v>
      </c>
      <c r="BZ95" s="114">
        <v>191905</v>
      </c>
      <c r="CA95" s="114">
        <v>206889</v>
      </c>
      <c r="CB95" s="114">
        <v>223193</v>
      </c>
      <c r="CC95" s="114">
        <v>239282</v>
      </c>
      <c r="CD95" s="114">
        <v>253590</v>
      </c>
      <c r="CE95" s="114">
        <v>265655</v>
      </c>
      <c r="CF95" s="114">
        <v>276489</v>
      </c>
      <c r="CG95" s="114">
        <v>286720</v>
      </c>
      <c r="CH95" s="114">
        <v>296987</v>
      </c>
      <c r="CI95" s="114">
        <v>307942</v>
      </c>
      <c r="CJ95" s="114">
        <v>319506</v>
      </c>
      <c r="CK95" s="114">
        <v>331243</v>
      </c>
      <c r="CL95" s="114">
        <v>343288</v>
      </c>
      <c r="CM95" s="114">
        <v>355777</v>
      </c>
      <c r="CN95" s="114">
        <v>368847</v>
      </c>
      <c r="CO95" s="114">
        <v>382728</v>
      </c>
      <c r="CP95" s="114">
        <v>397337</v>
      </c>
      <c r="CQ95" s="114">
        <v>412345</v>
      </c>
      <c r="CR95" s="114">
        <v>427413</v>
      </c>
      <c r="CS95" s="114">
        <v>442194</v>
      </c>
      <c r="CT95" s="114">
        <v>456728</v>
      </c>
      <c r="CU95" s="114">
        <v>471231</v>
      </c>
      <c r="CV95" s="114">
        <v>485644</v>
      </c>
      <c r="CW95" s="114">
        <v>499900</v>
      </c>
      <c r="CX95" s="114">
        <v>513933</v>
      </c>
      <c r="CY95" s="114">
        <v>527460</v>
      </c>
      <c r="CZ95" s="114">
        <v>540510</v>
      </c>
      <c r="DA95" s="114">
        <v>553501</v>
      </c>
      <c r="DB95" s="114">
        <v>566851</v>
      </c>
      <c r="DC95" s="114">
        <v>580991</v>
      </c>
      <c r="DD95" s="114">
        <v>595976</v>
      </c>
      <c r="DE95" s="114">
        <v>611530</v>
      </c>
      <c r="DF95" s="114">
        <v>627577</v>
      </c>
      <c r="DG95" s="114">
        <v>644047</v>
      </c>
      <c r="DH95" s="114">
        <v>660858</v>
      </c>
      <c r="DI95" s="114">
        <v>678551</v>
      </c>
      <c r="DJ95" s="114">
        <v>697188</v>
      </c>
      <c r="DK95" s="114">
        <v>715960</v>
      </c>
      <c r="DL95" s="114">
        <v>734049</v>
      </c>
      <c r="DM95" s="114">
        <v>750630</v>
      </c>
      <c r="DN95" s="114">
        <v>765479</v>
      </c>
      <c r="DO95" s="114">
        <v>779125</v>
      </c>
      <c r="DP95" s="114">
        <v>791866</v>
      </c>
      <c r="DQ95" s="114">
        <v>804003</v>
      </c>
      <c r="DR95" s="114">
        <v>815842</v>
      </c>
      <c r="DS95" s="114">
        <v>827559</v>
      </c>
      <c r="DT95" s="114">
        <v>838942</v>
      </c>
      <c r="DU95" s="114">
        <v>849716</v>
      </c>
      <c r="DV95" s="114">
        <v>859600</v>
      </c>
      <c r="DW95" s="114">
        <v>868317</v>
      </c>
      <c r="DX95" s="114">
        <v>874942</v>
      </c>
      <c r="DY95" s="114">
        <v>879639</v>
      </c>
      <c r="DZ95" s="114">
        <v>883768</v>
      </c>
      <c r="EA95" s="114">
        <v>888709</v>
      </c>
      <c r="EB95" s="114">
        <v>895849</v>
      </c>
      <c r="EC95" s="114">
        <v>905944</v>
      </c>
      <c r="ED95" s="114">
        <v>918086</v>
      </c>
      <c r="EE95" s="114">
        <v>931182</v>
      </c>
      <c r="EF95" s="114">
        <v>944125</v>
      </c>
      <c r="EG95" s="114">
        <v>955800</v>
      </c>
      <c r="EH95" s="114">
        <v>966251</v>
      </c>
      <c r="EI95" s="114">
        <v>976213</v>
      </c>
      <c r="EJ95" s="114">
        <v>985603</v>
      </c>
      <c r="EK95" s="114">
        <v>994336</v>
      </c>
      <c r="EL95" s="114">
        <v>1002324</v>
      </c>
      <c r="EM95" s="114">
        <v>1009539</v>
      </c>
      <c r="EN95" s="114">
        <v>1016032</v>
      </c>
      <c r="EO95" s="114">
        <v>1021831</v>
      </c>
      <c r="EP95" s="114">
        <v>1026971</v>
      </c>
      <c r="EQ95" s="114">
        <v>1031486</v>
      </c>
      <c r="ER95" s="114">
        <v>1035346</v>
      </c>
      <c r="ES95" s="114">
        <v>1038523</v>
      </c>
      <c r="ET95" s="114">
        <v>1041052</v>
      </c>
      <c r="EU95" s="114">
        <v>1042965</v>
      </c>
      <c r="EV95" s="114">
        <v>1044297</v>
      </c>
    </row>
    <row r="96" spans="1:152" ht="12.75" customHeight="1" x14ac:dyDescent="0.2">
      <c r="A96" s="113" t="s">
        <v>47</v>
      </c>
      <c r="B96" s="114">
        <v>1988</v>
      </c>
      <c r="C96" s="114">
        <v>2715</v>
      </c>
      <c r="D96" s="114">
        <v>3318</v>
      </c>
      <c r="E96" s="114">
        <v>3832</v>
      </c>
      <c r="F96" s="114">
        <v>4289</v>
      </c>
      <c r="G96" s="114">
        <v>4728</v>
      </c>
      <c r="H96" s="114">
        <v>5117</v>
      </c>
      <c r="I96" s="114">
        <v>5425</v>
      </c>
      <c r="J96" s="114">
        <v>5690</v>
      </c>
      <c r="K96" s="114">
        <v>5956</v>
      </c>
      <c r="L96" s="114">
        <v>6267</v>
      </c>
      <c r="M96" s="114">
        <v>6635</v>
      </c>
      <c r="N96" s="114">
        <v>7030</v>
      </c>
      <c r="O96" s="114">
        <v>7415</v>
      </c>
      <c r="P96" s="114">
        <v>7780</v>
      </c>
      <c r="Q96" s="114">
        <v>8132</v>
      </c>
      <c r="R96" s="114">
        <v>8467</v>
      </c>
      <c r="S96" s="114">
        <v>8794</v>
      </c>
      <c r="T96" s="114">
        <v>9116</v>
      </c>
      <c r="U96" s="114">
        <v>9434</v>
      </c>
      <c r="V96" s="114">
        <v>9753</v>
      </c>
      <c r="W96" s="114">
        <v>10066</v>
      </c>
      <c r="X96" s="114">
        <v>10369</v>
      </c>
      <c r="Y96" s="114">
        <v>10673</v>
      </c>
      <c r="Z96" s="114">
        <v>10999</v>
      </c>
      <c r="AA96" s="114">
        <v>11474</v>
      </c>
      <c r="AB96" s="114">
        <v>11970</v>
      </c>
      <c r="AC96" s="114">
        <v>12479</v>
      </c>
      <c r="AD96" s="114">
        <v>13016</v>
      </c>
      <c r="AE96" s="114">
        <v>13598</v>
      </c>
      <c r="AF96" s="114">
        <v>14242</v>
      </c>
      <c r="AG96" s="114">
        <v>14959</v>
      </c>
      <c r="AH96" s="114">
        <v>15737</v>
      </c>
      <c r="AI96" s="114">
        <v>16557</v>
      </c>
      <c r="AJ96" s="114">
        <v>17413</v>
      </c>
      <c r="AK96" s="114">
        <v>18309</v>
      </c>
      <c r="AL96" s="114">
        <v>19209</v>
      </c>
      <c r="AM96" s="114">
        <v>20118</v>
      </c>
      <c r="AN96" s="114">
        <v>21094</v>
      </c>
      <c r="AO96" s="114">
        <v>22191</v>
      </c>
      <c r="AP96" s="114">
        <v>23476</v>
      </c>
      <c r="AQ96" s="114">
        <v>25026</v>
      </c>
      <c r="AR96" s="114">
        <v>26813</v>
      </c>
      <c r="AS96" s="114">
        <v>28732</v>
      </c>
      <c r="AT96" s="114">
        <v>30678</v>
      </c>
      <c r="AU96" s="114">
        <v>32533</v>
      </c>
      <c r="AV96" s="114">
        <v>34218</v>
      </c>
      <c r="AW96" s="114">
        <v>35801</v>
      </c>
      <c r="AX96" s="114">
        <v>37392</v>
      </c>
      <c r="AY96" s="114">
        <v>39111</v>
      </c>
      <c r="AZ96" s="114">
        <v>41076</v>
      </c>
      <c r="BA96" s="114">
        <v>43330</v>
      </c>
      <c r="BB96" s="114">
        <v>41340</v>
      </c>
      <c r="BC96" s="114">
        <v>47267</v>
      </c>
      <c r="BD96" s="114">
        <v>49215</v>
      </c>
      <c r="BE96" s="114">
        <v>51172</v>
      </c>
      <c r="BF96" s="114">
        <v>53132</v>
      </c>
      <c r="BG96" s="114">
        <v>55124</v>
      </c>
      <c r="BH96" s="114">
        <v>57162</v>
      </c>
      <c r="BI96" s="114">
        <v>59258</v>
      </c>
      <c r="BJ96" s="114">
        <v>61422</v>
      </c>
      <c r="BK96" s="114">
        <v>64159</v>
      </c>
      <c r="BL96" s="114">
        <v>67055</v>
      </c>
      <c r="BM96" s="114">
        <v>70066</v>
      </c>
      <c r="BN96" s="114">
        <v>73230</v>
      </c>
      <c r="BO96" s="114">
        <v>76578</v>
      </c>
      <c r="BP96" s="114">
        <v>80058</v>
      </c>
      <c r="BQ96" s="114">
        <v>83648</v>
      </c>
      <c r="BR96" s="114">
        <v>87437</v>
      </c>
      <c r="BS96" s="114">
        <v>91518</v>
      </c>
      <c r="BT96" s="114">
        <v>95983</v>
      </c>
      <c r="BU96" s="114">
        <v>100994</v>
      </c>
      <c r="BV96" s="114">
        <v>106498</v>
      </c>
      <c r="BW96" s="114">
        <v>112268</v>
      </c>
      <c r="BX96" s="114">
        <v>118073</v>
      </c>
      <c r="BY96" s="114">
        <v>123674</v>
      </c>
      <c r="BZ96" s="114">
        <v>128471</v>
      </c>
      <c r="CA96" s="114">
        <v>132611</v>
      </c>
      <c r="CB96" s="114">
        <v>136983</v>
      </c>
      <c r="CC96" s="114">
        <v>142498</v>
      </c>
      <c r="CD96" s="114">
        <v>150086</v>
      </c>
      <c r="CE96" s="114">
        <v>160635</v>
      </c>
      <c r="CF96" s="114">
        <v>173575</v>
      </c>
      <c r="CG96" s="114">
        <v>187640</v>
      </c>
      <c r="CH96" s="114">
        <v>201541</v>
      </c>
      <c r="CI96" s="114">
        <v>213963</v>
      </c>
      <c r="CJ96" s="114">
        <v>224509</v>
      </c>
      <c r="CK96" s="114">
        <v>234035</v>
      </c>
      <c r="CL96" s="114">
        <v>243078</v>
      </c>
      <c r="CM96" s="114">
        <v>252193</v>
      </c>
      <c r="CN96" s="114">
        <v>261941</v>
      </c>
      <c r="CO96" s="114">
        <v>272267</v>
      </c>
      <c r="CP96" s="114">
        <v>282795</v>
      </c>
      <c r="CQ96" s="114">
        <v>293626</v>
      </c>
      <c r="CR96" s="114">
        <v>304854</v>
      </c>
      <c r="CS96" s="114">
        <v>316584</v>
      </c>
      <c r="CT96" s="114">
        <v>329012</v>
      </c>
      <c r="CU96" s="114">
        <v>342080</v>
      </c>
      <c r="CV96" s="114">
        <v>355500</v>
      </c>
      <c r="CW96" s="114">
        <v>368976</v>
      </c>
      <c r="CX96" s="114">
        <v>382209</v>
      </c>
      <c r="CY96" s="114">
        <v>395211</v>
      </c>
      <c r="CZ96" s="114">
        <v>408179</v>
      </c>
      <c r="DA96" s="114">
        <v>421080</v>
      </c>
      <c r="DB96" s="114">
        <v>433886</v>
      </c>
      <c r="DC96" s="114">
        <v>446566</v>
      </c>
      <c r="DD96" s="114">
        <v>458896</v>
      </c>
      <c r="DE96" s="114">
        <v>470894</v>
      </c>
      <c r="DF96" s="114">
        <v>482878</v>
      </c>
      <c r="DG96" s="114">
        <v>495180</v>
      </c>
      <c r="DH96" s="114">
        <v>508130</v>
      </c>
      <c r="DI96" s="114">
        <v>521753</v>
      </c>
      <c r="DJ96" s="114">
        <v>535830</v>
      </c>
      <c r="DK96" s="114">
        <v>550337</v>
      </c>
      <c r="DL96" s="114">
        <v>565251</v>
      </c>
      <c r="DM96" s="114">
        <v>580543</v>
      </c>
      <c r="DN96" s="114">
        <v>596715</v>
      </c>
      <c r="DO96" s="114">
        <v>613789</v>
      </c>
      <c r="DP96" s="114">
        <v>631022</v>
      </c>
      <c r="DQ96" s="114">
        <v>647663</v>
      </c>
      <c r="DR96" s="114">
        <v>662947</v>
      </c>
      <c r="DS96" s="114">
        <v>676686</v>
      </c>
      <c r="DT96" s="114">
        <v>689369</v>
      </c>
      <c r="DU96" s="114">
        <v>701251</v>
      </c>
      <c r="DV96" s="114">
        <v>712590</v>
      </c>
      <c r="DW96" s="114">
        <v>723644</v>
      </c>
      <c r="DX96" s="114">
        <v>734571</v>
      </c>
      <c r="DY96" s="114">
        <v>745192</v>
      </c>
      <c r="DZ96" s="114">
        <v>755261</v>
      </c>
      <c r="EA96" s="114">
        <v>764528</v>
      </c>
      <c r="EB96" s="114">
        <v>772744</v>
      </c>
      <c r="EC96" s="114">
        <v>779074</v>
      </c>
      <c r="ED96" s="114">
        <v>783665</v>
      </c>
      <c r="EE96" s="114">
        <v>787753</v>
      </c>
      <c r="EF96" s="114">
        <v>792581</v>
      </c>
      <c r="EG96" s="114">
        <v>799410</v>
      </c>
      <c r="EH96" s="114">
        <v>808917</v>
      </c>
      <c r="EI96" s="114">
        <v>820281</v>
      </c>
      <c r="EJ96" s="114">
        <v>832512</v>
      </c>
      <c r="EK96" s="114">
        <v>844615</v>
      </c>
      <c r="EL96" s="114">
        <v>855582</v>
      </c>
      <c r="EM96" s="114">
        <v>865472</v>
      </c>
      <c r="EN96" s="114">
        <v>874948</v>
      </c>
      <c r="EO96" s="114">
        <v>883912</v>
      </c>
      <c r="EP96" s="114">
        <v>892257</v>
      </c>
      <c r="EQ96" s="114">
        <v>899883</v>
      </c>
      <c r="ER96" s="114">
        <v>906852</v>
      </c>
      <c r="ES96" s="114">
        <v>913223</v>
      </c>
      <c r="ET96" s="114">
        <v>918896</v>
      </c>
      <c r="EU96" s="114">
        <v>923767</v>
      </c>
      <c r="EV96" s="114">
        <v>927732</v>
      </c>
    </row>
    <row r="97" spans="1:152" ht="12.75" customHeight="1" x14ac:dyDescent="0.2">
      <c r="A97" s="113" t="s">
        <v>48</v>
      </c>
      <c r="B97" s="114">
        <v>1613</v>
      </c>
      <c r="C97" s="114">
        <v>1152</v>
      </c>
      <c r="D97" s="114">
        <v>879</v>
      </c>
      <c r="E97" s="114">
        <v>752</v>
      </c>
      <c r="F97" s="114">
        <v>719</v>
      </c>
      <c r="G97" s="114">
        <v>727</v>
      </c>
      <c r="H97" s="114">
        <v>820</v>
      </c>
      <c r="I97" s="114">
        <v>1044</v>
      </c>
      <c r="J97" s="114">
        <v>1341</v>
      </c>
      <c r="K97" s="114">
        <v>1652</v>
      </c>
      <c r="L97" s="114">
        <v>1910</v>
      </c>
      <c r="M97" s="114">
        <v>2105</v>
      </c>
      <c r="N97" s="114">
        <v>2279</v>
      </c>
      <c r="O97" s="114">
        <v>2431</v>
      </c>
      <c r="P97" s="114">
        <v>2576</v>
      </c>
      <c r="Q97" s="114">
        <v>2732</v>
      </c>
      <c r="R97" s="114">
        <v>2901</v>
      </c>
      <c r="S97" s="114">
        <v>3072</v>
      </c>
      <c r="T97" s="114">
        <v>3247</v>
      </c>
      <c r="U97" s="114">
        <v>3420</v>
      </c>
      <c r="V97" s="114">
        <v>3594</v>
      </c>
      <c r="W97" s="114">
        <v>3759</v>
      </c>
      <c r="X97" s="114">
        <v>3920</v>
      </c>
      <c r="Y97" s="114">
        <v>4083</v>
      </c>
      <c r="Z97" s="114">
        <v>4254</v>
      </c>
      <c r="AA97" s="114">
        <v>4482</v>
      </c>
      <c r="AB97" s="114">
        <v>4727</v>
      </c>
      <c r="AC97" s="114">
        <v>4983</v>
      </c>
      <c r="AD97" s="114">
        <v>5252</v>
      </c>
      <c r="AE97" s="114">
        <v>5538</v>
      </c>
      <c r="AF97" s="114">
        <v>5840</v>
      </c>
      <c r="AG97" s="114">
        <v>6153</v>
      </c>
      <c r="AH97" s="114">
        <v>6473</v>
      </c>
      <c r="AI97" s="114">
        <v>6813</v>
      </c>
      <c r="AJ97" s="114">
        <v>7186</v>
      </c>
      <c r="AK97" s="114">
        <v>7611</v>
      </c>
      <c r="AL97" s="114">
        <v>8087</v>
      </c>
      <c r="AM97" s="114">
        <v>8609</v>
      </c>
      <c r="AN97" s="114">
        <v>9178</v>
      </c>
      <c r="AO97" s="114">
        <v>9801</v>
      </c>
      <c r="AP97" s="114">
        <v>10480</v>
      </c>
      <c r="AQ97" s="114">
        <v>11226</v>
      </c>
      <c r="AR97" s="114">
        <v>12031</v>
      </c>
      <c r="AS97" s="114">
        <v>12915</v>
      </c>
      <c r="AT97" s="114">
        <v>13919</v>
      </c>
      <c r="AU97" s="114">
        <v>15087</v>
      </c>
      <c r="AV97" s="114">
        <v>16499</v>
      </c>
      <c r="AW97" s="114">
        <v>18140</v>
      </c>
      <c r="AX97" s="114">
        <v>19904</v>
      </c>
      <c r="AY97" s="114">
        <v>21678</v>
      </c>
      <c r="AZ97" s="114">
        <v>23345</v>
      </c>
      <c r="BA97" s="114">
        <v>24862</v>
      </c>
      <c r="BB97" s="114">
        <v>23688</v>
      </c>
      <c r="BC97" s="114">
        <v>26875</v>
      </c>
      <c r="BD97" s="114">
        <v>27744</v>
      </c>
      <c r="BE97" s="114">
        <v>28658</v>
      </c>
      <c r="BF97" s="114">
        <v>29595</v>
      </c>
      <c r="BG97" s="114">
        <v>30513</v>
      </c>
      <c r="BH97" s="114">
        <v>31455</v>
      </c>
      <c r="BI97" s="114">
        <v>32459</v>
      </c>
      <c r="BJ97" s="114">
        <v>33562</v>
      </c>
      <c r="BK97" s="114">
        <v>35064</v>
      </c>
      <c r="BL97" s="114">
        <v>36699</v>
      </c>
      <c r="BM97" s="114">
        <v>38436</v>
      </c>
      <c r="BN97" s="114">
        <v>40282</v>
      </c>
      <c r="BO97" s="114">
        <v>42251</v>
      </c>
      <c r="BP97" s="114">
        <v>44338</v>
      </c>
      <c r="BQ97" s="114">
        <v>46539</v>
      </c>
      <c r="BR97" s="114">
        <v>48860</v>
      </c>
      <c r="BS97" s="114">
        <v>51311</v>
      </c>
      <c r="BT97" s="114">
        <v>53898</v>
      </c>
      <c r="BU97" s="114">
        <v>56575</v>
      </c>
      <c r="BV97" s="114">
        <v>59343</v>
      </c>
      <c r="BW97" s="114">
        <v>62268</v>
      </c>
      <c r="BX97" s="114">
        <v>65425</v>
      </c>
      <c r="BY97" s="114">
        <v>68883</v>
      </c>
      <c r="BZ97" s="114">
        <v>72761</v>
      </c>
      <c r="CA97" s="114">
        <v>77015</v>
      </c>
      <c r="CB97" s="114">
        <v>81483</v>
      </c>
      <c r="CC97" s="114">
        <v>85997</v>
      </c>
      <c r="CD97" s="114">
        <v>90389</v>
      </c>
      <c r="CE97" s="114">
        <v>94212</v>
      </c>
      <c r="CF97" s="114">
        <v>97568</v>
      </c>
      <c r="CG97" s="114">
        <v>101123</v>
      </c>
      <c r="CH97" s="114">
        <v>105558</v>
      </c>
      <c r="CI97" s="114">
        <v>111559</v>
      </c>
      <c r="CJ97" s="114">
        <v>119775</v>
      </c>
      <c r="CK97" s="114">
        <v>129779</v>
      </c>
      <c r="CL97" s="114">
        <v>140646</v>
      </c>
      <c r="CM97" s="114">
        <v>151433</v>
      </c>
      <c r="CN97" s="114">
        <v>161177</v>
      </c>
      <c r="CO97" s="114">
        <v>169606</v>
      </c>
      <c r="CP97" s="114">
        <v>177339</v>
      </c>
      <c r="CQ97" s="114">
        <v>184762</v>
      </c>
      <c r="CR97" s="114">
        <v>192269</v>
      </c>
      <c r="CS97" s="114">
        <v>200257</v>
      </c>
      <c r="CT97" s="114">
        <v>208682</v>
      </c>
      <c r="CU97" s="114">
        <v>217277</v>
      </c>
      <c r="CV97" s="114">
        <v>226121</v>
      </c>
      <c r="CW97" s="114">
        <v>235289</v>
      </c>
      <c r="CX97" s="114">
        <v>244857</v>
      </c>
      <c r="CY97" s="114">
        <v>254959</v>
      </c>
      <c r="CZ97" s="114">
        <v>265548</v>
      </c>
      <c r="DA97" s="114">
        <v>276434</v>
      </c>
      <c r="DB97" s="114">
        <v>287421</v>
      </c>
      <c r="DC97" s="114">
        <v>298312</v>
      </c>
      <c r="DD97" s="114">
        <v>309150</v>
      </c>
      <c r="DE97" s="114">
        <v>320065</v>
      </c>
      <c r="DF97" s="114">
        <v>330986</v>
      </c>
      <c r="DG97" s="114">
        <v>341841</v>
      </c>
      <c r="DH97" s="114">
        <v>352552</v>
      </c>
      <c r="DI97" s="114">
        <v>362919</v>
      </c>
      <c r="DJ97" s="114">
        <v>372982</v>
      </c>
      <c r="DK97" s="114">
        <v>383042</v>
      </c>
      <c r="DL97" s="114">
        <v>393401</v>
      </c>
      <c r="DM97" s="114">
        <v>404367</v>
      </c>
      <c r="DN97" s="114">
        <v>415979</v>
      </c>
      <c r="DO97" s="114">
        <v>428034</v>
      </c>
      <c r="DP97" s="114">
        <v>440486</v>
      </c>
      <c r="DQ97" s="114">
        <v>453284</v>
      </c>
      <c r="DR97" s="114">
        <v>466375</v>
      </c>
      <c r="DS97" s="114">
        <v>480170</v>
      </c>
      <c r="DT97" s="114">
        <v>494705</v>
      </c>
      <c r="DU97" s="114">
        <v>509375</v>
      </c>
      <c r="DV97" s="114">
        <v>523560</v>
      </c>
      <c r="DW97" s="114">
        <v>536638</v>
      </c>
      <c r="DX97" s="114">
        <v>548460</v>
      </c>
      <c r="DY97" s="114">
        <v>559426</v>
      </c>
      <c r="DZ97" s="114">
        <v>569744</v>
      </c>
      <c r="EA97" s="114">
        <v>579617</v>
      </c>
      <c r="EB97" s="114">
        <v>589252</v>
      </c>
      <c r="EC97" s="114">
        <v>598770</v>
      </c>
      <c r="ED97" s="114">
        <v>608026</v>
      </c>
      <c r="EE97" s="114">
        <v>616835</v>
      </c>
      <c r="EF97" s="114">
        <v>625014</v>
      </c>
      <c r="EG97" s="114">
        <v>632374</v>
      </c>
      <c r="EH97" s="114">
        <v>638241</v>
      </c>
      <c r="EI97" s="114">
        <v>642728</v>
      </c>
      <c r="EJ97" s="114">
        <v>646831</v>
      </c>
      <c r="EK97" s="114">
        <v>651560</v>
      </c>
      <c r="EL97" s="114">
        <v>657929</v>
      </c>
      <c r="EM97" s="114">
        <v>666514</v>
      </c>
      <c r="EN97" s="114">
        <v>676650</v>
      </c>
      <c r="EO97" s="114">
        <v>687494</v>
      </c>
      <c r="EP97" s="114">
        <v>698200</v>
      </c>
      <c r="EQ97" s="114">
        <v>707913</v>
      </c>
      <c r="ER97" s="114">
        <v>717194</v>
      </c>
      <c r="ES97" s="114">
        <v>726616</v>
      </c>
      <c r="ET97" s="114">
        <v>735318</v>
      </c>
      <c r="EU97" s="114">
        <v>742435</v>
      </c>
      <c r="EV97" s="114">
        <v>747103</v>
      </c>
    </row>
    <row r="98" spans="1:152" ht="12.75" customHeight="1" x14ac:dyDescent="0.2">
      <c r="A98" s="113" t="s">
        <v>49</v>
      </c>
      <c r="B98" s="114">
        <v>1118</v>
      </c>
      <c r="C98" s="114">
        <v>899</v>
      </c>
      <c r="D98" s="114">
        <v>715</v>
      </c>
      <c r="E98" s="114">
        <v>561</v>
      </c>
      <c r="F98" s="114">
        <v>432</v>
      </c>
      <c r="G98" s="114">
        <v>322</v>
      </c>
      <c r="H98" s="114">
        <v>238</v>
      </c>
      <c r="I98" s="114">
        <v>187</v>
      </c>
      <c r="J98" s="114">
        <v>162</v>
      </c>
      <c r="K98" s="114">
        <v>158</v>
      </c>
      <c r="L98" s="114">
        <v>168</v>
      </c>
      <c r="M98" s="114">
        <v>201</v>
      </c>
      <c r="N98" s="114">
        <v>265</v>
      </c>
      <c r="O98" s="114">
        <v>345</v>
      </c>
      <c r="P98" s="114">
        <v>426</v>
      </c>
      <c r="Q98" s="114">
        <v>494</v>
      </c>
      <c r="R98" s="114">
        <v>548</v>
      </c>
      <c r="S98" s="114">
        <v>597</v>
      </c>
      <c r="T98" s="114">
        <v>642</v>
      </c>
      <c r="U98" s="114">
        <v>688</v>
      </c>
      <c r="V98" s="114">
        <v>738</v>
      </c>
      <c r="W98" s="114">
        <v>791</v>
      </c>
      <c r="X98" s="114">
        <v>846</v>
      </c>
      <c r="Y98" s="114">
        <v>903</v>
      </c>
      <c r="Z98" s="114">
        <v>964</v>
      </c>
      <c r="AA98" s="114">
        <v>1039</v>
      </c>
      <c r="AB98" s="114">
        <v>1117</v>
      </c>
      <c r="AC98" s="114">
        <v>1202</v>
      </c>
      <c r="AD98" s="114">
        <v>1291</v>
      </c>
      <c r="AE98" s="114">
        <v>1387</v>
      </c>
      <c r="AF98" s="114">
        <v>1493</v>
      </c>
      <c r="AG98" s="114">
        <v>1601</v>
      </c>
      <c r="AH98" s="114">
        <v>1715</v>
      </c>
      <c r="AI98" s="114">
        <v>1833</v>
      </c>
      <c r="AJ98" s="114">
        <v>1962</v>
      </c>
      <c r="AK98" s="114">
        <v>2109</v>
      </c>
      <c r="AL98" s="114">
        <v>2266</v>
      </c>
      <c r="AM98" s="114">
        <v>2431</v>
      </c>
      <c r="AN98" s="114">
        <v>2617</v>
      </c>
      <c r="AO98" s="114">
        <v>2834</v>
      </c>
      <c r="AP98" s="114">
        <v>3101</v>
      </c>
      <c r="AQ98" s="114">
        <v>3431</v>
      </c>
      <c r="AR98" s="114">
        <v>3815</v>
      </c>
      <c r="AS98" s="114">
        <v>4252</v>
      </c>
      <c r="AT98" s="114">
        <v>4749</v>
      </c>
      <c r="AU98" s="114">
        <v>5316</v>
      </c>
      <c r="AV98" s="114">
        <v>5969</v>
      </c>
      <c r="AW98" s="114">
        <v>6706</v>
      </c>
      <c r="AX98" s="114">
        <v>7510</v>
      </c>
      <c r="AY98" s="114">
        <v>8368</v>
      </c>
      <c r="AZ98" s="114">
        <v>9263</v>
      </c>
      <c r="BA98" s="114">
        <v>10261</v>
      </c>
      <c r="BB98" s="114">
        <v>10259</v>
      </c>
      <c r="BC98" s="114">
        <v>12179</v>
      </c>
      <c r="BD98" s="114">
        <v>12985</v>
      </c>
      <c r="BE98" s="114">
        <v>13581</v>
      </c>
      <c r="BF98" s="114">
        <v>13883</v>
      </c>
      <c r="BG98" s="114">
        <v>13957</v>
      </c>
      <c r="BH98" s="114">
        <v>13931</v>
      </c>
      <c r="BI98" s="114">
        <v>13933</v>
      </c>
      <c r="BJ98" s="114">
        <v>14087</v>
      </c>
      <c r="BK98" s="114">
        <v>14461</v>
      </c>
      <c r="BL98" s="114">
        <v>14914</v>
      </c>
      <c r="BM98" s="114">
        <v>15443</v>
      </c>
      <c r="BN98" s="114">
        <v>16067</v>
      </c>
      <c r="BO98" s="114">
        <v>16796</v>
      </c>
      <c r="BP98" s="114">
        <v>17648</v>
      </c>
      <c r="BQ98" s="114">
        <v>18612</v>
      </c>
      <c r="BR98" s="114">
        <v>19675</v>
      </c>
      <c r="BS98" s="114">
        <v>20817</v>
      </c>
      <c r="BT98" s="114">
        <v>22018</v>
      </c>
      <c r="BU98" s="114">
        <v>23275</v>
      </c>
      <c r="BV98" s="114">
        <v>24604</v>
      </c>
      <c r="BW98" s="114">
        <v>26010</v>
      </c>
      <c r="BX98" s="114">
        <v>27503</v>
      </c>
      <c r="BY98" s="114">
        <v>29090</v>
      </c>
      <c r="BZ98" s="114">
        <v>30745</v>
      </c>
      <c r="CA98" s="114">
        <v>32463</v>
      </c>
      <c r="CB98" s="114">
        <v>34287</v>
      </c>
      <c r="CC98" s="114">
        <v>36261</v>
      </c>
      <c r="CD98" s="114">
        <v>38432</v>
      </c>
      <c r="CE98" s="114">
        <v>40867</v>
      </c>
      <c r="CF98" s="114">
        <v>43537</v>
      </c>
      <c r="CG98" s="114">
        <v>46351</v>
      </c>
      <c r="CH98" s="114">
        <v>49207</v>
      </c>
      <c r="CI98" s="114">
        <v>52007</v>
      </c>
      <c r="CJ98" s="114">
        <v>54472</v>
      </c>
      <c r="CK98" s="114">
        <v>56664</v>
      </c>
      <c r="CL98" s="114">
        <v>58998</v>
      </c>
      <c r="CM98" s="114">
        <v>61896</v>
      </c>
      <c r="CN98" s="114">
        <v>65785</v>
      </c>
      <c r="CO98" s="114">
        <v>71056</v>
      </c>
      <c r="CP98" s="114">
        <v>77446</v>
      </c>
      <c r="CQ98" s="114">
        <v>84389</v>
      </c>
      <c r="CR98" s="114">
        <v>91316</v>
      </c>
      <c r="CS98" s="114">
        <v>97645</v>
      </c>
      <c r="CT98" s="114">
        <v>103211</v>
      </c>
      <c r="CU98" s="114">
        <v>108396</v>
      </c>
      <c r="CV98" s="114">
        <v>113425</v>
      </c>
      <c r="CW98" s="114">
        <v>118532</v>
      </c>
      <c r="CX98" s="114">
        <v>123951</v>
      </c>
      <c r="CY98" s="114">
        <v>129630</v>
      </c>
      <c r="CZ98" s="114">
        <v>135410</v>
      </c>
      <c r="DA98" s="114">
        <v>141379</v>
      </c>
      <c r="DB98" s="114">
        <v>147620</v>
      </c>
      <c r="DC98" s="114">
        <v>154219</v>
      </c>
      <c r="DD98" s="114">
        <v>161291</v>
      </c>
      <c r="DE98" s="114">
        <v>168782</v>
      </c>
      <c r="DF98" s="114">
        <v>176527</v>
      </c>
      <c r="DG98" s="114">
        <v>184358</v>
      </c>
      <c r="DH98" s="114">
        <v>192108</v>
      </c>
      <c r="DI98" s="114">
        <v>199778</v>
      </c>
      <c r="DJ98" s="114">
        <v>207480</v>
      </c>
      <c r="DK98" s="114">
        <v>215205</v>
      </c>
      <c r="DL98" s="114">
        <v>222943</v>
      </c>
      <c r="DM98" s="114">
        <v>230686</v>
      </c>
      <c r="DN98" s="114">
        <v>238323</v>
      </c>
      <c r="DO98" s="114">
        <v>245854</v>
      </c>
      <c r="DP98" s="114">
        <v>253448</v>
      </c>
      <c r="DQ98" s="114">
        <v>261268</v>
      </c>
      <c r="DR98" s="114">
        <v>269488</v>
      </c>
      <c r="DS98" s="114">
        <v>278129</v>
      </c>
      <c r="DT98" s="114">
        <v>287083</v>
      </c>
      <c r="DU98" s="114">
        <v>296316</v>
      </c>
      <c r="DV98" s="114">
        <v>305793</v>
      </c>
      <c r="DW98" s="114">
        <v>315482</v>
      </c>
      <c r="DX98" s="114">
        <v>325659</v>
      </c>
      <c r="DY98" s="114">
        <v>336348</v>
      </c>
      <c r="DZ98" s="114">
        <v>347137</v>
      </c>
      <c r="EA98" s="114">
        <v>357608</v>
      </c>
      <c r="EB98" s="114">
        <v>367335</v>
      </c>
      <c r="EC98" s="114">
        <v>376209</v>
      </c>
      <c r="ED98" s="114">
        <v>384501</v>
      </c>
      <c r="EE98" s="114">
        <v>392368</v>
      </c>
      <c r="EF98" s="114">
        <v>399971</v>
      </c>
      <c r="EG98" s="114">
        <v>407470</v>
      </c>
      <c r="EH98" s="114">
        <v>414971</v>
      </c>
      <c r="EI98" s="114">
        <v>422360</v>
      </c>
      <c r="EJ98" s="114">
        <v>429482</v>
      </c>
      <c r="EK98" s="114">
        <v>436178</v>
      </c>
      <c r="EL98" s="114">
        <v>442290</v>
      </c>
      <c r="EM98" s="114">
        <v>447364</v>
      </c>
      <c r="EN98" s="114">
        <v>451496</v>
      </c>
      <c r="EO98" s="114">
        <v>455361</v>
      </c>
      <c r="EP98" s="114">
        <v>459639</v>
      </c>
      <c r="EQ98" s="114">
        <v>465013</v>
      </c>
      <c r="ER98" s="114">
        <v>471034</v>
      </c>
      <c r="ES98" s="114">
        <v>477249</v>
      </c>
      <c r="ET98" s="114">
        <v>484343</v>
      </c>
      <c r="EU98" s="114">
        <v>493006</v>
      </c>
      <c r="EV98" s="114">
        <v>503937</v>
      </c>
    </row>
    <row r="99" spans="1:152" ht="12.75" customHeight="1" x14ac:dyDescent="0.2">
      <c r="A99" s="113" t="s">
        <v>50</v>
      </c>
      <c r="B99" s="114">
        <v>626</v>
      </c>
      <c r="C99" s="114">
        <v>461</v>
      </c>
      <c r="D99" s="114">
        <v>334</v>
      </c>
      <c r="E99" s="114">
        <v>238</v>
      </c>
      <c r="F99" s="114">
        <v>161</v>
      </c>
      <c r="G99" s="114">
        <v>95</v>
      </c>
      <c r="H99" s="114">
        <v>48</v>
      </c>
      <c r="I99" s="114">
        <v>30</v>
      </c>
      <c r="J99" s="114">
        <v>29</v>
      </c>
      <c r="K99" s="114">
        <v>34</v>
      </c>
      <c r="L99" s="114">
        <v>34</v>
      </c>
      <c r="M99" s="114">
        <v>26</v>
      </c>
      <c r="N99" s="114">
        <v>22</v>
      </c>
      <c r="O99" s="114">
        <v>19</v>
      </c>
      <c r="P99" s="114">
        <v>19</v>
      </c>
      <c r="Q99" s="114">
        <v>20</v>
      </c>
      <c r="R99" s="114">
        <v>26</v>
      </c>
      <c r="S99" s="114">
        <v>35</v>
      </c>
      <c r="T99" s="114">
        <v>45</v>
      </c>
      <c r="U99" s="114">
        <v>56</v>
      </c>
      <c r="V99" s="114">
        <v>65</v>
      </c>
      <c r="W99" s="114">
        <v>74</v>
      </c>
      <c r="X99" s="114">
        <v>82</v>
      </c>
      <c r="Y99" s="114">
        <v>90</v>
      </c>
      <c r="Z99" s="114">
        <v>98</v>
      </c>
      <c r="AA99" s="114">
        <v>108</v>
      </c>
      <c r="AB99" s="114">
        <v>120</v>
      </c>
      <c r="AC99" s="114">
        <v>133</v>
      </c>
      <c r="AD99" s="114">
        <v>147</v>
      </c>
      <c r="AE99" s="114">
        <v>164</v>
      </c>
      <c r="AF99" s="114">
        <v>180</v>
      </c>
      <c r="AG99" s="114">
        <v>198</v>
      </c>
      <c r="AH99" s="114">
        <v>214</v>
      </c>
      <c r="AI99" s="114">
        <v>234</v>
      </c>
      <c r="AJ99" s="114">
        <v>259</v>
      </c>
      <c r="AK99" s="114">
        <v>292</v>
      </c>
      <c r="AL99" s="114">
        <v>334</v>
      </c>
      <c r="AM99" s="114">
        <v>382</v>
      </c>
      <c r="AN99" s="114">
        <v>438</v>
      </c>
      <c r="AO99" s="114">
        <v>503</v>
      </c>
      <c r="AP99" s="114">
        <v>581</v>
      </c>
      <c r="AQ99" s="114">
        <v>672</v>
      </c>
      <c r="AR99" s="114">
        <v>777</v>
      </c>
      <c r="AS99" s="114">
        <v>898</v>
      </c>
      <c r="AT99" s="114">
        <v>1043</v>
      </c>
      <c r="AU99" s="114">
        <v>1223</v>
      </c>
      <c r="AV99" s="114">
        <v>1447</v>
      </c>
      <c r="AW99" s="114">
        <v>1712</v>
      </c>
      <c r="AX99" s="114">
        <v>2005</v>
      </c>
      <c r="AY99" s="114">
        <v>2314</v>
      </c>
      <c r="AZ99" s="114">
        <v>2625</v>
      </c>
      <c r="BA99" s="114">
        <v>2955</v>
      </c>
      <c r="BB99" s="114">
        <v>2987</v>
      </c>
      <c r="BC99" s="114">
        <v>3571</v>
      </c>
      <c r="BD99" s="114">
        <v>3829</v>
      </c>
      <c r="BE99" s="114">
        <v>4020</v>
      </c>
      <c r="BF99" s="114">
        <v>4136</v>
      </c>
      <c r="BG99" s="114">
        <v>4192</v>
      </c>
      <c r="BH99" s="114">
        <v>4209</v>
      </c>
      <c r="BI99" s="114">
        <v>4205</v>
      </c>
      <c r="BJ99" s="114">
        <v>4205</v>
      </c>
      <c r="BK99" s="114">
        <v>4201</v>
      </c>
      <c r="BL99" s="114">
        <v>4167</v>
      </c>
      <c r="BM99" s="114">
        <v>4130</v>
      </c>
      <c r="BN99" s="114">
        <v>4127</v>
      </c>
      <c r="BO99" s="114">
        <v>4191</v>
      </c>
      <c r="BP99" s="114">
        <v>4332</v>
      </c>
      <c r="BQ99" s="114">
        <v>4524</v>
      </c>
      <c r="BR99" s="114">
        <v>4762</v>
      </c>
      <c r="BS99" s="114">
        <v>5039</v>
      </c>
      <c r="BT99" s="114">
        <v>5348</v>
      </c>
      <c r="BU99" s="114">
        <v>5690</v>
      </c>
      <c r="BV99" s="114">
        <v>6073</v>
      </c>
      <c r="BW99" s="114">
        <v>6492</v>
      </c>
      <c r="BX99" s="114">
        <v>6948</v>
      </c>
      <c r="BY99" s="114">
        <v>7435</v>
      </c>
      <c r="BZ99" s="114">
        <v>7951</v>
      </c>
      <c r="CA99" s="114">
        <v>8500</v>
      </c>
      <c r="CB99" s="114">
        <v>9086</v>
      </c>
      <c r="CC99" s="114">
        <v>9713</v>
      </c>
      <c r="CD99" s="114">
        <v>10387</v>
      </c>
      <c r="CE99" s="114">
        <v>11098</v>
      </c>
      <c r="CF99" s="114">
        <v>11844</v>
      </c>
      <c r="CG99" s="114">
        <v>12640</v>
      </c>
      <c r="CH99" s="114">
        <v>13504</v>
      </c>
      <c r="CI99" s="114">
        <v>14451</v>
      </c>
      <c r="CJ99" s="114">
        <v>15506</v>
      </c>
      <c r="CK99" s="114">
        <v>16654</v>
      </c>
      <c r="CL99" s="114">
        <v>17871</v>
      </c>
      <c r="CM99" s="114">
        <v>19124</v>
      </c>
      <c r="CN99" s="114">
        <v>20385</v>
      </c>
      <c r="CO99" s="114">
        <v>21538</v>
      </c>
      <c r="CP99" s="114">
        <v>22604</v>
      </c>
      <c r="CQ99" s="114">
        <v>23753</v>
      </c>
      <c r="CR99" s="114">
        <v>25153</v>
      </c>
      <c r="CS99" s="114">
        <v>26980</v>
      </c>
      <c r="CT99" s="114">
        <v>29395</v>
      </c>
      <c r="CU99" s="114">
        <v>32291</v>
      </c>
      <c r="CV99" s="114">
        <v>35435</v>
      </c>
      <c r="CW99" s="114">
        <v>38593</v>
      </c>
      <c r="CX99" s="114">
        <v>41528</v>
      </c>
      <c r="CY99" s="114">
        <v>44156</v>
      </c>
      <c r="CZ99" s="114">
        <v>46634</v>
      </c>
      <c r="DA99" s="114">
        <v>49081</v>
      </c>
      <c r="DB99" s="114">
        <v>51612</v>
      </c>
      <c r="DC99" s="114">
        <v>54347</v>
      </c>
      <c r="DD99" s="114">
        <v>57281</v>
      </c>
      <c r="DE99" s="114">
        <v>60335</v>
      </c>
      <c r="DF99" s="114">
        <v>63524</v>
      </c>
      <c r="DG99" s="114">
        <v>66859</v>
      </c>
      <c r="DH99" s="114">
        <v>70357</v>
      </c>
      <c r="DI99" s="114">
        <v>74048</v>
      </c>
      <c r="DJ99" s="114">
        <v>77928</v>
      </c>
      <c r="DK99" s="114">
        <v>81948</v>
      </c>
      <c r="DL99" s="114">
        <v>86059</v>
      </c>
      <c r="DM99" s="114">
        <v>90211</v>
      </c>
      <c r="DN99" s="114">
        <v>94425</v>
      </c>
      <c r="DO99" s="114">
        <v>98732</v>
      </c>
      <c r="DP99" s="114">
        <v>103104</v>
      </c>
      <c r="DQ99" s="114">
        <v>107514</v>
      </c>
      <c r="DR99" s="114">
        <v>111932</v>
      </c>
      <c r="DS99" s="114">
        <v>116303</v>
      </c>
      <c r="DT99" s="114">
        <v>120648</v>
      </c>
      <c r="DU99" s="114">
        <v>125045</v>
      </c>
      <c r="DV99" s="114">
        <v>129572</v>
      </c>
      <c r="DW99" s="114">
        <v>134308</v>
      </c>
      <c r="DX99" s="114">
        <v>139259</v>
      </c>
      <c r="DY99" s="114">
        <v>144378</v>
      </c>
      <c r="DZ99" s="114">
        <v>149652</v>
      </c>
      <c r="EA99" s="114">
        <v>155071</v>
      </c>
      <c r="EB99" s="114">
        <v>160627</v>
      </c>
      <c r="EC99" s="114">
        <v>166452</v>
      </c>
      <c r="ED99" s="114">
        <v>172548</v>
      </c>
      <c r="EE99" s="114">
        <v>178727</v>
      </c>
      <c r="EF99" s="114">
        <v>184788</v>
      </c>
      <c r="EG99" s="114">
        <v>190531</v>
      </c>
      <c r="EH99" s="114">
        <v>195914</v>
      </c>
      <c r="EI99" s="114">
        <v>201067</v>
      </c>
      <c r="EJ99" s="114">
        <v>206049</v>
      </c>
      <c r="EK99" s="114">
        <v>210918</v>
      </c>
      <c r="EL99" s="114">
        <v>215735</v>
      </c>
      <c r="EM99" s="114">
        <v>220577</v>
      </c>
      <c r="EN99" s="114">
        <v>225402</v>
      </c>
      <c r="EO99" s="114">
        <v>230094</v>
      </c>
      <c r="EP99" s="114">
        <v>234539</v>
      </c>
      <c r="EQ99" s="114">
        <v>238617</v>
      </c>
      <c r="ER99" s="114">
        <v>242406</v>
      </c>
      <c r="ES99" s="114">
        <v>245978</v>
      </c>
      <c r="ET99" s="114">
        <v>249220</v>
      </c>
      <c r="EU99" s="114">
        <v>252010</v>
      </c>
      <c r="EV99" s="114">
        <v>254233</v>
      </c>
    </row>
    <row r="100" spans="1:152" ht="18" customHeight="1" x14ac:dyDescent="0.2">
      <c r="A100" s="118" t="s">
        <v>51</v>
      </c>
      <c r="B100" s="114">
        <v>121</v>
      </c>
      <c r="C100" s="114">
        <v>100</v>
      </c>
      <c r="D100" s="114">
        <v>81</v>
      </c>
      <c r="E100" s="114">
        <v>66</v>
      </c>
      <c r="F100" s="114">
        <v>52</v>
      </c>
      <c r="G100" s="114">
        <v>40</v>
      </c>
      <c r="H100" s="114">
        <v>30</v>
      </c>
      <c r="I100" s="114">
        <v>22</v>
      </c>
      <c r="J100" s="114">
        <v>17</v>
      </c>
      <c r="K100" s="114">
        <v>12</v>
      </c>
      <c r="L100" s="114">
        <v>9</v>
      </c>
      <c r="M100" s="114">
        <v>6</v>
      </c>
      <c r="N100" s="114">
        <v>4</v>
      </c>
      <c r="O100" s="114">
        <v>4</v>
      </c>
      <c r="P100" s="114">
        <v>3</v>
      </c>
      <c r="Q100" s="114">
        <v>3</v>
      </c>
      <c r="R100" s="114">
        <v>3</v>
      </c>
      <c r="S100" s="114">
        <v>2</v>
      </c>
      <c r="T100" s="114">
        <v>2</v>
      </c>
      <c r="U100" s="114">
        <v>2</v>
      </c>
      <c r="V100" s="114">
        <v>2</v>
      </c>
      <c r="W100" s="114">
        <v>2</v>
      </c>
      <c r="X100" s="114">
        <v>3</v>
      </c>
      <c r="Y100" s="114">
        <v>3</v>
      </c>
      <c r="Z100" s="114">
        <v>5</v>
      </c>
      <c r="AA100" s="114">
        <v>6</v>
      </c>
      <c r="AB100" s="114">
        <v>6</v>
      </c>
      <c r="AC100" s="114">
        <v>8</v>
      </c>
      <c r="AD100" s="114">
        <v>9</v>
      </c>
      <c r="AE100" s="114">
        <v>11</v>
      </c>
      <c r="AF100" s="114">
        <v>12</v>
      </c>
      <c r="AG100" s="114">
        <v>14</v>
      </c>
      <c r="AH100" s="114">
        <v>15</v>
      </c>
      <c r="AI100" s="114">
        <v>18</v>
      </c>
      <c r="AJ100" s="114">
        <v>21</v>
      </c>
      <c r="AK100" s="114">
        <v>24</v>
      </c>
      <c r="AL100" s="114">
        <v>27</v>
      </c>
      <c r="AM100" s="114">
        <v>32</v>
      </c>
      <c r="AN100" s="114">
        <v>38</v>
      </c>
      <c r="AO100" s="114">
        <v>45</v>
      </c>
      <c r="AP100" s="114">
        <v>53</v>
      </c>
      <c r="AQ100" s="114">
        <v>65</v>
      </c>
      <c r="AR100" s="114">
        <v>79</v>
      </c>
      <c r="AS100" s="114">
        <v>95</v>
      </c>
      <c r="AT100" s="114">
        <v>115</v>
      </c>
      <c r="AU100" s="114">
        <v>140</v>
      </c>
      <c r="AV100" s="114">
        <v>169</v>
      </c>
      <c r="AW100" s="114">
        <v>203</v>
      </c>
      <c r="AX100" s="114">
        <v>242</v>
      </c>
      <c r="AY100" s="114">
        <v>286</v>
      </c>
      <c r="AZ100" s="114">
        <v>335</v>
      </c>
      <c r="BA100" s="114">
        <v>394</v>
      </c>
      <c r="BB100" s="114">
        <v>417</v>
      </c>
      <c r="BC100" s="114">
        <v>521</v>
      </c>
      <c r="BD100" s="114">
        <v>580</v>
      </c>
      <c r="BE100" s="114">
        <v>626</v>
      </c>
      <c r="BF100" s="114">
        <v>657</v>
      </c>
      <c r="BG100" s="114">
        <v>683</v>
      </c>
      <c r="BH100" s="114">
        <v>700</v>
      </c>
      <c r="BI100" s="114">
        <v>713</v>
      </c>
      <c r="BJ100" s="114">
        <v>722</v>
      </c>
      <c r="BK100" s="114">
        <v>729</v>
      </c>
      <c r="BL100" s="114">
        <v>729</v>
      </c>
      <c r="BM100" s="114">
        <v>725</v>
      </c>
      <c r="BN100" s="114">
        <v>723</v>
      </c>
      <c r="BO100" s="114">
        <v>723</v>
      </c>
      <c r="BP100" s="114">
        <v>726</v>
      </c>
      <c r="BQ100" s="114">
        <v>727</v>
      </c>
      <c r="BR100" s="114">
        <v>730</v>
      </c>
      <c r="BS100" s="114">
        <v>741</v>
      </c>
      <c r="BT100" s="114">
        <v>760</v>
      </c>
      <c r="BU100" s="114">
        <v>790</v>
      </c>
      <c r="BV100" s="114">
        <v>827</v>
      </c>
      <c r="BW100" s="114">
        <v>872</v>
      </c>
      <c r="BX100" s="114">
        <v>925</v>
      </c>
      <c r="BY100" s="114">
        <v>986</v>
      </c>
      <c r="BZ100" s="114">
        <v>1054</v>
      </c>
      <c r="CA100" s="114">
        <v>1133</v>
      </c>
      <c r="CB100" s="114">
        <v>1218</v>
      </c>
      <c r="CC100" s="114">
        <v>1312</v>
      </c>
      <c r="CD100" s="114">
        <v>1415</v>
      </c>
      <c r="CE100" s="114">
        <v>1524</v>
      </c>
      <c r="CF100" s="114">
        <v>1643</v>
      </c>
      <c r="CG100" s="114">
        <v>1770</v>
      </c>
      <c r="CH100" s="114">
        <v>1907</v>
      </c>
      <c r="CI100" s="114">
        <v>2054</v>
      </c>
      <c r="CJ100" s="114">
        <v>2209</v>
      </c>
      <c r="CK100" s="114">
        <v>2373</v>
      </c>
      <c r="CL100" s="114">
        <v>2548</v>
      </c>
      <c r="CM100" s="114">
        <v>2739</v>
      </c>
      <c r="CN100" s="114">
        <v>2950</v>
      </c>
      <c r="CO100" s="114">
        <v>3187</v>
      </c>
      <c r="CP100" s="114">
        <v>3446</v>
      </c>
      <c r="CQ100" s="114">
        <v>3721</v>
      </c>
      <c r="CR100" s="114">
        <v>4008</v>
      </c>
      <c r="CS100" s="114">
        <v>4300</v>
      </c>
      <c r="CT100" s="114">
        <v>4577</v>
      </c>
      <c r="CU100" s="114">
        <v>4842</v>
      </c>
      <c r="CV100" s="114">
        <v>5128</v>
      </c>
      <c r="CW100" s="114">
        <v>5467</v>
      </c>
      <c r="CX100" s="114">
        <v>5894</v>
      </c>
      <c r="CY100" s="114">
        <v>6431</v>
      </c>
      <c r="CZ100" s="114">
        <v>7060</v>
      </c>
      <c r="DA100" s="114">
        <v>7746</v>
      </c>
      <c r="DB100" s="114">
        <v>8454</v>
      </c>
      <c r="DC100" s="114">
        <v>9152</v>
      </c>
      <c r="DD100" s="114">
        <v>9832</v>
      </c>
      <c r="DE100" s="114">
        <v>10516</v>
      </c>
      <c r="DF100" s="114">
        <v>11216</v>
      </c>
      <c r="DG100" s="114">
        <v>11945</v>
      </c>
      <c r="DH100" s="114">
        <v>12711</v>
      </c>
      <c r="DI100" s="114">
        <v>13511</v>
      </c>
      <c r="DJ100" s="114">
        <v>14335</v>
      </c>
      <c r="DK100" s="114">
        <v>15196</v>
      </c>
      <c r="DL100" s="114">
        <v>16103</v>
      </c>
      <c r="DM100" s="114">
        <v>17067</v>
      </c>
      <c r="DN100" s="114">
        <v>18094</v>
      </c>
      <c r="DO100" s="114">
        <v>19182</v>
      </c>
      <c r="DP100" s="114">
        <v>20315</v>
      </c>
      <c r="DQ100" s="114">
        <v>21483</v>
      </c>
      <c r="DR100" s="114">
        <v>22679</v>
      </c>
      <c r="DS100" s="114">
        <v>23906</v>
      </c>
      <c r="DT100" s="114">
        <v>25174</v>
      </c>
      <c r="DU100" s="114">
        <v>26471</v>
      </c>
      <c r="DV100" s="114">
        <v>27787</v>
      </c>
      <c r="DW100" s="114">
        <v>29116</v>
      </c>
      <c r="DX100" s="114">
        <v>30446</v>
      </c>
      <c r="DY100" s="114">
        <v>31783</v>
      </c>
      <c r="DZ100" s="114">
        <v>33143</v>
      </c>
      <c r="EA100" s="114">
        <v>34541</v>
      </c>
      <c r="EB100" s="114">
        <v>35994</v>
      </c>
      <c r="EC100" s="114">
        <v>37497</v>
      </c>
      <c r="ED100" s="114">
        <v>39043</v>
      </c>
      <c r="EE100" s="114">
        <v>40635</v>
      </c>
      <c r="EF100" s="114">
        <v>42280</v>
      </c>
      <c r="EG100" s="114">
        <v>43983</v>
      </c>
      <c r="EH100" s="114">
        <v>45776</v>
      </c>
      <c r="EI100" s="114">
        <v>47654</v>
      </c>
      <c r="EJ100" s="114">
        <v>49572</v>
      </c>
      <c r="EK100" s="114">
        <v>51483</v>
      </c>
      <c r="EL100" s="114">
        <v>53342</v>
      </c>
      <c r="EM100" s="114">
        <v>55149</v>
      </c>
      <c r="EN100" s="114">
        <v>56933</v>
      </c>
      <c r="EO100" s="114">
        <v>58693</v>
      </c>
      <c r="EP100" s="114">
        <v>60425</v>
      </c>
      <c r="EQ100" s="114">
        <v>62128</v>
      </c>
      <c r="ER100" s="114">
        <v>63801</v>
      </c>
      <c r="ES100" s="114">
        <v>65447</v>
      </c>
      <c r="ET100" s="114">
        <v>67062</v>
      </c>
      <c r="EU100" s="114">
        <v>68642</v>
      </c>
      <c r="EV100" s="114">
        <v>70189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465671</v>
      </c>
      <c r="C102" s="119">
        <v>488857</v>
      </c>
      <c r="D102" s="119">
        <v>513041</v>
      </c>
      <c r="E102" s="119">
        <v>538304</v>
      </c>
      <c r="F102" s="119">
        <v>564742</v>
      </c>
      <c r="G102" s="119">
        <v>592447</v>
      </c>
      <c r="H102" s="119">
        <v>621416</v>
      </c>
      <c r="I102" s="119">
        <v>651649</v>
      </c>
      <c r="J102" s="119">
        <v>683241</v>
      </c>
      <c r="K102" s="119">
        <v>716294</v>
      </c>
      <c r="L102" s="119">
        <v>750924</v>
      </c>
      <c r="M102" s="119">
        <v>787168</v>
      </c>
      <c r="N102" s="119">
        <v>825030</v>
      </c>
      <c r="O102" s="119">
        <v>862348</v>
      </c>
      <c r="P102" s="119">
        <v>899716</v>
      </c>
      <c r="Q102" s="119">
        <v>938609</v>
      </c>
      <c r="R102" s="119">
        <v>979140</v>
      </c>
      <c r="S102" s="119">
        <v>1021333</v>
      </c>
      <c r="T102" s="119">
        <v>1065108</v>
      </c>
      <c r="U102" s="119">
        <v>1110377</v>
      </c>
      <c r="V102" s="119">
        <v>1157040</v>
      </c>
      <c r="W102" s="119">
        <v>1205191</v>
      </c>
      <c r="X102" s="119">
        <v>1254930</v>
      </c>
      <c r="Y102" s="119">
        <v>1306193</v>
      </c>
      <c r="Z102" s="119">
        <v>1359973</v>
      </c>
      <c r="AA102" s="119">
        <v>1432072</v>
      </c>
      <c r="AB102" s="119">
        <v>1506534</v>
      </c>
      <c r="AC102" s="119">
        <v>1583456</v>
      </c>
      <c r="AD102" s="119">
        <v>1662912</v>
      </c>
      <c r="AE102" s="119">
        <v>1744974</v>
      </c>
      <c r="AF102" s="119">
        <v>1829704</v>
      </c>
      <c r="AG102" s="119">
        <v>1917071</v>
      </c>
      <c r="AH102" s="119">
        <v>2007087</v>
      </c>
      <c r="AI102" s="119">
        <v>2094975</v>
      </c>
      <c r="AJ102" s="119">
        <v>2182098</v>
      </c>
      <c r="AK102" s="119">
        <v>2272002</v>
      </c>
      <c r="AL102" s="119">
        <v>2364963</v>
      </c>
      <c r="AM102" s="119">
        <v>2460944</v>
      </c>
      <c r="AN102" s="119">
        <v>2559655</v>
      </c>
      <c r="AO102" s="119">
        <v>2660783</v>
      </c>
      <c r="AP102" s="119">
        <v>2764004</v>
      </c>
      <c r="AQ102" s="119">
        <v>2862805</v>
      </c>
      <c r="AR102" s="119">
        <v>2959291</v>
      </c>
      <c r="AS102" s="119">
        <v>3057443</v>
      </c>
      <c r="AT102" s="119">
        <v>3156669</v>
      </c>
      <c r="AU102" s="119">
        <v>3256371</v>
      </c>
      <c r="AV102" s="119">
        <v>3356686</v>
      </c>
      <c r="AW102" s="119">
        <v>3458009</v>
      </c>
      <c r="AX102" s="119">
        <v>3560060</v>
      </c>
      <c r="AY102" s="119">
        <v>3662560</v>
      </c>
      <c r="AZ102" s="119">
        <v>3765213</v>
      </c>
      <c r="BA102" s="119">
        <v>3867161</v>
      </c>
      <c r="BB102" s="119">
        <v>3573630</v>
      </c>
      <c r="BC102" s="119">
        <v>4032412</v>
      </c>
      <c r="BD102" s="119">
        <v>4111455</v>
      </c>
      <c r="BE102" s="119">
        <v>4192893</v>
      </c>
      <c r="BF102" s="119">
        <v>4277151</v>
      </c>
      <c r="BG102" s="119">
        <v>4363394</v>
      </c>
      <c r="BH102" s="119">
        <v>4451038</v>
      </c>
      <c r="BI102" s="119">
        <v>4539478</v>
      </c>
      <c r="BJ102" s="119">
        <v>4628115</v>
      </c>
      <c r="BK102" s="119">
        <v>4725752</v>
      </c>
      <c r="BL102" s="119">
        <v>4829586</v>
      </c>
      <c r="BM102" s="119">
        <v>4934235</v>
      </c>
      <c r="BN102" s="119">
        <v>5039448</v>
      </c>
      <c r="BO102" s="119">
        <v>5144979</v>
      </c>
      <c r="BP102" s="119">
        <v>5250934</v>
      </c>
      <c r="BQ102" s="119">
        <v>5357455</v>
      </c>
      <c r="BR102" s="119">
        <v>5464324</v>
      </c>
      <c r="BS102" s="119">
        <v>5571318</v>
      </c>
      <c r="BT102" s="119">
        <v>5678218</v>
      </c>
      <c r="BU102" s="119">
        <v>5785103</v>
      </c>
      <c r="BV102" s="119">
        <v>5892087</v>
      </c>
      <c r="BW102" s="119">
        <v>5998980</v>
      </c>
      <c r="BX102" s="119">
        <v>6105573</v>
      </c>
      <c r="BY102" s="119">
        <v>6211664</v>
      </c>
      <c r="BZ102" s="119">
        <v>6317295</v>
      </c>
      <c r="CA102" s="119">
        <v>6422546</v>
      </c>
      <c r="CB102" s="119">
        <v>6527299</v>
      </c>
      <c r="CC102" s="119">
        <v>6631411</v>
      </c>
      <c r="CD102" s="119">
        <v>6734752</v>
      </c>
      <c r="CE102" s="119">
        <v>6837387</v>
      </c>
      <c r="CF102" s="119">
        <v>6939360</v>
      </c>
      <c r="CG102" s="119">
        <v>7040494</v>
      </c>
      <c r="CH102" s="119">
        <v>7140601</v>
      </c>
      <c r="CI102" s="119">
        <v>7239498</v>
      </c>
      <c r="CJ102" s="119">
        <v>7337184</v>
      </c>
      <c r="CK102" s="119">
        <v>7433735</v>
      </c>
      <c r="CL102" s="119">
        <v>7529069</v>
      </c>
      <c r="CM102" s="119">
        <v>7623103</v>
      </c>
      <c r="CN102" s="119">
        <v>7715757</v>
      </c>
      <c r="CO102" s="119">
        <v>7807109</v>
      </c>
      <c r="CP102" s="119">
        <v>7897163</v>
      </c>
      <c r="CQ102" s="119">
        <v>7985735</v>
      </c>
      <c r="CR102" s="119">
        <v>8072626</v>
      </c>
      <c r="CS102" s="119">
        <v>8157653</v>
      </c>
      <c r="CT102" s="119">
        <v>8240828</v>
      </c>
      <c r="CU102" s="119">
        <v>8322229</v>
      </c>
      <c r="CV102" s="119">
        <v>8401760</v>
      </c>
      <c r="CW102" s="119">
        <v>8479312</v>
      </c>
      <c r="CX102" s="119">
        <v>8554786</v>
      </c>
      <c r="CY102" s="119">
        <v>8628129</v>
      </c>
      <c r="CZ102" s="119">
        <v>8699362</v>
      </c>
      <c r="DA102" s="119">
        <v>8768499</v>
      </c>
      <c r="DB102" s="119">
        <v>8835549</v>
      </c>
      <c r="DC102" s="119">
        <v>8900529</v>
      </c>
      <c r="DD102" s="119">
        <v>8963476</v>
      </c>
      <c r="DE102" s="119">
        <v>9024350</v>
      </c>
      <c r="DF102" s="119">
        <v>9083027</v>
      </c>
      <c r="DG102" s="119">
        <v>9139390</v>
      </c>
      <c r="DH102" s="119">
        <v>9193320</v>
      </c>
      <c r="DI102" s="119">
        <v>9244569</v>
      </c>
      <c r="DJ102" s="119">
        <v>9293180</v>
      </c>
      <c r="DK102" s="119">
        <v>9339471</v>
      </c>
      <c r="DL102" s="119">
        <v>9383763</v>
      </c>
      <c r="DM102" s="119">
        <v>9426380</v>
      </c>
      <c r="DN102" s="119">
        <v>9467126</v>
      </c>
      <c r="DO102" s="119">
        <v>9505761</v>
      </c>
      <c r="DP102" s="119">
        <v>9542548</v>
      </c>
      <c r="DQ102" s="119">
        <v>9577770</v>
      </c>
      <c r="DR102" s="119">
        <v>9611701</v>
      </c>
      <c r="DS102" s="119">
        <v>9644380</v>
      </c>
      <c r="DT102" s="119">
        <v>9675620</v>
      </c>
      <c r="DU102" s="119">
        <v>9705339</v>
      </c>
      <c r="DV102" s="119">
        <v>9733454</v>
      </c>
      <c r="DW102" s="119">
        <v>9759896</v>
      </c>
      <c r="DX102" s="119">
        <v>9784674</v>
      </c>
      <c r="DY102" s="119">
        <v>9807830</v>
      </c>
      <c r="DZ102" s="119">
        <v>9829336</v>
      </c>
      <c r="EA102" s="119">
        <v>9849146</v>
      </c>
      <c r="EB102" s="119">
        <v>9867233</v>
      </c>
      <c r="EC102" s="119">
        <v>9883478</v>
      </c>
      <c r="ED102" s="119">
        <v>9897900</v>
      </c>
      <c r="EE102" s="119">
        <v>9910658</v>
      </c>
      <c r="EF102" s="119">
        <v>9921910</v>
      </c>
      <c r="EG102" s="119">
        <v>9931824</v>
      </c>
      <c r="EH102" s="119">
        <v>9940251</v>
      </c>
      <c r="EI102" s="119">
        <v>9947073</v>
      </c>
      <c r="EJ102" s="119">
        <v>9952523</v>
      </c>
      <c r="EK102" s="119">
        <v>9956808</v>
      </c>
      <c r="EL102" s="119">
        <v>9960160</v>
      </c>
      <c r="EM102" s="119">
        <v>9962592</v>
      </c>
      <c r="EN102" s="119">
        <v>9963958</v>
      </c>
      <c r="EO102" s="119">
        <v>9964243</v>
      </c>
      <c r="EP102" s="119">
        <v>9963428</v>
      </c>
      <c r="EQ102" s="119">
        <v>9961498</v>
      </c>
      <c r="ER102" s="119">
        <v>9958471</v>
      </c>
      <c r="ES102" s="119">
        <v>9954354</v>
      </c>
      <c r="ET102" s="119">
        <v>9949133</v>
      </c>
      <c r="EU102" s="119">
        <v>9942796</v>
      </c>
      <c r="EV102" s="119">
        <v>9935325</v>
      </c>
    </row>
    <row r="103" spans="1:152" ht="14.1" customHeight="1" x14ac:dyDescent="0.2">
      <c r="A103" s="113" t="s">
        <v>0</v>
      </c>
      <c r="B103" s="120">
        <v>74627</v>
      </c>
      <c r="C103" s="120">
        <v>82262</v>
      </c>
      <c r="D103" s="120">
        <v>89204</v>
      </c>
      <c r="E103" s="120">
        <v>95653</v>
      </c>
      <c r="F103" s="120">
        <v>101827</v>
      </c>
      <c r="G103" s="120">
        <v>107967</v>
      </c>
      <c r="H103" s="120">
        <v>113876</v>
      </c>
      <c r="I103" s="120">
        <v>119348</v>
      </c>
      <c r="J103" s="120">
        <v>124631</v>
      </c>
      <c r="K103" s="120">
        <v>129998</v>
      </c>
      <c r="L103" s="120">
        <v>135747</v>
      </c>
      <c r="M103" s="120">
        <v>141875</v>
      </c>
      <c r="N103" s="120">
        <v>148191</v>
      </c>
      <c r="O103" s="120">
        <v>153528</v>
      </c>
      <c r="P103" s="120">
        <v>158219</v>
      </c>
      <c r="Q103" s="120">
        <v>163068</v>
      </c>
      <c r="R103" s="120">
        <v>168190</v>
      </c>
      <c r="S103" s="120">
        <v>173569</v>
      </c>
      <c r="T103" s="120">
        <v>179037</v>
      </c>
      <c r="U103" s="120">
        <v>184420</v>
      </c>
      <c r="V103" s="120">
        <v>189542</v>
      </c>
      <c r="W103" s="120">
        <v>194407</v>
      </c>
      <c r="X103" s="120">
        <v>199125</v>
      </c>
      <c r="Y103" s="120">
        <v>203681</v>
      </c>
      <c r="Z103" s="120">
        <v>208348</v>
      </c>
      <c r="AA103" s="120">
        <v>217365</v>
      </c>
      <c r="AB103" s="120">
        <v>226207</v>
      </c>
      <c r="AC103" s="120">
        <v>234858</v>
      </c>
      <c r="AD103" s="120">
        <v>243486</v>
      </c>
      <c r="AE103" s="120">
        <v>252275</v>
      </c>
      <c r="AF103" s="120">
        <v>261428</v>
      </c>
      <c r="AG103" s="120">
        <v>270936</v>
      </c>
      <c r="AH103" s="120">
        <v>280670</v>
      </c>
      <c r="AI103" s="120">
        <v>290255</v>
      </c>
      <c r="AJ103" s="120">
        <v>299863</v>
      </c>
      <c r="AK103" s="120">
        <v>309827</v>
      </c>
      <c r="AL103" s="120">
        <v>320385</v>
      </c>
      <c r="AM103" s="120">
        <v>331527</v>
      </c>
      <c r="AN103" s="120">
        <v>342915</v>
      </c>
      <c r="AO103" s="120">
        <v>354187</v>
      </c>
      <c r="AP103" s="120">
        <v>364954</v>
      </c>
      <c r="AQ103" s="120">
        <v>373407</v>
      </c>
      <c r="AR103" s="120">
        <v>380279</v>
      </c>
      <c r="AS103" s="120">
        <v>386804</v>
      </c>
      <c r="AT103" s="120">
        <v>393089</v>
      </c>
      <c r="AU103" s="120">
        <v>399249</v>
      </c>
      <c r="AV103" s="120">
        <v>405344</v>
      </c>
      <c r="AW103" s="120">
        <v>411286</v>
      </c>
      <c r="AX103" s="120">
        <v>416963</v>
      </c>
      <c r="AY103" s="120">
        <v>422259</v>
      </c>
      <c r="AZ103" s="120">
        <v>427057</v>
      </c>
      <c r="BA103" s="120">
        <v>430894</v>
      </c>
      <c r="BB103" s="120">
        <v>391712</v>
      </c>
      <c r="BC103" s="120">
        <v>435553</v>
      </c>
      <c r="BD103" s="120">
        <v>438103</v>
      </c>
      <c r="BE103" s="120">
        <v>441810</v>
      </c>
      <c r="BF103" s="120">
        <v>447072</v>
      </c>
      <c r="BG103" s="120">
        <v>453450</v>
      </c>
      <c r="BH103" s="120">
        <v>460390</v>
      </c>
      <c r="BI103" s="120">
        <v>467318</v>
      </c>
      <c r="BJ103" s="120">
        <v>473654</v>
      </c>
      <c r="BK103" s="120">
        <v>478982</v>
      </c>
      <c r="BL103" s="120">
        <v>484663</v>
      </c>
      <c r="BM103" s="120">
        <v>490089</v>
      </c>
      <c r="BN103" s="120">
        <v>495217</v>
      </c>
      <c r="BO103" s="120">
        <v>500006</v>
      </c>
      <c r="BP103" s="120">
        <v>504419</v>
      </c>
      <c r="BQ103" s="120">
        <v>508472</v>
      </c>
      <c r="BR103" s="120">
        <v>512197</v>
      </c>
      <c r="BS103" s="120">
        <v>515632</v>
      </c>
      <c r="BT103" s="120">
        <v>518812</v>
      </c>
      <c r="BU103" s="120">
        <v>521681</v>
      </c>
      <c r="BV103" s="120">
        <v>524201</v>
      </c>
      <c r="BW103" s="120">
        <v>526447</v>
      </c>
      <c r="BX103" s="120">
        <v>528491</v>
      </c>
      <c r="BY103" s="120">
        <v>530406</v>
      </c>
      <c r="BZ103" s="120">
        <v>532159</v>
      </c>
      <c r="CA103" s="120">
        <v>533691</v>
      </c>
      <c r="CB103" s="120">
        <v>535053</v>
      </c>
      <c r="CC103" s="120">
        <v>536294</v>
      </c>
      <c r="CD103" s="120">
        <v>537468</v>
      </c>
      <c r="CE103" s="120">
        <v>538576</v>
      </c>
      <c r="CF103" s="120">
        <v>539580</v>
      </c>
      <c r="CG103" s="120">
        <v>540476</v>
      </c>
      <c r="CH103" s="120">
        <v>541261</v>
      </c>
      <c r="CI103" s="120">
        <v>541931</v>
      </c>
      <c r="CJ103" s="120">
        <v>542492</v>
      </c>
      <c r="CK103" s="120">
        <v>542946</v>
      </c>
      <c r="CL103" s="120">
        <v>543279</v>
      </c>
      <c r="CM103" s="120">
        <v>543475</v>
      </c>
      <c r="CN103" s="120">
        <v>543518</v>
      </c>
      <c r="CO103" s="120">
        <v>543415</v>
      </c>
      <c r="CP103" s="120">
        <v>543174</v>
      </c>
      <c r="CQ103" s="120">
        <v>542781</v>
      </c>
      <c r="CR103" s="120">
        <v>542226</v>
      </c>
      <c r="CS103" s="120">
        <v>541492</v>
      </c>
      <c r="CT103" s="120">
        <v>540570</v>
      </c>
      <c r="CU103" s="120">
        <v>539463</v>
      </c>
      <c r="CV103" s="120">
        <v>538189</v>
      </c>
      <c r="CW103" s="120">
        <v>536760</v>
      </c>
      <c r="CX103" s="120">
        <v>535194</v>
      </c>
      <c r="CY103" s="120">
        <v>533471</v>
      </c>
      <c r="CZ103" s="120">
        <v>531579</v>
      </c>
      <c r="DA103" s="120">
        <v>529546</v>
      </c>
      <c r="DB103" s="120">
        <v>527397</v>
      </c>
      <c r="DC103" s="120">
        <v>525162</v>
      </c>
      <c r="DD103" s="120">
        <v>522827</v>
      </c>
      <c r="DE103" s="120">
        <v>520377</v>
      </c>
      <c r="DF103" s="120">
        <v>517827</v>
      </c>
      <c r="DG103" s="120">
        <v>515193</v>
      </c>
      <c r="DH103" s="120">
        <v>512494</v>
      </c>
      <c r="DI103" s="120">
        <v>509572</v>
      </c>
      <c r="DJ103" s="120">
        <v>506417</v>
      </c>
      <c r="DK103" s="120">
        <v>503263</v>
      </c>
      <c r="DL103" s="120">
        <v>500349</v>
      </c>
      <c r="DM103" s="120">
        <v>497915</v>
      </c>
      <c r="DN103" s="120">
        <v>495919</v>
      </c>
      <c r="DO103" s="120">
        <v>494206</v>
      </c>
      <c r="DP103" s="120">
        <v>492853</v>
      </c>
      <c r="DQ103" s="120">
        <v>491941</v>
      </c>
      <c r="DR103" s="120">
        <v>491549</v>
      </c>
      <c r="DS103" s="120">
        <v>491932</v>
      </c>
      <c r="DT103" s="120">
        <v>493048</v>
      </c>
      <c r="DU103" s="120">
        <v>494525</v>
      </c>
      <c r="DV103" s="120">
        <v>495988</v>
      </c>
      <c r="DW103" s="120">
        <v>497058</v>
      </c>
      <c r="DX103" s="120">
        <v>497725</v>
      </c>
      <c r="DY103" s="120">
        <v>498239</v>
      </c>
      <c r="DZ103" s="120">
        <v>498612</v>
      </c>
      <c r="EA103" s="120">
        <v>498856</v>
      </c>
      <c r="EB103" s="120">
        <v>498980</v>
      </c>
      <c r="EC103" s="120">
        <v>498952</v>
      </c>
      <c r="ED103" s="120">
        <v>498762</v>
      </c>
      <c r="EE103" s="120">
        <v>498461</v>
      </c>
      <c r="EF103" s="120">
        <v>498102</v>
      </c>
      <c r="EG103" s="120">
        <v>497735</v>
      </c>
      <c r="EH103" s="120">
        <v>497318</v>
      </c>
      <c r="EI103" s="120">
        <v>496815</v>
      </c>
      <c r="EJ103" s="120">
        <v>496295</v>
      </c>
      <c r="EK103" s="120">
        <v>495822</v>
      </c>
      <c r="EL103" s="120">
        <v>495466</v>
      </c>
      <c r="EM103" s="120">
        <v>495212</v>
      </c>
      <c r="EN103" s="120">
        <v>495018</v>
      </c>
      <c r="EO103" s="120">
        <v>494905</v>
      </c>
      <c r="EP103" s="120">
        <v>494899</v>
      </c>
      <c r="EQ103" s="120">
        <v>495020</v>
      </c>
      <c r="ER103" s="120">
        <v>495258</v>
      </c>
      <c r="ES103" s="120">
        <v>495596</v>
      </c>
      <c r="ET103" s="120">
        <v>496058</v>
      </c>
      <c r="EU103" s="120">
        <v>496669</v>
      </c>
      <c r="EV103" s="120">
        <v>497453</v>
      </c>
    </row>
    <row r="104" spans="1:152" ht="14.1" customHeight="1" x14ac:dyDescent="0.2">
      <c r="A104" s="113" t="s">
        <v>1</v>
      </c>
      <c r="B104" s="120">
        <v>62001</v>
      </c>
      <c r="C104" s="120">
        <v>62155</v>
      </c>
      <c r="D104" s="120">
        <v>64180</v>
      </c>
      <c r="E104" s="120">
        <v>67624</v>
      </c>
      <c r="F104" s="120">
        <v>71986</v>
      </c>
      <c r="G104" s="120">
        <v>76722</v>
      </c>
      <c r="H104" s="120">
        <v>82250</v>
      </c>
      <c r="I104" s="120">
        <v>89027</v>
      </c>
      <c r="J104" s="120">
        <v>96482</v>
      </c>
      <c r="K104" s="120">
        <v>103993</v>
      </c>
      <c r="L104" s="120">
        <v>110893</v>
      </c>
      <c r="M104" s="120">
        <v>116952</v>
      </c>
      <c r="N104" s="120">
        <v>122572</v>
      </c>
      <c r="O104" s="120">
        <v>127428</v>
      </c>
      <c r="P104" s="120">
        <v>131941</v>
      </c>
      <c r="Q104" s="120">
        <v>136778</v>
      </c>
      <c r="R104" s="120">
        <v>141926</v>
      </c>
      <c r="S104" s="120">
        <v>147193</v>
      </c>
      <c r="T104" s="120">
        <v>152610</v>
      </c>
      <c r="U104" s="120">
        <v>158208</v>
      </c>
      <c r="V104" s="120">
        <v>164017</v>
      </c>
      <c r="W104" s="120">
        <v>170153</v>
      </c>
      <c r="X104" s="120">
        <v>176597</v>
      </c>
      <c r="Y104" s="120">
        <v>183186</v>
      </c>
      <c r="Z104" s="120">
        <v>189874</v>
      </c>
      <c r="AA104" s="120">
        <v>198347</v>
      </c>
      <c r="AB104" s="120">
        <v>206725</v>
      </c>
      <c r="AC104" s="120">
        <v>215112</v>
      </c>
      <c r="AD104" s="120">
        <v>223477</v>
      </c>
      <c r="AE104" s="120">
        <v>231786</v>
      </c>
      <c r="AF104" s="120">
        <v>240007</v>
      </c>
      <c r="AG104" s="120">
        <v>247983</v>
      </c>
      <c r="AH104" s="120">
        <v>255710</v>
      </c>
      <c r="AI104" s="120">
        <v>263732</v>
      </c>
      <c r="AJ104" s="120">
        <v>272185</v>
      </c>
      <c r="AK104" s="120">
        <v>281060</v>
      </c>
      <c r="AL104" s="120">
        <v>290370</v>
      </c>
      <c r="AM104" s="120">
        <v>299971</v>
      </c>
      <c r="AN104" s="120">
        <v>309866</v>
      </c>
      <c r="AO104" s="120">
        <v>320058</v>
      </c>
      <c r="AP104" s="120">
        <v>330550</v>
      </c>
      <c r="AQ104" s="120">
        <v>340442</v>
      </c>
      <c r="AR104" s="120">
        <v>350080</v>
      </c>
      <c r="AS104" s="120">
        <v>359860</v>
      </c>
      <c r="AT104" s="120">
        <v>369404</v>
      </c>
      <c r="AU104" s="120">
        <v>378319</v>
      </c>
      <c r="AV104" s="120">
        <v>386481</v>
      </c>
      <c r="AW104" s="120">
        <v>394124</v>
      </c>
      <c r="AX104" s="120">
        <v>401376</v>
      </c>
      <c r="AY104" s="120">
        <v>408366</v>
      </c>
      <c r="AZ104" s="120">
        <v>415234</v>
      </c>
      <c r="BA104" s="120">
        <v>422040</v>
      </c>
      <c r="BB104" s="120">
        <v>386504</v>
      </c>
      <c r="BC104" s="120">
        <v>432422</v>
      </c>
      <c r="BD104" s="120">
        <v>436775</v>
      </c>
      <c r="BE104" s="120">
        <v>440644</v>
      </c>
      <c r="BF104" s="120">
        <v>443570</v>
      </c>
      <c r="BG104" s="120">
        <v>445604</v>
      </c>
      <c r="BH104" s="120">
        <v>447417</v>
      </c>
      <c r="BI104" s="120">
        <v>449692</v>
      </c>
      <c r="BJ104" s="120">
        <v>453129</v>
      </c>
      <c r="BK104" s="120">
        <v>458199</v>
      </c>
      <c r="BL104" s="120">
        <v>464931</v>
      </c>
      <c r="BM104" s="120">
        <v>472212</v>
      </c>
      <c r="BN104" s="120">
        <v>479459</v>
      </c>
      <c r="BO104" s="120">
        <v>486078</v>
      </c>
      <c r="BP104" s="120">
        <v>492071</v>
      </c>
      <c r="BQ104" s="120">
        <v>497830</v>
      </c>
      <c r="BR104" s="120">
        <v>503314</v>
      </c>
      <c r="BS104" s="120">
        <v>508483</v>
      </c>
      <c r="BT104" s="120">
        <v>513301</v>
      </c>
      <c r="BU104" s="120">
        <v>517730</v>
      </c>
      <c r="BV104" s="120">
        <v>521783</v>
      </c>
      <c r="BW104" s="120">
        <v>525496</v>
      </c>
      <c r="BX104" s="120">
        <v>528903</v>
      </c>
      <c r="BY104" s="120">
        <v>532042</v>
      </c>
      <c r="BZ104" s="120">
        <v>534852</v>
      </c>
      <c r="CA104" s="120">
        <v>537300</v>
      </c>
      <c r="CB104" s="120">
        <v>539461</v>
      </c>
      <c r="CC104" s="120">
        <v>541410</v>
      </c>
      <c r="CD104" s="120">
        <v>543227</v>
      </c>
      <c r="CE104" s="120">
        <v>544871</v>
      </c>
      <c r="CF104" s="120">
        <v>546287</v>
      </c>
      <c r="CG104" s="120">
        <v>547525</v>
      </c>
      <c r="CH104" s="120">
        <v>548640</v>
      </c>
      <c r="CI104" s="120">
        <v>549685</v>
      </c>
      <c r="CJ104" s="120">
        <v>550661</v>
      </c>
      <c r="CK104" s="120">
        <v>551528</v>
      </c>
      <c r="CL104" s="120">
        <v>552286</v>
      </c>
      <c r="CM104" s="120">
        <v>552931</v>
      </c>
      <c r="CN104" s="120">
        <v>553459</v>
      </c>
      <c r="CO104" s="120">
        <v>553881</v>
      </c>
      <c r="CP104" s="120">
        <v>554196</v>
      </c>
      <c r="CQ104" s="120">
        <v>554389</v>
      </c>
      <c r="CR104" s="120">
        <v>554441</v>
      </c>
      <c r="CS104" s="120">
        <v>554337</v>
      </c>
      <c r="CT104" s="120">
        <v>554083</v>
      </c>
      <c r="CU104" s="120">
        <v>553688</v>
      </c>
      <c r="CV104" s="120">
        <v>553141</v>
      </c>
      <c r="CW104" s="120">
        <v>552424</v>
      </c>
      <c r="CX104" s="120">
        <v>551526</v>
      </c>
      <c r="CY104" s="120">
        <v>550433</v>
      </c>
      <c r="CZ104" s="120">
        <v>549154</v>
      </c>
      <c r="DA104" s="120">
        <v>547703</v>
      </c>
      <c r="DB104" s="120">
        <v>546097</v>
      </c>
      <c r="DC104" s="120">
        <v>544352</v>
      </c>
      <c r="DD104" s="120">
        <v>542450</v>
      </c>
      <c r="DE104" s="120">
        <v>540380</v>
      </c>
      <c r="DF104" s="120">
        <v>538167</v>
      </c>
      <c r="DG104" s="120">
        <v>535838</v>
      </c>
      <c r="DH104" s="120">
        <v>533422</v>
      </c>
      <c r="DI104" s="120">
        <v>530905</v>
      </c>
      <c r="DJ104" s="120">
        <v>528269</v>
      </c>
      <c r="DK104" s="120">
        <v>525535</v>
      </c>
      <c r="DL104" s="120">
        <v>522720</v>
      </c>
      <c r="DM104" s="120">
        <v>519844</v>
      </c>
      <c r="DN104" s="120">
        <v>516748</v>
      </c>
      <c r="DO104" s="120">
        <v>513420</v>
      </c>
      <c r="DP104" s="120">
        <v>510098</v>
      </c>
      <c r="DQ104" s="120">
        <v>507023</v>
      </c>
      <c r="DR104" s="120">
        <v>504436</v>
      </c>
      <c r="DS104" s="120">
        <v>502297</v>
      </c>
      <c r="DT104" s="120">
        <v>500447</v>
      </c>
      <c r="DU104" s="120">
        <v>498965</v>
      </c>
      <c r="DV104" s="120">
        <v>497930</v>
      </c>
      <c r="DW104" s="120">
        <v>497423</v>
      </c>
      <c r="DX104" s="120">
        <v>497701</v>
      </c>
      <c r="DY104" s="120">
        <v>498721</v>
      </c>
      <c r="DZ104" s="120">
        <v>500107</v>
      </c>
      <c r="EA104" s="120">
        <v>501479</v>
      </c>
      <c r="EB104" s="120">
        <v>502454</v>
      </c>
      <c r="EC104" s="120">
        <v>503019</v>
      </c>
      <c r="ED104" s="120">
        <v>503431</v>
      </c>
      <c r="EE104" s="120">
        <v>503702</v>
      </c>
      <c r="EF104" s="120">
        <v>503842</v>
      </c>
      <c r="EG104" s="120">
        <v>503862</v>
      </c>
      <c r="EH104" s="120">
        <v>503729</v>
      </c>
      <c r="EI104" s="120">
        <v>503433</v>
      </c>
      <c r="EJ104" s="120">
        <v>503027</v>
      </c>
      <c r="EK104" s="120">
        <v>502561</v>
      </c>
      <c r="EL104" s="120">
        <v>502091</v>
      </c>
      <c r="EM104" s="120">
        <v>501571</v>
      </c>
      <c r="EN104" s="120">
        <v>500967</v>
      </c>
      <c r="EO104" s="120">
        <v>500345</v>
      </c>
      <c r="EP104" s="120">
        <v>499773</v>
      </c>
      <c r="EQ104" s="120">
        <v>499318</v>
      </c>
      <c r="ER104" s="120">
        <v>498939</v>
      </c>
      <c r="ES104" s="120">
        <v>498589</v>
      </c>
      <c r="ET104" s="120">
        <v>498338</v>
      </c>
      <c r="EU104" s="120">
        <v>498253</v>
      </c>
      <c r="EV104" s="120">
        <v>498403</v>
      </c>
    </row>
    <row r="105" spans="1:152" ht="14.1" customHeight="1" x14ac:dyDescent="0.2">
      <c r="A105" s="117" t="s">
        <v>2</v>
      </c>
      <c r="B105" s="120">
        <v>52681</v>
      </c>
      <c r="C105" s="120">
        <v>56922</v>
      </c>
      <c r="D105" s="120">
        <v>60263</v>
      </c>
      <c r="E105" s="120">
        <v>63057</v>
      </c>
      <c r="F105" s="120">
        <v>65697</v>
      </c>
      <c r="G105" s="120">
        <v>68606</v>
      </c>
      <c r="H105" s="120">
        <v>71500</v>
      </c>
      <c r="I105" s="120">
        <v>74070</v>
      </c>
      <c r="J105" s="120">
        <v>76758</v>
      </c>
      <c r="K105" s="120">
        <v>80043</v>
      </c>
      <c r="L105" s="120">
        <v>84440</v>
      </c>
      <c r="M105" s="120">
        <v>90458</v>
      </c>
      <c r="N105" s="120">
        <v>97845</v>
      </c>
      <c r="O105" s="120">
        <v>105779</v>
      </c>
      <c r="P105" s="120">
        <v>113600</v>
      </c>
      <c r="Q105" s="120">
        <v>120690</v>
      </c>
      <c r="R105" s="120">
        <v>126806</v>
      </c>
      <c r="S105" s="120">
        <v>132394</v>
      </c>
      <c r="T105" s="120">
        <v>137743</v>
      </c>
      <c r="U105" s="120">
        <v>143152</v>
      </c>
      <c r="V105" s="120">
        <v>148940</v>
      </c>
      <c r="W105" s="120">
        <v>155095</v>
      </c>
      <c r="X105" s="120">
        <v>161406</v>
      </c>
      <c r="Y105" s="120">
        <v>167905</v>
      </c>
      <c r="Z105" s="120">
        <v>174684</v>
      </c>
      <c r="AA105" s="120">
        <v>182553</v>
      </c>
      <c r="AB105" s="120">
        <v>190869</v>
      </c>
      <c r="AC105" s="120">
        <v>199618</v>
      </c>
      <c r="AD105" s="120">
        <v>208623</v>
      </c>
      <c r="AE105" s="120">
        <v>217691</v>
      </c>
      <c r="AF105" s="120">
        <v>226621</v>
      </c>
      <c r="AG105" s="120">
        <v>235410</v>
      </c>
      <c r="AH105" s="120">
        <v>244178</v>
      </c>
      <c r="AI105" s="120">
        <v>252813</v>
      </c>
      <c r="AJ105" s="120">
        <v>261315</v>
      </c>
      <c r="AK105" s="120">
        <v>269709</v>
      </c>
      <c r="AL105" s="120">
        <v>277835</v>
      </c>
      <c r="AM105" s="120">
        <v>285687</v>
      </c>
      <c r="AN105" s="120">
        <v>293477</v>
      </c>
      <c r="AO105" s="120">
        <v>301428</v>
      </c>
      <c r="AP105" s="120">
        <v>309777</v>
      </c>
      <c r="AQ105" s="120">
        <v>318244</v>
      </c>
      <c r="AR105" s="120">
        <v>326767</v>
      </c>
      <c r="AS105" s="120">
        <v>335539</v>
      </c>
      <c r="AT105" s="120">
        <v>344560</v>
      </c>
      <c r="AU105" s="120">
        <v>353829</v>
      </c>
      <c r="AV105" s="120">
        <v>363605</v>
      </c>
      <c r="AW105" s="120">
        <v>373899</v>
      </c>
      <c r="AX105" s="120">
        <v>384328</v>
      </c>
      <c r="AY105" s="120">
        <v>394492</v>
      </c>
      <c r="AZ105" s="120">
        <v>403977</v>
      </c>
      <c r="BA105" s="120">
        <v>412653</v>
      </c>
      <c r="BB105" s="120">
        <v>378955</v>
      </c>
      <c r="BC105" s="120">
        <v>424645</v>
      </c>
      <c r="BD105" s="120">
        <v>429668</v>
      </c>
      <c r="BE105" s="120">
        <v>434572</v>
      </c>
      <c r="BF105" s="120">
        <v>439431</v>
      </c>
      <c r="BG105" s="120">
        <v>444132</v>
      </c>
      <c r="BH105" s="120">
        <v>448555</v>
      </c>
      <c r="BI105" s="120">
        <v>452581</v>
      </c>
      <c r="BJ105" s="120">
        <v>456086</v>
      </c>
      <c r="BK105" s="120">
        <v>459189</v>
      </c>
      <c r="BL105" s="120">
        <v>461887</v>
      </c>
      <c r="BM105" s="120">
        <v>464334</v>
      </c>
      <c r="BN105" s="120">
        <v>467240</v>
      </c>
      <c r="BO105" s="120">
        <v>471338</v>
      </c>
      <c r="BP105" s="120">
        <v>477047</v>
      </c>
      <c r="BQ105" s="120">
        <v>483910</v>
      </c>
      <c r="BR105" s="120">
        <v>491336</v>
      </c>
      <c r="BS105" s="120">
        <v>498717</v>
      </c>
      <c r="BT105" s="120">
        <v>505435</v>
      </c>
      <c r="BU105" s="120">
        <v>511496</v>
      </c>
      <c r="BV105" s="120">
        <v>517305</v>
      </c>
      <c r="BW105" s="120">
        <v>522820</v>
      </c>
      <c r="BX105" s="120">
        <v>528001</v>
      </c>
      <c r="BY105" s="120">
        <v>532807</v>
      </c>
      <c r="BZ105" s="120">
        <v>537201</v>
      </c>
      <c r="CA105" s="120">
        <v>541198</v>
      </c>
      <c r="CB105" s="120">
        <v>544835</v>
      </c>
      <c r="CC105" s="120">
        <v>548151</v>
      </c>
      <c r="CD105" s="120">
        <v>551182</v>
      </c>
      <c r="CE105" s="120">
        <v>553870</v>
      </c>
      <c r="CF105" s="120">
        <v>556179</v>
      </c>
      <c r="CG105" s="120">
        <v>558189</v>
      </c>
      <c r="CH105" s="120">
        <v>559977</v>
      </c>
      <c r="CI105" s="120">
        <v>561628</v>
      </c>
      <c r="CJ105" s="120">
        <v>563099</v>
      </c>
      <c r="CK105" s="120">
        <v>564333</v>
      </c>
      <c r="CL105" s="120">
        <v>565385</v>
      </c>
      <c r="CM105" s="120">
        <v>566309</v>
      </c>
      <c r="CN105" s="120">
        <v>567164</v>
      </c>
      <c r="CO105" s="120">
        <v>567950</v>
      </c>
      <c r="CP105" s="120">
        <v>568627</v>
      </c>
      <c r="CQ105" s="120">
        <v>569194</v>
      </c>
      <c r="CR105" s="120">
        <v>569643</v>
      </c>
      <c r="CS105" s="120">
        <v>569973</v>
      </c>
      <c r="CT105" s="120">
        <v>570192</v>
      </c>
      <c r="CU105" s="120">
        <v>570303</v>
      </c>
      <c r="CV105" s="120">
        <v>570288</v>
      </c>
      <c r="CW105" s="120">
        <v>570129</v>
      </c>
      <c r="CX105" s="120">
        <v>569808</v>
      </c>
      <c r="CY105" s="120">
        <v>569333</v>
      </c>
      <c r="CZ105" s="120">
        <v>568715</v>
      </c>
      <c r="DA105" s="120">
        <v>567939</v>
      </c>
      <c r="DB105" s="120">
        <v>566991</v>
      </c>
      <c r="DC105" s="120">
        <v>565860</v>
      </c>
      <c r="DD105" s="120">
        <v>564532</v>
      </c>
      <c r="DE105" s="120">
        <v>563015</v>
      </c>
      <c r="DF105" s="120">
        <v>561324</v>
      </c>
      <c r="DG105" s="120">
        <v>559476</v>
      </c>
      <c r="DH105" s="120">
        <v>557489</v>
      </c>
      <c r="DI105" s="120">
        <v>555341</v>
      </c>
      <c r="DJ105" s="120">
        <v>553022</v>
      </c>
      <c r="DK105" s="120">
        <v>550560</v>
      </c>
      <c r="DL105" s="120">
        <v>547985</v>
      </c>
      <c r="DM105" s="120">
        <v>545326</v>
      </c>
      <c r="DN105" s="120">
        <v>542570</v>
      </c>
      <c r="DO105" s="120">
        <v>539699</v>
      </c>
      <c r="DP105" s="120">
        <v>536733</v>
      </c>
      <c r="DQ105" s="120">
        <v>533687</v>
      </c>
      <c r="DR105" s="120">
        <v>530584</v>
      </c>
      <c r="DS105" s="120">
        <v>527262</v>
      </c>
      <c r="DT105" s="120">
        <v>523709</v>
      </c>
      <c r="DU105" s="120">
        <v>520165</v>
      </c>
      <c r="DV105" s="120">
        <v>516877</v>
      </c>
      <c r="DW105" s="120">
        <v>514091</v>
      </c>
      <c r="DX105" s="120">
        <v>511763</v>
      </c>
      <c r="DY105" s="120">
        <v>509734</v>
      </c>
      <c r="DZ105" s="120">
        <v>508081</v>
      </c>
      <c r="EA105" s="120">
        <v>506887</v>
      </c>
      <c r="EB105" s="120">
        <v>506230</v>
      </c>
      <c r="EC105" s="120">
        <v>506373</v>
      </c>
      <c r="ED105" s="120">
        <v>507273</v>
      </c>
      <c r="EE105" s="120">
        <v>508545</v>
      </c>
      <c r="EF105" s="120">
        <v>509802</v>
      </c>
      <c r="EG105" s="120">
        <v>510657</v>
      </c>
      <c r="EH105" s="120">
        <v>511096</v>
      </c>
      <c r="EI105" s="120">
        <v>511381</v>
      </c>
      <c r="EJ105" s="120">
        <v>511523</v>
      </c>
      <c r="EK105" s="120">
        <v>511533</v>
      </c>
      <c r="EL105" s="120">
        <v>511424</v>
      </c>
      <c r="EM105" s="120">
        <v>511161</v>
      </c>
      <c r="EN105" s="120">
        <v>510734</v>
      </c>
      <c r="EO105" s="120">
        <v>510196</v>
      </c>
      <c r="EP105" s="120">
        <v>509602</v>
      </c>
      <c r="EQ105" s="120">
        <v>509003</v>
      </c>
      <c r="ER105" s="120">
        <v>508364</v>
      </c>
      <c r="ES105" s="120">
        <v>507651</v>
      </c>
      <c r="ET105" s="120">
        <v>506918</v>
      </c>
      <c r="EU105" s="120">
        <v>506217</v>
      </c>
      <c r="EV105" s="120">
        <v>505603</v>
      </c>
    </row>
    <row r="106" spans="1:152" ht="14.1" customHeight="1" x14ac:dyDescent="0.2">
      <c r="A106" s="113" t="s">
        <v>3</v>
      </c>
      <c r="B106" s="120">
        <v>45857</v>
      </c>
      <c r="C106" s="120">
        <v>47631</v>
      </c>
      <c r="D106" s="120">
        <v>49826</v>
      </c>
      <c r="E106" s="120">
        <v>52347</v>
      </c>
      <c r="F106" s="120">
        <v>55093</v>
      </c>
      <c r="G106" s="120">
        <v>57955</v>
      </c>
      <c r="H106" s="120">
        <v>61014</v>
      </c>
      <c r="I106" s="120">
        <v>64367</v>
      </c>
      <c r="J106" s="120">
        <v>67894</v>
      </c>
      <c r="K106" s="120">
        <v>71471</v>
      </c>
      <c r="L106" s="120">
        <v>74962</v>
      </c>
      <c r="M106" s="120">
        <v>78033</v>
      </c>
      <c r="N106" s="120">
        <v>80748</v>
      </c>
      <c r="O106" s="120">
        <v>83685</v>
      </c>
      <c r="P106" s="120">
        <v>87335</v>
      </c>
      <c r="Q106" s="120">
        <v>92194</v>
      </c>
      <c r="R106" s="120">
        <v>98815</v>
      </c>
      <c r="S106" s="120">
        <v>106923</v>
      </c>
      <c r="T106" s="120">
        <v>115822</v>
      </c>
      <c r="U106" s="120">
        <v>124758</v>
      </c>
      <c r="V106" s="120">
        <v>132926</v>
      </c>
      <c r="W106" s="120">
        <v>140051</v>
      </c>
      <c r="X106" s="120">
        <v>146617</v>
      </c>
      <c r="Y106" s="120">
        <v>152932</v>
      </c>
      <c r="Z106" s="120">
        <v>159386</v>
      </c>
      <c r="AA106" s="120">
        <v>167120</v>
      </c>
      <c r="AB106" s="120">
        <v>175334</v>
      </c>
      <c r="AC106" s="120">
        <v>183795</v>
      </c>
      <c r="AD106" s="120">
        <v>192548</v>
      </c>
      <c r="AE106" s="120">
        <v>201642</v>
      </c>
      <c r="AF106" s="120">
        <v>211127</v>
      </c>
      <c r="AG106" s="120">
        <v>221154</v>
      </c>
      <c r="AH106" s="120">
        <v>231711</v>
      </c>
      <c r="AI106" s="120">
        <v>241408</v>
      </c>
      <c r="AJ106" s="120">
        <v>250307</v>
      </c>
      <c r="AK106" s="120">
        <v>258981</v>
      </c>
      <c r="AL106" s="120">
        <v>267440</v>
      </c>
      <c r="AM106" s="120">
        <v>275824</v>
      </c>
      <c r="AN106" s="120">
        <v>284091</v>
      </c>
      <c r="AO106" s="120">
        <v>292202</v>
      </c>
      <c r="AP106" s="120">
        <v>300114</v>
      </c>
      <c r="AQ106" s="120">
        <v>307986</v>
      </c>
      <c r="AR106" s="120">
        <v>315738</v>
      </c>
      <c r="AS106" s="120">
        <v>323388</v>
      </c>
      <c r="AT106" s="120">
        <v>331182</v>
      </c>
      <c r="AU106" s="120">
        <v>339371</v>
      </c>
      <c r="AV106" s="120">
        <v>347959</v>
      </c>
      <c r="AW106" s="120">
        <v>356781</v>
      </c>
      <c r="AX106" s="120">
        <v>365843</v>
      </c>
      <c r="AY106" s="120">
        <v>375151</v>
      </c>
      <c r="AZ106" s="120">
        <v>384712</v>
      </c>
      <c r="BA106" s="120">
        <v>394798</v>
      </c>
      <c r="BB106" s="120">
        <v>365024</v>
      </c>
      <c r="BC106" s="120">
        <v>412133</v>
      </c>
      <c r="BD106" s="120">
        <v>420000</v>
      </c>
      <c r="BE106" s="120">
        <v>427115</v>
      </c>
      <c r="BF106" s="120">
        <v>433370</v>
      </c>
      <c r="BG106" s="120">
        <v>439032</v>
      </c>
      <c r="BH106" s="120">
        <v>444244</v>
      </c>
      <c r="BI106" s="120">
        <v>449152</v>
      </c>
      <c r="BJ106" s="120">
        <v>453905</v>
      </c>
      <c r="BK106" s="120">
        <v>459555</v>
      </c>
      <c r="BL106" s="120">
        <v>465542</v>
      </c>
      <c r="BM106" s="120">
        <v>471229</v>
      </c>
      <c r="BN106" s="120">
        <v>476486</v>
      </c>
      <c r="BO106" s="120">
        <v>481189</v>
      </c>
      <c r="BP106" s="120">
        <v>484827</v>
      </c>
      <c r="BQ106" s="120">
        <v>487463</v>
      </c>
      <c r="BR106" s="120">
        <v>489831</v>
      </c>
      <c r="BS106" s="120">
        <v>492677</v>
      </c>
      <c r="BT106" s="120">
        <v>496771</v>
      </c>
      <c r="BU106" s="120">
        <v>502559</v>
      </c>
      <c r="BV106" s="120">
        <v>509554</v>
      </c>
      <c r="BW106" s="120">
        <v>517132</v>
      </c>
      <c r="BX106" s="120">
        <v>524651</v>
      </c>
      <c r="BY106" s="120">
        <v>531458</v>
      </c>
      <c r="BZ106" s="120">
        <v>537563</v>
      </c>
      <c r="CA106" s="120">
        <v>543393</v>
      </c>
      <c r="CB106" s="120">
        <v>548906</v>
      </c>
      <c r="CC106" s="120">
        <v>554060</v>
      </c>
      <c r="CD106" s="120">
        <v>558814</v>
      </c>
      <c r="CE106" s="120">
        <v>563129</v>
      </c>
      <c r="CF106" s="120">
        <v>567023</v>
      </c>
      <c r="CG106" s="120">
        <v>570535</v>
      </c>
      <c r="CH106" s="120">
        <v>573707</v>
      </c>
      <c r="CI106" s="120">
        <v>576580</v>
      </c>
      <c r="CJ106" s="120">
        <v>579091</v>
      </c>
      <c r="CK106" s="120">
        <v>581202</v>
      </c>
      <c r="CL106" s="120">
        <v>583000</v>
      </c>
      <c r="CM106" s="120">
        <v>584568</v>
      </c>
      <c r="CN106" s="120">
        <v>585994</v>
      </c>
      <c r="CO106" s="120">
        <v>587239</v>
      </c>
      <c r="CP106" s="120">
        <v>588239</v>
      </c>
      <c r="CQ106" s="120">
        <v>589050</v>
      </c>
      <c r="CR106" s="120">
        <v>589730</v>
      </c>
      <c r="CS106" s="120">
        <v>590337</v>
      </c>
      <c r="CT106" s="120">
        <v>590871</v>
      </c>
      <c r="CU106" s="120">
        <v>591294</v>
      </c>
      <c r="CV106" s="120">
        <v>591600</v>
      </c>
      <c r="CW106" s="120">
        <v>591787</v>
      </c>
      <c r="CX106" s="120">
        <v>591849</v>
      </c>
      <c r="CY106" s="120">
        <v>591796</v>
      </c>
      <c r="CZ106" s="120">
        <v>591631</v>
      </c>
      <c r="DA106" s="120">
        <v>591336</v>
      </c>
      <c r="DB106" s="120">
        <v>590894</v>
      </c>
      <c r="DC106" s="120">
        <v>590288</v>
      </c>
      <c r="DD106" s="120">
        <v>589525</v>
      </c>
      <c r="DE106" s="120">
        <v>588617</v>
      </c>
      <c r="DF106" s="120">
        <v>587548</v>
      </c>
      <c r="DG106" s="120">
        <v>586306</v>
      </c>
      <c r="DH106" s="120">
        <v>584874</v>
      </c>
      <c r="DI106" s="120">
        <v>583240</v>
      </c>
      <c r="DJ106" s="120">
        <v>581412</v>
      </c>
      <c r="DK106" s="120">
        <v>579409</v>
      </c>
      <c r="DL106" s="120">
        <v>577249</v>
      </c>
      <c r="DM106" s="120">
        <v>574953</v>
      </c>
      <c r="DN106" s="120">
        <v>572501</v>
      </c>
      <c r="DO106" s="120">
        <v>569877</v>
      </c>
      <c r="DP106" s="120">
        <v>567113</v>
      </c>
      <c r="DQ106" s="120">
        <v>564238</v>
      </c>
      <c r="DR106" s="120">
        <v>561282</v>
      </c>
      <c r="DS106" s="120">
        <v>558233</v>
      </c>
      <c r="DT106" s="120">
        <v>555071</v>
      </c>
      <c r="DU106" s="120">
        <v>551816</v>
      </c>
      <c r="DV106" s="120">
        <v>548485</v>
      </c>
      <c r="DW106" s="120">
        <v>545100</v>
      </c>
      <c r="DX106" s="120">
        <v>541493</v>
      </c>
      <c r="DY106" s="120">
        <v>537654</v>
      </c>
      <c r="DZ106" s="120">
        <v>533831</v>
      </c>
      <c r="EA106" s="120">
        <v>530273</v>
      </c>
      <c r="EB106" s="120">
        <v>527236</v>
      </c>
      <c r="EC106" s="120">
        <v>524670</v>
      </c>
      <c r="ED106" s="120">
        <v>522414</v>
      </c>
      <c r="EE106" s="120">
        <v>520546</v>
      </c>
      <c r="EF106" s="120">
        <v>519151</v>
      </c>
      <c r="EG106" s="120">
        <v>518309</v>
      </c>
      <c r="EH106" s="120">
        <v>518289</v>
      </c>
      <c r="EI106" s="120">
        <v>519043</v>
      </c>
      <c r="EJ106" s="120">
        <v>520180</v>
      </c>
      <c r="EK106" s="120">
        <v>521304</v>
      </c>
      <c r="EL106" s="120">
        <v>522017</v>
      </c>
      <c r="EM106" s="120">
        <v>522308</v>
      </c>
      <c r="EN106" s="120">
        <v>522443</v>
      </c>
      <c r="EO106" s="120">
        <v>522435</v>
      </c>
      <c r="EP106" s="120">
        <v>522294</v>
      </c>
      <c r="EQ106" s="120">
        <v>522032</v>
      </c>
      <c r="ER106" s="120">
        <v>521642</v>
      </c>
      <c r="ES106" s="120">
        <v>521115</v>
      </c>
      <c r="ET106" s="120">
        <v>520462</v>
      </c>
      <c r="EU106" s="120">
        <v>519699</v>
      </c>
      <c r="EV106" s="120">
        <v>518833</v>
      </c>
    </row>
    <row r="107" spans="1:152" ht="14.1" customHeight="1" x14ac:dyDescent="0.2">
      <c r="A107" s="113" t="s">
        <v>4</v>
      </c>
      <c r="B107" s="120">
        <v>39047</v>
      </c>
      <c r="C107" s="120">
        <v>41091</v>
      </c>
      <c r="D107" s="120">
        <v>43098</v>
      </c>
      <c r="E107" s="120">
        <v>45116</v>
      </c>
      <c r="F107" s="120">
        <v>47195</v>
      </c>
      <c r="G107" s="120">
        <v>49395</v>
      </c>
      <c r="H107" s="120">
        <v>51680</v>
      </c>
      <c r="I107" s="120">
        <v>54014</v>
      </c>
      <c r="J107" s="120">
        <v>56456</v>
      </c>
      <c r="K107" s="120">
        <v>59070</v>
      </c>
      <c r="L107" s="120">
        <v>61921</v>
      </c>
      <c r="M107" s="120">
        <v>65111</v>
      </c>
      <c r="N107" s="120">
        <v>68611</v>
      </c>
      <c r="O107" s="120">
        <v>72527</v>
      </c>
      <c r="P107" s="120">
        <v>76667</v>
      </c>
      <c r="Q107" s="120">
        <v>80732</v>
      </c>
      <c r="R107" s="120">
        <v>84354</v>
      </c>
      <c r="S107" s="120">
        <v>87603</v>
      </c>
      <c r="T107" s="120">
        <v>90998</v>
      </c>
      <c r="U107" s="120">
        <v>95104</v>
      </c>
      <c r="V107" s="120">
        <v>100531</v>
      </c>
      <c r="W107" s="120">
        <v>107886</v>
      </c>
      <c r="X107" s="120">
        <v>116871</v>
      </c>
      <c r="Y107" s="120">
        <v>126728</v>
      </c>
      <c r="Z107" s="120">
        <v>136716</v>
      </c>
      <c r="AA107" s="120">
        <v>147226</v>
      </c>
      <c r="AB107" s="120">
        <v>156708</v>
      </c>
      <c r="AC107" s="120">
        <v>165670</v>
      </c>
      <c r="AD107" s="120">
        <v>174442</v>
      </c>
      <c r="AE107" s="120">
        <v>183395</v>
      </c>
      <c r="AF107" s="120">
        <v>192941</v>
      </c>
      <c r="AG107" s="120">
        <v>203073</v>
      </c>
      <c r="AH107" s="120">
        <v>213523</v>
      </c>
      <c r="AI107" s="120">
        <v>222439</v>
      </c>
      <c r="AJ107" s="120">
        <v>230323</v>
      </c>
      <c r="AK107" s="120">
        <v>238516</v>
      </c>
      <c r="AL107" s="120">
        <v>247178</v>
      </c>
      <c r="AM107" s="120">
        <v>256283</v>
      </c>
      <c r="AN107" s="120">
        <v>265592</v>
      </c>
      <c r="AO107" s="120">
        <v>274864</v>
      </c>
      <c r="AP107" s="120">
        <v>283848</v>
      </c>
      <c r="AQ107" s="120">
        <v>292838</v>
      </c>
      <c r="AR107" s="120">
        <v>301928</v>
      </c>
      <c r="AS107" s="120">
        <v>310875</v>
      </c>
      <c r="AT107" s="120">
        <v>319603</v>
      </c>
      <c r="AU107" s="120">
        <v>328032</v>
      </c>
      <c r="AV107" s="120">
        <v>335948</v>
      </c>
      <c r="AW107" s="120">
        <v>343380</v>
      </c>
      <c r="AX107" s="120">
        <v>350623</v>
      </c>
      <c r="AY107" s="120">
        <v>357985</v>
      </c>
      <c r="AZ107" s="120">
        <v>365783</v>
      </c>
      <c r="BA107" s="120">
        <v>373966</v>
      </c>
      <c r="BB107" s="120">
        <v>344307</v>
      </c>
      <c r="BC107" s="120">
        <v>387384</v>
      </c>
      <c r="BD107" s="120">
        <v>394081</v>
      </c>
      <c r="BE107" s="120">
        <v>401184</v>
      </c>
      <c r="BF107" s="120">
        <v>409065</v>
      </c>
      <c r="BG107" s="120">
        <v>417667</v>
      </c>
      <c r="BH107" s="120">
        <v>426434</v>
      </c>
      <c r="BI107" s="120">
        <v>434809</v>
      </c>
      <c r="BJ107" s="120">
        <v>442230</v>
      </c>
      <c r="BK107" s="120">
        <v>449810</v>
      </c>
      <c r="BL107" s="120">
        <v>457159</v>
      </c>
      <c r="BM107" s="120">
        <v>463992</v>
      </c>
      <c r="BN107" s="120">
        <v>470499</v>
      </c>
      <c r="BO107" s="120">
        <v>476877</v>
      </c>
      <c r="BP107" s="120">
        <v>483207</v>
      </c>
      <c r="BQ107" s="120">
        <v>489347</v>
      </c>
      <c r="BR107" s="120">
        <v>495167</v>
      </c>
      <c r="BS107" s="120">
        <v>500529</v>
      </c>
      <c r="BT107" s="120">
        <v>505297</v>
      </c>
      <c r="BU107" s="120">
        <v>508941</v>
      </c>
      <c r="BV107" s="120">
        <v>511527</v>
      </c>
      <c r="BW107" s="120">
        <v>513827</v>
      </c>
      <c r="BX107" s="120">
        <v>516625</v>
      </c>
      <c r="BY107" s="120">
        <v>520723</v>
      </c>
      <c r="BZ107" s="120">
        <v>526588</v>
      </c>
      <c r="CA107" s="120">
        <v>533706</v>
      </c>
      <c r="CB107" s="120">
        <v>541423</v>
      </c>
      <c r="CC107" s="120">
        <v>549069</v>
      </c>
      <c r="CD107" s="120">
        <v>555959</v>
      </c>
      <c r="CE107" s="120">
        <v>562105</v>
      </c>
      <c r="CF107" s="120">
        <v>567956</v>
      </c>
      <c r="CG107" s="120">
        <v>573470</v>
      </c>
      <c r="CH107" s="120">
        <v>578600</v>
      </c>
      <c r="CI107" s="120">
        <v>583305</v>
      </c>
      <c r="CJ107" s="120">
        <v>587544</v>
      </c>
      <c r="CK107" s="120">
        <v>591338</v>
      </c>
      <c r="CL107" s="120">
        <v>594730</v>
      </c>
      <c r="CM107" s="120">
        <v>597765</v>
      </c>
      <c r="CN107" s="120">
        <v>600491</v>
      </c>
      <c r="CO107" s="120">
        <v>602844</v>
      </c>
      <c r="CP107" s="120">
        <v>604785</v>
      </c>
      <c r="CQ107" s="120">
        <v>606400</v>
      </c>
      <c r="CR107" s="120">
        <v>607775</v>
      </c>
      <c r="CS107" s="120">
        <v>608999</v>
      </c>
      <c r="CT107" s="120">
        <v>610030</v>
      </c>
      <c r="CU107" s="120">
        <v>610806</v>
      </c>
      <c r="CV107" s="120">
        <v>611385</v>
      </c>
      <c r="CW107" s="120">
        <v>611826</v>
      </c>
      <c r="CX107" s="120">
        <v>612188</v>
      </c>
      <c r="CY107" s="120">
        <v>612475</v>
      </c>
      <c r="CZ107" s="120">
        <v>612645</v>
      </c>
      <c r="DA107" s="120">
        <v>612694</v>
      </c>
      <c r="DB107" s="120">
        <v>612621</v>
      </c>
      <c r="DC107" s="120">
        <v>612420</v>
      </c>
      <c r="DD107" s="120">
        <v>612105</v>
      </c>
      <c r="DE107" s="120">
        <v>611676</v>
      </c>
      <c r="DF107" s="120">
        <v>611117</v>
      </c>
      <c r="DG107" s="120">
        <v>610405</v>
      </c>
      <c r="DH107" s="120">
        <v>609524</v>
      </c>
      <c r="DI107" s="120">
        <v>608480</v>
      </c>
      <c r="DJ107" s="120">
        <v>607286</v>
      </c>
      <c r="DK107" s="120">
        <v>605928</v>
      </c>
      <c r="DL107" s="120">
        <v>604396</v>
      </c>
      <c r="DM107" s="120">
        <v>602677</v>
      </c>
      <c r="DN107" s="120">
        <v>600760</v>
      </c>
      <c r="DO107" s="120">
        <v>598649</v>
      </c>
      <c r="DP107" s="120">
        <v>596364</v>
      </c>
      <c r="DQ107" s="120">
        <v>593924</v>
      </c>
      <c r="DR107" s="120">
        <v>591347</v>
      </c>
      <c r="DS107" s="120">
        <v>588613</v>
      </c>
      <c r="DT107" s="120">
        <v>585710</v>
      </c>
      <c r="DU107" s="120">
        <v>582667</v>
      </c>
      <c r="DV107" s="120">
        <v>579514</v>
      </c>
      <c r="DW107" s="120">
        <v>576282</v>
      </c>
      <c r="DX107" s="120">
        <v>572959</v>
      </c>
      <c r="DY107" s="120">
        <v>569524</v>
      </c>
      <c r="DZ107" s="120">
        <v>565997</v>
      </c>
      <c r="EA107" s="120">
        <v>562397</v>
      </c>
      <c r="EB107" s="120">
        <v>558744</v>
      </c>
      <c r="EC107" s="120">
        <v>554868</v>
      </c>
      <c r="ED107" s="120">
        <v>550757</v>
      </c>
      <c r="EE107" s="120">
        <v>546665</v>
      </c>
      <c r="EF107" s="120">
        <v>542851</v>
      </c>
      <c r="EG107" s="120">
        <v>539574</v>
      </c>
      <c r="EH107" s="120">
        <v>536784</v>
      </c>
      <c r="EI107" s="120">
        <v>534312</v>
      </c>
      <c r="EJ107" s="120">
        <v>532243</v>
      </c>
      <c r="EK107" s="120">
        <v>530659</v>
      </c>
      <c r="EL107" s="120">
        <v>529646</v>
      </c>
      <c r="EM107" s="120">
        <v>529474</v>
      </c>
      <c r="EN107" s="120">
        <v>530097</v>
      </c>
      <c r="EO107" s="120">
        <v>531111</v>
      </c>
      <c r="EP107" s="120">
        <v>532112</v>
      </c>
      <c r="EQ107" s="120">
        <v>532695</v>
      </c>
      <c r="ER107" s="120">
        <v>533128</v>
      </c>
      <c r="ES107" s="120">
        <v>533683</v>
      </c>
      <c r="ET107" s="120">
        <v>533954</v>
      </c>
      <c r="EU107" s="120">
        <v>533529</v>
      </c>
      <c r="EV107" s="120">
        <v>531996</v>
      </c>
    </row>
    <row r="108" spans="1:152" ht="14.1" customHeight="1" x14ac:dyDescent="0.2">
      <c r="A108" s="113" t="s">
        <v>5</v>
      </c>
      <c r="B108" s="120">
        <v>32854</v>
      </c>
      <c r="C108" s="120">
        <v>34565</v>
      </c>
      <c r="D108" s="120">
        <v>36311</v>
      </c>
      <c r="E108" s="120">
        <v>38101</v>
      </c>
      <c r="F108" s="120">
        <v>39947</v>
      </c>
      <c r="G108" s="120">
        <v>41864</v>
      </c>
      <c r="H108" s="120">
        <v>43845</v>
      </c>
      <c r="I108" s="120">
        <v>45881</v>
      </c>
      <c r="J108" s="120">
        <v>47987</v>
      </c>
      <c r="K108" s="120">
        <v>50178</v>
      </c>
      <c r="L108" s="120">
        <v>52471</v>
      </c>
      <c r="M108" s="120">
        <v>54828</v>
      </c>
      <c r="N108" s="120">
        <v>57241</v>
      </c>
      <c r="O108" s="120">
        <v>59906</v>
      </c>
      <c r="P108" s="120">
        <v>62853</v>
      </c>
      <c r="Q108" s="120">
        <v>66065</v>
      </c>
      <c r="R108" s="120">
        <v>69653</v>
      </c>
      <c r="S108" s="120">
        <v>73587</v>
      </c>
      <c r="T108" s="120">
        <v>77729</v>
      </c>
      <c r="U108" s="120">
        <v>81929</v>
      </c>
      <c r="V108" s="120">
        <v>86018</v>
      </c>
      <c r="W108" s="120">
        <v>89611</v>
      </c>
      <c r="X108" s="120">
        <v>92784</v>
      </c>
      <c r="Y108" s="120">
        <v>96097</v>
      </c>
      <c r="Z108" s="120">
        <v>100254</v>
      </c>
      <c r="AA108" s="120">
        <v>107451</v>
      </c>
      <c r="AB108" s="120">
        <v>116847</v>
      </c>
      <c r="AC108" s="120">
        <v>128186</v>
      </c>
      <c r="AD108" s="120">
        <v>140673</v>
      </c>
      <c r="AE108" s="120">
        <v>153407</v>
      </c>
      <c r="AF108" s="120">
        <v>165373</v>
      </c>
      <c r="AG108" s="120">
        <v>176183</v>
      </c>
      <c r="AH108" s="120">
        <v>186405</v>
      </c>
      <c r="AI108" s="120">
        <v>194778</v>
      </c>
      <c r="AJ108" s="120">
        <v>202119</v>
      </c>
      <c r="AK108" s="120">
        <v>209992</v>
      </c>
      <c r="AL108" s="120">
        <v>218379</v>
      </c>
      <c r="AM108" s="120">
        <v>226979</v>
      </c>
      <c r="AN108" s="120">
        <v>235837</v>
      </c>
      <c r="AO108" s="120">
        <v>244999</v>
      </c>
      <c r="AP108" s="120">
        <v>254513</v>
      </c>
      <c r="AQ108" s="120">
        <v>263973</v>
      </c>
      <c r="AR108" s="120">
        <v>273522</v>
      </c>
      <c r="AS108" s="120">
        <v>283251</v>
      </c>
      <c r="AT108" s="120">
        <v>292839</v>
      </c>
      <c r="AU108" s="120">
        <v>301956</v>
      </c>
      <c r="AV108" s="120">
        <v>310585</v>
      </c>
      <c r="AW108" s="120">
        <v>318932</v>
      </c>
      <c r="AX108" s="120">
        <v>326994</v>
      </c>
      <c r="AY108" s="120">
        <v>334773</v>
      </c>
      <c r="AZ108" s="120">
        <v>342266</v>
      </c>
      <c r="BA108" s="120">
        <v>349152</v>
      </c>
      <c r="BB108" s="120">
        <v>320352</v>
      </c>
      <c r="BC108" s="120">
        <v>359050</v>
      </c>
      <c r="BD108" s="120">
        <v>363913</v>
      </c>
      <c r="BE108" s="120">
        <v>369561</v>
      </c>
      <c r="BF108" s="120">
        <v>376099</v>
      </c>
      <c r="BG108" s="120">
        <v>383212</v>
      </c>
      <c r="BH108" s="120">
        <v>390746</v>
      </c>
      <c r="BI108" s="120">
        <v>398548</v>
      </c>
      <c r="BJ108" s="120">
        <v>406465</v>
      </c>
      <c r="BK108" s="120">
        <v>415976</v>
      </c>
      <c r="BL108" s="120">
        <v>426491</v>
      </c>
      <c r="BM108" s="120">
        <v>437112</v>
      </c>
      <c r="BN108" s="120">
        <v>447345</v>
      </c>
      <c r="BO108" s="120">
        <v>456687</v>
      </c>
      <c r="BP108" s="120">
        <v>464987</v>
      </c>
      <c r="BQ108" s="120">
        <v>472558</v>
      </c>
      <c r="BR108" s="120">
        <v>479592</v>
      </c>
      <c r="BS108" s="120">
        <v>486284</v>
      </c>
      <c r="BT108" s="120">
        <v>492834</v>
      </c>
      <c r="BU108" s="120">
        <v>499329</v>
      </c>
      <c r="BV108" s="120">
        <v>505628</v>
      </c>
      <c r="BW108" s="120">
        <v>511588</v>
      </c>
      <c r="BX108" s="120">
        <v>517065</v>
      </c>
      <c r="BY108" s="120">
        <v>521912</v>
      </c>
      <c r="BZ108" s="120">
        <v>525581</v>
      </c>
      <c r="CA108" s="120">
        <v>528148</v>
      </c>
      <c r="CB108" s="120">
        <v>530411</v>
      </c>
      <c r="CC108" s="120">
        <v>533186</v>
      </c>
      <c r="CD108" s="120">
        <v>537301</v>
      </c>
      <c r="CE108" s="120">
        <v>543234</v>
      </c>
      <c r="CF108" s="120">
        <v>550456</v>
      </c>
      <c r="CG108" s="120">
        <v>558288</v>
      </c>
      <c r="CH108" s="120">
        <v>566034</v>
      </c>
      <c r="CI108" s="120">
        <v>572992</v>
      </c>
      <c r="CJ108" s="120">
        <v>579173</v>
      </c>
      <c r="CK108" s="120">
        <v>585039</v>
      </c>
      <c r="CL108" s="120">
        <v>590550</v>
      </c>
      <c r="CM108" s="120">
        <v>595664</v>
      </c>
      <c r="CN108" s="120">
        <v>600342</v>
      </c>
      <c r="CO108" s="120">
        <v>604543</v>
      </c>
      <c r="CP108" s="120">
        <v>608287</v>
      </c>
      <c r="CQ108" s="120">
        <v>611616</v>
      </c>
      <c r="CR108" s="120">
        <v>614576</v>
      </c>
      <c r="CS108" s="120">
        <v>617209</v>
      </c>
      <c r="CT108" s="120">
        <v>619453</v>
      </c>
      <c r="CU108" s="120">
        <v>621269</v>
      </c>
      <c r="CV108" s="120">
        <v>622747</v>
      </c>
      <c r="CW108" s="120">
        <v>623975</v>
      </c>
      <c r="CX108" s="120">
        <v>625043</v>
      </c>
      <c r="CY108" s="120">
        <v>625909</v>
      </c>
      <c r="CZ108" s="120">
        <v>626511</v>
      </c>
      <c r="DA108" s="120">
        <v>626906</v>
      </c>
      <c r="DB108" s="120">
        <v>627161</v>
      </c>
      <c r="DC108" s="120">
        <v>627338</v>
      </c>
      <c r="DD108" s="120">
        <v>627439</v>
      </c>
      <c r="DE108" s="120">
        <v>627422</v>
      </c>
      <c r="DF108" s="120">
        <v>627283</v>
      </c>
      <c r="DG108" s="120">
        <v>627016</v>
      </c>
      <c r="DH108" s="120">
        <v>626618</v>
      </c>
      <c r="DI108" s="120">
        <v>626098</v>
      </c>
      <c r="DJ108" s="120">
        <v>625460</v>
      </c>
      <c r="DK108" s="120">
        <v>624687</v>
      </c>
      <c r="DL108" s="120">
        <v>623763</v>
      </c>
      <c r="DM108" s="120">
        <v>622675</v>
      </c>
      <c r="DN108" s="120">
        <v>621427</v>
      </c>
      <c r="DO108" s="120">
        <v>620033</v>
      </c>
      <c r="DP108" s="120">
        <v>618477</v>
      </c>
      <c r="DQ108" s="120">
        <v>616747</v>
      </c>
      <c r="DR108" s="120">
        <v>614828</v>
      </c>
      <c r="DS108" s="120">
        <v>612708</v>
      </c>
      <c r="DT108" s="120">
        <v>610395</v>
      </c>
      <c r="DU108" s="120">
        <v>607907</v>
      </c>
      <c r="DV108" s="120">
        <v>605264</v>
      </c>
      <c r="DW108" s="120">
        <v>602484</v>
      </c>
      <c r="DX108" s="120">
        <v>599546</v>
      </c>
      <c r="DY108" s="120">
        <v>596439</v>
      </c>
      <c r="DZ108" s="120">
        <v>593192</v>
      </c>
      <c r="EA108" s="120">
        <v>589835</v>
      </c>
      <c r="EB108" s="120">
        <v>586400</v>
      </c>
      <c r="EC108" s="120">
        <v>582874</v>
      </c>
      <c r="ED108" s="120">
        <v>579236</v>
      </c>
      <c r="EE108" s="120">
        <v>575507</v>
      </c>
      <c r="EF108" s="120">
        <v>571707</v>
      </c>
      <c r="EG108" s="120">
        <v>567856</v>
      </c>
      <c r="EH108" s="120">
        <v>563784</v>
      </c>
      <c r="EI108" s="120">
        <v>559474</v>
      </c>
      <c r="EJ108" s="120">
        <v>555189</v>
      </c>
      <c r="EK108" s="120">
        <v>551190</v>
      </c>
      <c r="EL108" s="120">
        <v>547739</v>
      </c>
      <c r="EM108" s="120">
        <v>544788</v>
      </c>
      <c r="EN108" s="120">
        <v>542163</v>
      </c>
      <c r="EO108" s="120">
        <v>539949</v>
      </c>
      <c r="EP108" s="120">
        <v>538229</v>
      </c>
      <c r="EQ108" s="120">
        <v>537087</v>
      </c>
      <c r="ER108" s="120">
        <v>536471</v>
      </c>
      <c r="ES108" s="120">
        <v>536332</v>
      </c>
      <c r="ET108" s="120">
        <v>536750</v>
      </c>
      <c r="EU108" s="120">
        <v>537813</v>
      </c>
      <c r="EV108" s="120">
        <v>539602</v>
      </c>
    </row>
    <row r="109" spans="1:152" ht="14.1" customHeight="1" x14ac:dyDescent="0.2">
      <c r="A109" s="113" t="s">
        <v>6</v>
      </c>
      <c r="B109" s="120">
        <v>28101</v>
      </c>
      <c r="C109" s="120">
        <v>29260</v>
      </c>
      <c r="D109" s="120">
        <v>30537</v>
      </c>
      <c r="E109" s="120">
        <v>31918</v>
      </c>
      <c r="F109" s="120">
        <v>33392</v>
      </c>
      <c r="G109" s="120">
        <v>34943</v>
      </c>
      <c r="H109" s="120">
        <v>36585</v>
      </c>
      <c r="I109" s="120">
        <v>38337</v>
      </c>
      <c r="J109" s="120">
        <v>40182</v>
      </c>
      <c r="K109" s="120">
        <v>42102</v>
      </c>
      <c r="L109" s="120">
        <v>44080</v>
      </c>
      <c r="M109" s="120">
        <v>46108</v>
      </c>
      <c r="N109" s="120">
        <v>48202</v>
      </c>
      <c r="O109" s="120">
        <v>50373</v>
      </c>
      <c r="P109" s="120">
        <v>52638</v>
      </c>
      <c r="Q109" s="120">
        <v>55007</v>
      </c>
      <c r="R109" s="120">
        <v>57448</v>
      </c>
      <c r="S109" s="120">
        <v>59952</v>
      </c>
      <c r="T109" s="120">
        <v>62575</v>
      </c>
      <c r="U109" s="120">
        <v>65383</v>
      </c>
      <c r="V109" s="120">
        <v>68438</v>
      </c>
      <c r="W109" s="120">
        <v>71850</v>
      </c>
      <c r="X109" s="120">
        <v>75590</v>
      </c>
      <c r="Y109" s="120">
        <v>79512</v>
      </c>
      <c r="Z109" s="120">
        <v>83572</v>
      </c>
      <c r="AA109" s="120">
        <v>89212</v>
      </c>
      <c r="AB109" s="120">
        <v>94416</v>
      </c>
      <c r="AC109" s="120">
        <v>99241</v>
      </c>
      <c r="AD109" s="120">
        <v>104267</v>
      </c>
      <c r="AE109" s="120">
        <v>110155</v>
      </c>
      <c r="AF109" s="120">
        <v>117639</v>
      </c>
      <c r="AG109" s="120">
        <v>127476</v>
      </c>
      <c r="AH109" s="120">
        <v>139366</v>
      </c>
      <c r="AI109" s="120">
        <v>151672</v>
      </c>
      <c r="AJ109" s="120">
        <v>163544</v>
      </c>
      <c r="AK109" s="120">
        <v>174439</v>
      </c>
      <c r="AL109" s="120">
        <v>184003</v>
      </c>
      <c r="AM109" s="120">
        <v>192861</v>
      </c>
      <c r="AN109" s="120">
        <v>201414</v>
      </c>
      <c r="AO109" s="120">
        <v>210091</v>
      </c>
      <c r="AP109" s="120">
        <v>219353</v>
      </c>
      <c r="AQ109" s="120">
        <v>227930</v>
      </c>
      <c r="AR109" s="120">
        <v>235854</v>
      </c>
      <c r="AS109" s="120">
        <v>243952</v>
      </c>
      <c r="AT109" s="120">
        <v>252188</v>
      </c>
      <c r="AU109" s="120">
        <v>260527</v>
      </c>
      <c r="AV109" s="120">
        <v>269118</v>
      </c>
      <c r="AW109" s="120">
        <v>277987</v>
      </c>
      <c r="AX109" s="120">
        <v>286905</v>
      </c>
      <c r="AY109" s="120">
        <v>295640</v>
      </c>
      <c r="AZ109" s="120">
        <v>303957</v>
      </c>
      <c r="BA109" s="120">
        <v>311714</v>
      </c>
      <c r="BB109" s="120">
        <v>287558</v>
      </c>
      <c r="BC109" s="120">
        <v>323877</v>
      </c>
      <c r="BD109" s="120">
        <v>329495</v>
      </c>
      <c r="BE109" s="120">
        <v>335254</v>
      </c>
      <c r="BF109" s="120">
        <v>341046</v>
      </c>
      <c r="BG109" s="120">
        <v>346735</v>
      </c>
      <c r="BH109" s="120">
        <v>352487</v>
      </c>
      <c r="BI109" s="120">
        <v>358470</v>
      </c>
      <c r="BJ109" s="120">
        <v>364855</v>
      </c>
      <c r="BK109" s="120">
        <v>372872</v>
      </c>
      <c r="BL109" s="120">
        <v>381622</v>
      </c>
      <c r="BM109" s="120">
        <v>390692</v>
      </c>
      <c r="BN109" s="120">
        <v>400039</v>
      </c>
      <c r="BO109" s="120">
        <v>409620</v>
      </c>
      <c r="BP109" s="120">
        <v>419767</v>
      </c>
      <c r="BQ109" s="120">
        <v>430517</v>
      </c>
      <c r="BR109" s="120">
        <v>441375</v>
      </c>
      <c r="BS109" s="120">
        <v>451837</v>
      </c>
      <c r="BT109" s="120">
        <v>461390</v>
      </c>
      <c r="BU109" s="120">
        <v>469882</v>
      </c>
      <c r="BV109" s="120">
        <v>477636</v>
      </c>
      <c r="BW109" s="120">
        <v>484844</v>
      </c>
      <c r="BX109" s="120">
        <v>491696</v>
      </c>
      <c r="BY109" s="120">
        <v>498392</v>
      </c>
      <c r="BZ109" s="120">
        <v>505019</v>
      </c>
      <c r="CA109" s="120">
        <v>511438</v>
      </c>
      <c r="CB109" s="120">
        <v>517506</v>
      </c>
      <c r="CC109" s="120">
        <v>523076</v>
      </c>
      <c r="CD109" s="120">
        <v>528000</v>
      </c>
      <c r="CE109" s="120">
        <v>531724</v>
      </c>
      <c r="CF109" s="120">
        <v>534323</v>
      </c>
      <c r="CG109" s="120">
        <v>536612</v>
      </c>
      <c r="CH109" s="120">
        <v>539414</v>
      </c>
      <c r="CI109" s="120">
        <v>543569</v>
      </c>
      <c r="CJ109" s="120">
        <v>549557</v>
      </c>
      <c r="CK109" s="120">
        <v>556841</v>
      </c>
      <c r="CL109" s="120">
        <v>564735</v>
      </c>
      <c r="CM109" s="120">
        <v>572539</v>
      </c>
      <c r="CN109" s="120">
        <v>579545</v>
      </c>
      <c r="CO109" s="120">
        <v>585768</v>
      </c>
      <c r="CP109" s="120">
        <v>591676</v>
      </c>
      <c r="CQ109" s="120">
        <v>597222</v>
      </c>
      <c r="CR109" s="120">
        <v>602361</v>
      </c>
      <c r="CS109" s="120">
        <v>607048</v>
      </c>
      <c r="CT109" s="120">
        <v>611245</v>
      </c>
      <c r="CU109" s="120">
        <v>614975</v>
      </c>
      <c r="CV109" s="120">
        <v>618280</v>
      </c>
      <c r="CW109" s="120">
        <v>621205</v>
      </c>
      <c r="CX109" s="120">
        <v>623795</v>
      </c>
      <c r="CY109" s="120">
        <v>625983</v>
      </c>
      <c r="CZ109" s="120">
        <v>627733</v>
      </c>
      <c r="DA109" s="120">
        <v>629136</v>
      </c>
      <c r="DB109" s="120">
        <v>630285</v>
      </c>
      <c r="DC109" s="120">
        <v>631274</v>
      </c>
      <c r="DD109" s="120">
        <v>632058</v>
      </c>
      <c r="DE109" s="120">
        <v>632574</v>
      </c>
      <c r="DF109" s="120">
        <v>632883</v>
      </c>
      <c r="DG109" s="120">
        <v>633046</v>
      </c>
      <c r="DH109" s="120">
        <v>633126</v>
      </c>
      <c r="DI109" s="120">
        <v>633124</v>
      </c>
      <c r="DJ109" s="120">
        <v>632996</v>
      </c>
      <c r="DK109" s="120">
        <v>632744</v>
      </c>
      <c r="DL109" s="120">
        <v>632366</v>
      </c>
      <c r="DM109" s="120">
        <v>631861</v>
      </c>
      <c r="DN109" s="120">
        <v>631242</v>
      </c>
      <c r="DO109" s="120">
        <v>630507</v>
      </c>
      <c r="DP109" s="120">
        <v>629641</v>
      </c>
      <c r="DQ109" s="120">
        <v>628625</v>
      </c>
      <c r="DR109" s="120">
        <v>627441</v>
      </c>
      <c r="DS109" s="120">
        <v>626098</v>
      </c>
      <c r="DT109" s="120">
        <v>624607</v>
      </c>
      <c r="DU109" s="120">
        <v>622956</v>
      </c>
      <c r="DV109" s="120">
        <v>621129</v>
      </c>
      <c r="DW109" s="120">
        <v>619112</v>
      </c>
      <c r="DX109" s="120">
        <v>616893</v>
      </c>
      <c r="DY109" s="120">
        <v>614480</v>
      </c>
      <c r="DZ109" s="120">
        <v>611893</v>
      </c>
      <c r="EA109" s="120">
        <v>609148</v>
      </c>
      <c r="EB109" s="120">
        <v>606266</v>
      </c>
      <c r="EC109" s="120">
        <v>603224</v>
      </c>
      <c r="ED109" s="120">
        <v>600012</v>
      </c>
      <c r="EE109" s="120">
        <v>596660</v>
      </c>
      <c r="EF109" s="120">
        <v>593198</v>
      </c>
      <c r="EG109" s="120">
        <v>589660</v>
      </c>
      <c r="EH109" s="120">
        <v>586032</v>
      </c>
      <c r="EI109" s="120">
        <v>582294</v>
      </c>
      <c r="EJ109" s="120">
        <v>578466</v>
      </c>
      <c r="EK109" s="120">
        <v>574570</v>
      </c>
      <c r="EL109" s="120">
        <v>570625</v>
      </c>
      <c r="EM109" s="120">
        <v>566459</v>
      </c>
      <c r="EN109" s="120">
        <v>562058</v>
      </c>
      <c r="EO109" s="120">
        <v>557684</v>
      </c>
      <c r="EP109" s="120">
        <v>553598</v>
      </c>
      <c r="EQ109" s="120">
        <v>550061</v>
      </c>
      <c r="ER109" s="120">
        <v>546905</v>
      </c>
      <c r="ES109" s="120">
        <v>543957</v>
      </c>
      <c r="ET109" s="120">
        <v>541479</v>
      </c>
      <c r="EU109" s="120">
        <v>539737</v>
      </c>
      <c r="EV109" s="120">
        <v>538997</v>
      </c>
    </row>
    <row r="110" spans="1:152" ht="14.1" customHeight="1" x14ac:dyDescent="0.2">
      <c r="A110" s="113" t="s">
        <v>7</v>
      </c>
      <c r="B110" s="120">
        <v>26067</v>
      </c>
      <c r="C110" s="120">
        <v>26632</v>
      </c>
      <c r="D110" s="120">
        <v>27335</v>
      </c>
      <c r="E110" s="120">
        <v>28162</v>
      </c>
      <c r="F110" s="120">
        <v>29103</v>
      </c>
      <c r="G110" s="120">
        <v>30140</v>
      </c>
      <c r="H110" s="120">
        <v>31293</v>
      </c>
      <c r="I110" s="120">
        <v>32584</v>
      </c>
      <c r="J110" s="120">
        <v>33997</v>
      </c>
      <c r="K110" s="120">
        <v>35512</v>
      </c>
      <c r="L110" s="120">
        <v>37112</v>
      </c>
      <c r="M110" s="120">
        <v>38815</v>
      </c>
      <c r="N110" s="120">
        <v>40639</v>
      </c>
      <c r="O110" s="120">
        <v>42475</v>
      </c>
      <c r="P110" s="120">
        <v>44327</v>
      </c>
      <c r="Q110" s="120">
        <v>46228</v>
      </c>
      <c r="R110" s="120">
        <v>48175</v>
      </c>
      <c r="S110" s="120">
        <v>50185</v>
      </c>
      <c r="T110" s="120">
        <v>52265</v>
      </c>
      <c r="U110" s="120">
        <v>54424</v>
      </c>
      <c r="V110" s="120">
        <v>56671</v>
      </c>
      <c r="W110" s="120">
        <v>58967</v>
      </c>
      <c r="X110" s="120">
        <v>61306</v>
      </c>
      <c r="Y110" s="120">
        <v>63750</v>
      </c>
      <c r="Z110" s="120">
        <v>66444</v>
      </c>
      <c r="AA110" s="120">
        <v>70632</v>
      </c>
      <c r="AB110" s="120">
        <v>75265</v>
      </c>
      <c r="AC110" s="120">
        <v>80322</v>
      </c>
      <c r="AD110" s="120">
        <v>85654</v>
      </c>
      <c r="AE110" s="120">
        <v>91090</v>
      </c>
      <c r="AF110" s="120">
        <v>96442</v>
      </c>
      <c r="AG110" s="120">
        <v>101255</v>
      </c>
      <c r="AH110" s="120">
        <v>105604</v>
      </c>
      <c r="AI110" s="120">
        <v>110105</v>
      </c>
      <c r="AJ110" s="120">
        <v>115480</v>
      </c>
      <c r="AK110" s="120">
        <v>122526</v>
      </c>
      <c r="AL110" s="120">
        <v>132013</v>
      </c>
      <c r="AM110" s="120">
        <v>143586</v>
      </c>
      <c r="AN110" s="120">
        <v>156308</v>
      </c>
      <c r="AO110" s="120">
        <v>169158</v>
      </c>
      <c r="AP110" s="120">
        <v>181025</v>
      </c>
      <c r="AQ110" s="120">
        <v>190269</v>
      </c>
      <c r="AR110" s="120">
        <v>197870</v>
      </c>
      <c r="AS110" s="120">
        <v>205034</v>
      </c>
      <c r="AT110" s="120">
        <v>212134</v>
      </c>
      <c r="AU110" s="120">
        <v>219557</v>
      </c>
      <c r="AV110" s="120">
        <v>227268</v>
      </c>
      <c r="AW110" s="120">
        <v>235005</v>
      </c>
      <c r="AX110" s="120">
        <v>242824</v>
      </c>
      <c r="AY110" s="120">
        <v>250783</v>
      </c>
      <c r="AZ110" s="120">
        <v>258943</v>
      </c>
      <c r="BA110" s="120">
        <v>267339</v>
      </c>
      <c r="BB110" s="120">
        <v>248288</v>
      </c>
      <c r="BC110" s="120">
        <v>281449</v>
      </c>
      <c r="BD110" s="120">
        <v>288162</v>
      </c>
      <c r="BE110" s="120">
        <v>294836</v>
      </c>
      <c r="BF110" s="120">
        <v>301532</v>
      </c>
      <c r="BG110" s="120">
        <v>308287</v>
      </c>
      <c r="BH110" s="120">
        <v>315004</v>
      </c>
      <c r="BI110" s="120">
        <v>321590</v>
      </c>
      <c r="BJ110" s="120">
        <v>327950</v>
      </c>
      <c r="BK110" s="120">
        <v>335232</v>
      </c>
      <c r="BL110" s="120">
        <v>342550</v>
      </c>
      <c r="BM110" s="120">
        <v>349831</v>
      </c>
      <c r="BN110" s="120">
        <v>357343</v>
      </c>
      <c r="BO110" s="120">
        <v>365358</v>
      </c>
      <c r="BP110" s="120">
        <v>373915</v>
      </c>
      <c r="BQ110" s="120">
        <v>382834</v>
      </c>
      <c r="BR110" s="120">
        <v>392077</v>
      </c>
      <c r="BS110" s="120">
        <v>401598</v>
      </c>
      <c r="BT110" s="120">
        <v>411354</v>
      </c>
      <c r="BU110" s="120">
        <v>421683</v>
      </c>
      <c r="BV110" s="120">
        <v>432623</v>
      </c>
      <c r="BW110" s="120">
        <v>443669</v>
      </c>
      <c r="BX110" s="120">
        <v>454308</v>
      </c>
      <c r="BY110" s="120">
        <v>464016</v>
      </c>
      <c r="BZ110" s="120">
        <v>472645</v>
      </c>
      <c r="CA110" s="120">
        <v>480522</v>
      </c>
      <c r="CB110" s="120">
        <v>487840</v>
      </c>
      <c r="CC110" s="120">
        <v>494794</v>
      </c>
      <c r="CD110" s="120">
        <v>501583</v>
      </c>
      <c r="CE110" s="120">
        <v>508298</v>
      </c>
      <c r="CF110" s="120">
        <v>514798</v>
      </c>
      <c r="CG110" s="120">
        <v>520938</v>
      </c>
      <c r="CH110" s="120">
        <v>526569</v>
      </c>
      <c r="CI110" s="120">
        <v>531542</v>
      </c>
      <c r="CJ110" s="120">
        <v>535294</v>
      </c>
      <c r="CK110" s="120">
        <v>537906</v>
      </c>
      <c r="CL110" s="120">
        <v>540200</v>
      </c>
      <c r="CM110" s="120">
        <v>543011</v>
      </c>
      <c r="CN110" s="120">
        <v>547190</v>
      </c>
      <c r="CO110" s="120">
        <v>553220</v>
      </c>
      <c r="CP110" s="120">
        <v>560558</v>
      </c>
      <c r="CQ110" s="120">
        <v>568506</v>
      </c>
      <c r="CR110" s="120">
        <v>576358</v>
      </c>
      <c r="CS110" s="120">
        <v>583398</v>
      </c>
      <c r="CT110" s="120">
        <v>589643</v>
      </c>
      <c r="CU110" s="120">
        <v>595565</v>
      </c>
      <c r="CV110" s="120">
        <v>601116</v>
      </c>
      <c r="CW110" s="120">
        <v>606251</v>
      </c>
      <c r="CX110" s="120">
        <v>610924</v>
      </c>
      <c r="CY110" s="120">
        <v>615097</v>
      </c>
      <c r="CZ110" s="120">
        <v>618792</v>
      </c>
      <c r="DA110" s="120">
        <v>622056</v>
      </c>
      <c r="DB110" s="120">
        <v>624934</v>
      </c>
      <c r="DC110" s="120">
        <v>627472</v>
      </c>
      <c r="DD110" s="120">
        <v>629607</v>
      </c>
      <c r="DE110" s="120">
        <v>631302</v>
      </c>
      <c r="DF110" s="120">
        <v>632646</v>
      </c>
      <c r="DG110" s="120">
        <v>633731</v>
      </c>
      <c r="DH110" s="120">
        <v>634649</v>
      </c>
      <c r="DI110" s="120">
        <v>635356</v>
      </c>
      <c r="DJ110" s="120">
        <v>635787</v>
      </c>
      <c r="DK110" s="120">
        <v>636008</v>
      </c>
      <c r="DL110" s="120">
        <v>636084</v>
      </c>
      <c r="DM110" s="120">
        <v>636083</v>
      </c>
      <c r="DN110" s="120">
        <v>636006</v>
      </c>
      <c r="DO110" s="120">
        <v>635809</v>
      </c>
      <c r="DP110" s="120">
        <v>635487</v>
      </c>
      <c r="DQ110" s="120">
        <v>635041</v>
      </c>
      <c r="DR110" s="120">
        <v>634468</v>
      </c>
      <c r="DS110" s="120">
        <v>633778</v>
      </c>
      <c r="DT110" s="120">
        <v>632974</v>
      </c>
      <c r="DU110" s="120">
        <v>632038</v>
      </c>
      <c r="DV110" s="120">
        <v>630950</v>
      </c>
      <c r="DW110" s="120">
        <v>629695</v>
      </c>
      <c r="DX110" s="120">
        <v>628280</v>
      </c>
      <c r="DY110" s="120">
        <v>626717</v>
      </c>
      <c r="DZ110" s="120">
        <v>624992</v>
      </c>
      <c r="EA110" s="120">
        <v>623090</v>
      </c>
      <c r="EB110" s="120">
        <v>620998</v>
      </c>
      <c r="EC110" s="120">
        <v>618701</v>
      </c>
      <c r="ED110" s="120">
        <v>616209</v>
      </c>
      <c r="EE110" s="120">
        <v>613542</v>
      </c>
      <c r="EF110" s="120">
        <v>610718</v>
      </c>
      <c r="EG110" s="120">
        <v>607757</v>
      </c>
      <c r="EH110" s="120">
        <v>604640</v>
      </c>
      <c r="EI110" s="120">
        <v>601351</v>
      </c>
      <c r="EJ110" s="120">
        <v>597924</v>
      </c>
      <c r="EK110" s="120">
        <v>594389</v>
      </c>
      <c r="EL110" s="120">
        <v>590779</v>
      </c>
      <c r="EM110" s="120">
        <v>587082</v>
      </c>
      <c r="EN110" s="120">
        <v>583277</v>
      </c>
      <c r="EO110" s="120">
        <v>579385</v>
      </c>
      <c r="EP110" s="120">
        <v>575422</v>
      </c>
      <c r="EQ110" s="120">
        <v>571409</v>
      </c>
      <c r="ER110" s="120">
        <v>567336</v>
      </c>
      <c r="ES110" s="120">
        <v>563188</v>
      </c>
      <c r="ET110" s="120">
        <v>558986</v>
      </c>
      <c r="EU110" s="120">
        <v>554750</v>
      </c>
      <c r="EV110" s="120">
        <v>550499</v>
      </c>
    </row>
    <row r="111" spans="1:152" ht="14.1" customHeight="1" x14ac:dyDescent="0.2">
      <c r="A111" s="113" t="s">
        <v>8</v>
      </c>
      <c r="B111" s="120">
        <v>21500</v>
      </c>
      <c r="C111" s="120">
        <v>23039</v>
      </c>
      <c r="D111" s="120">
        <v>24297</v>
      </c>
      <c r="E111" s="120">
        <v>25360</v>
      </c>
      <c r="F111" s="120">
        <v>26322</v>
      </c>
      <c r="G111" s="120">
        <v>27286</v>
      </c>
      <c r="H111" s="120">
        <v>28176</v>
      </c>
      <c r="I111" s="120">
        <v>28910</v>
      </c>
      <c r="J111" s="120">
        <v>29595</v>
      </c>
      <c r="K111" s="120">
        <v>30349</v>
      </c>
      <c r="L111" s="120">
        <v>31297</v>
      </c>
      <c r="M111" s="120">
        <v>32468</v>
      </c>
      <c r="N111" s="120">
        <v>33786</v>
      </c>
      <c r="O111" s="120">
        <v>35149</v>
      </c>
      <c r="P111" s="120">
        <v>36555</v>
      </c>
      <c r="Q111" s="120">
        <v>38039</v>
      </c>
      <c r="R111" s="120">
        <v>39616</v>
      </c>
      <c r="S111" s="120">
        <v>41308</v>
      </c>
      <c r="T111" s="120">
        <v>43093</v>
      </c>
      <c r="U111" s="120">
        <v>44946</v>
      </c>
      <c r="V111" s="120">
        <v>46842</v>
      </c>
      <c r="W111" s="120">
        <v>48774</v>
      </c>
      <c r="X111" s="120">
        <v>50759</v>
      </c>
      <c r="Y111" s="120">
        <v>52809</v>
      </c>
      <c r="Z111" s="120">
        <v>54983</v>
      </c>
      <c r="AA111" s="120">
        <v>58007</v>
      </c>
      <c r="AB111" s="120">
        <v>61128</v>
      </c>
      <c r="AC111" s="120">
        <v>64337</v>
      </c>
      <c r="AD111" s="120">
        <v>67699</v>
      </c>
      <c r="AE111" s="120">
        <v>71283</v>
      </c>
      <c r="AF111" s="120">
        <v>75166</v>
      </c>
      <c r="AG111" s="120">
        <v>79466</v>
      </c>
      <c r="AH111" s="120">
        <v>84161</v>
      </c>
      <c r="AI111" s="120">
        <v>89319</v>
      </c>
      <c r="AJ111" s="120">
        <v>94733</v>
      </c>
      <c r="AK111" s="120">
        <v>100068</v>
      </c>
      <c r="AL111" s="120">
        <v>104857</v>
      </c>
      <c r="AM111" s="120">
        <v>109178</v>
      </c>
      <c r="AN111" s="120">
        <v>113695</v>
      </c>
      <c r="AO111" s="120">
        <v>119134</v>
      </c>
      <c r="AP111" s="120">
        <v>126285</v>
      </c>
      <c r="AQ111" s="120">
        <v>135327</v>
      </c>
      <c r="AR111" s="120">
        <v>145993</v>
      </c>
      <c r="AS111" s="120">
        <v>157652</v>
      </c>
      <c r="AT111" s="120">
        <v>169210</v>
      </c>
      <c r="AU111" s="120">
        <v>179516</v>
      </c>
      <c r="AV111" s="120">
        <v>188225</v>
      </c>
      <c r="AW111" s="120">
        <v>196046</v>
      </c>
      <c r="AX111" s="120">
        <v>203391</v>
      </c>
      <c r="AY111" s="120">
        <v>210688</v>
      </c>
      <c r="AZ111" s="120">
        <v>218391</v>
      </c>
      <c r="BA111" s="120">
        <v>226388</v>
      </c>
      <c r="BB111" s="120">
        <v>210488</v>
      </c>
      <c r="BC111" s="120">
        <v>238561</v>
      </c>
      <c r="BD111" s="120">
        <v>244444</v>
      </c>
      <c r="BE111" s="120">
        <v>250752</v>
      </c>
      <c r="BF111" s="120">
        <v>257650</v>
      </c>
      <c r="BG111" s="120">
        <v>265017</v>
      </c>
      <c r="BH111" s="120">
        <v>272606</v>
      </c>
      <c r="BI111" s="120">
        <v>280168</v>
      </c>
      <c r="BJ111" s="120">
        <v>287453</v>
      </c>
      <c r="BK111" s="120">
        <v>295571</v>
      </c>
      <c r="BL111" s="120">
        <v>303940</v>
      </c>
      <c r="BM111" s="120">
        <v>312238</v>
      </c>
      <c r="BN111" s="120">
        <v>320435</v>
      </c>
      <c r="BO111" s="120">
        <v>328499</v>
      </c>
      <c r="BP111" s="120">
        <v>336249</v>
      </c>
      <c r="BQ111" s="120">
        <v>343695</v>
      </c>
      <c r="BR111" s="120">
        <v>351100</v>
      </c>
      <c r="BS111" s="120">
        <v>358739</v>
      </c>
      <c r="BT111" s="120">
        <v>366885</v>
      </c>
      <c r="BU111" s="120">
        <v>375578</v>
      </c>
      <c r="BV111" s="120">
        <v>384639</v>
      </c>
      <c r="BW111" s="120">
        <v>394023</v>
      </c>
      <c r="BX111" s="120">
        <v>403683</v>
      </c>
      <c r="BY111" s="120">
        <v>413571</v>
      </c>
      <c r="BZ111" s="120">
        <v>424028</v>
      </c>
      <c r="CA111" s="120">
        <v>435093</v>
      </c>
      <c r="CB111" s="120">
        <v>446258</v>
      </c>
      <c r="CC111" s="120">
        <v>457006</v>
      </c>
      <c r="CD111" s="120">
        <v>466812</v>
      </c>
      <c r="CE111" s="120">
        <v>475524</v>
      </c>
      <c r="CF111" s="120">
        <v>483476</v>
      </c>
      <c r="CG111" s="120">
        <v>490859</v>
      </c>
      <c r="CH111" s="120">
        <v>497870</v>
      </c>
      <c r="CI111" s="120">
        <v>504708</v>
      </c>
      <c r="CJ111" s="120">
        <v>511464</v>
      </c>
      <c r="CK111" s="120">
        <v>517995</v>
      </c>
      <c r="CL111" s="120">
        <v>524159</v>
      </c>
      <c r="CM111" s="120">
        <v>529809</v>
      </c>
      <c r="CN111" s="120">
        <v>534798</v>
      </c>
      <c r="CO111" s="120">
        <v>538562</v>
      </c>
      <c r="CP111" s="120">
        <v>541182</v>
      </c>
      <c r="CQ111" s="120">
        <v>543482</v>
      </c>
      <c r="CR111" s="120">
        <v>546300</v>
      </c>
      <c r="CS111" s="120">
        <v>550489</v>
      </c>
      <c r="CT111" s="120">
        <v>556535</v>
      </c>
      <c r="CU111" s="120">
        <v>563891</v>
      </c>
      <c r="CV111" s="120">
        <v>571854</v>
      </c>
      <c r="CW111" s="120">
        <v>579715</v>
      </c>
      <c r="CX111" s="120">
        <v>586752</v>
      </c>
      <c r="CY111" s="120">
        <v>592981</v>
      </c>
      <c r="CZ111" s="120">
        <v>598878</v>
      </c>
      <c r="DA111" s="120">
        <v>604399</v>
      </c>
      <c r="DB111" s="120">
        <v>609497</v>
      </c>
      <c r="DC111" s="120">
        <v>614131</v>
      </c>
      <c r="DD111" s="120">
        <v>618260</v>
      </c>
      <c r="DE111" s="120">
        <v>621910</v>
      </c>
      <c r="DF111" s="120">
        <v>625123</v>
      </c>
      <c r="DG111" s="120">
        <v>627946</v>
      </c>
      <c r="DH111" s="120">
        <v>630423</v>
      </c>
      <c r="DI111" s="120">
        <v>632487</v>
      </c>
      <c r="DJ111" s="120">
        <v>634102</v>
      </c>
      <c r="DK111" s="120">
        <v>635361</v>
      </c>
      <c r="DL111" s="120">
        <v>636365</v>
      </c>
      <c r="DM111" s="120">
        <v>637205</v>
      </c>
      <c r="DN111" s="120">
        <v>637842</v>
      </c>
      <c r="DO111" s="120">
        <v>638205</v>
      </c>
      <c r="DP111" s="120">
        <v>638361</v>
      </c>
      <c r="DQ111" s="120">
        <v>638373</v>
      </c>
      <c r="DR111" s="120">
        <v>638306</v>
      </c>
      <c r="DS111" s="120">
        <v>638163</v>
      </c>
      <c r="DT111" s="120">
        <v>637900</v>
      </c>
      <c r="DU111" s="120">
        <v>637513</v>
      </c>
      <c r="DV111" s="120">
        <v>637000</v>
      </c>
      <c r="DW111" s="120">
        <v>636358</v>
      </c>
      <c r="DX111" s="120">
        <v>635600</v>
      </c>
      <c r="DY111" s="120">
        <v>634727</v>
      </c>
      <c r="DZ111" s="120">
        <v>633721</v>
      </c>
      <c r="EA111" s="120">
        <v>632563</v>
      </c>
      <c r="EB111" s="120">
        <v>631235</v>
      </c>
      <c r="EC111" s="120">
        <v>629745</v>
      </c>
      <c r="ED111" s="120">
        <v>628106</v>
      </c>
      <c r="EE111" s="120">
        <v>626306</v>
      </c>
      <c r="EF111" s="120">
        <v>624327</v>
      </c>
      <c r="EG111" s="120">
        <v>622160</v>
      </c>
      <c r="EH111" s="120">
        <v>619790</v>
      </c>
      <c r="EI111" s="120">
        <v>617225</v>
      </c>
      <c r="EJ111" s="120">
        <v>614486</v>
      </c>
      <c r="EK111" s="120">
        <v>611592</v>
      </c>
      <c r="EL111" s="120">
        <v>608562</v>
      </c>
      <c r="EM111" s="120">
        <v>605377</v>
      </c>
      <c r="EN111" s="120">
        <v>602026</v>
      </c>
      <c r="EO111" s="120">
        <v>598536</v>
      </c>
      <c r="EP111" s="120">
        <v>594939</v>
      </c>
      <c r="EQ111" s="120">
        <v>591264</v>
      </c>
      <c r="ER111" s="120">
        <v>587492</v>
      </c>
      <c r="ES111" s="120">
        <v>583605</v>
      </c>
      <c r="ET111" s="120">
        <v>579631</v>
      </c>
      <c r="EU111" s="120">
        <v>575604</v>
      </c>
      <c r="EV111" s="120">
        <v>571551</v>
      </c>
    </row>
    <row r="112" spans="1:152" ht="14.1" customHeight="1" x14ac:dyDescent="0.2">
      <c r="A112" s="113" t="s">
        <v>9</v>
      </c>
      <c r="B112" s="120">
        <v>18949</v>
      </c>
      <c r="C112" s="120">
        <v>19335</v>
      </c>
      <c r="D112" s="120">
        <v>19980</v>
      </c>
      <c r="E112" s="120">
        <v>20816</v>
      </c>
      <c r="F112" s="120">
        <v>21764</v>
      </c>
      <c r="G112" s="120">
        <v>22739</v>
      </c>
      <c r="H112" s="120">
        <v>23805</v>
      </c>
      <c r="I112" s="120">
        <v>25029</v>
      </c>
      <c r="J112" s="120">
        <v>26320</v>
      </c>
      <c r="K112" s="120">
        <v>27585</v>
      </c>
      <c r="L112" s="120">
        <v>28722</v>
      </c>
      <c r="M112" s="120">
        <v>29642</v>
      </c>
      <c r="N112" s="120">
        <v>30405</v>
      </c>
      <c r="O112" s="120">
        <v>31026</v>
      </c>
      <c r="P112" s="120">
        <v>31653</v>
      </c>
      <c r="Q112" s="120">
        <v>32474</v>
      </c>
      <c r="R112" s="120">
        <v>33511</v>
      </c>
      <c r="S112" s="120">
        <v>34688</v>
      </c>
      <c r="T112" s="120">
        <v>35983</v>
      </c>
      <c r="U112" s="120">
        <v>37375</v>
      </c>
      <c r="V112" s="120">
        <v>38840</v>
      </c>
      <c r="W112" s="120">
        <v>40396</v>
      </c>
      <c r="X112" s="120">
        <v>42060</v>
      </c>
      <c r="Y112" s="120">
        <v>43812</v>
      </c>
      <c r="Z112" s="120">
        <v>45662</v>
      </c>
      <c r="AA112" s="120">
        <v>48061</v>
      </c>
      <c r="AB112" s="120">
        <v>50530</v>
      </c>
      <c r="AC112" s="120">
        <v>53084</v>
      </c>
      <c r="AD112" s="120">
        <v>55735</v>
      </c>
      <c r="AE112" s="120">
        <v>58494</v>
      </c>
      <c r="AF112" s="120">
        <v>61370</v>
      </c>
      <c r="AG112" s="120">
        <v>64322</v>
      </c>
      <c r="AH112" s="120">
        <v>67343</v>
      </c>
      <c r="AI112" s="120">
        <v>70682</v>
      </c>
      <c r="AJ112" s="120">
        <v>74378</v>
      </c>
      <c r="AK112" s="120">
        <v>78396</v>
      </c>
      <c r="AL112" s="120">
        <v>82870</v>
      </c>
      <c r="AM112" s="120">
        <v>87765</v>
      </c>
      <c r="AN112" s="120">
        <v>92918</v>
      </c>
      <c r="AO112" s="120">
        <v>98147</v>
      </c>
      <c r="AP112" s="120">
        <v>103258</v>
      </c>
      <c r="AQ112" s="120">
        <v>107588</v>
      </c>
      <c r="AR112" s="120">
        <v>111285</v>
      </c>
      <c r="AS112" s="120">
        <v>115148</v>
      </c>
      <c r="AT112" s="120">
        <v>119882</v>
      </c>
      <c r="AU112" s="120">
        <v>126236</v>
      </c>
      <c r="AV112" s="120">
        <v>134975</v>
      </c>
      <c r="AW112" s="120">
        <v>145708</v>
      </c>
      <c r="AX112" s="120">
        <v>157430</v>
      </c>
      <c r="AY112" s="120">
        <v>169075</v>
      </c>
      <c r="AZ112" s="120">
        <v>179516</v>
      </c>
      <c r="BA112" s="120">
        <v>188356</v>
      </c>
      <c r="BB112" s="120">
        <v>176281</v>
      </c>
      <c r="BC112" s="120">
        <v>200457</v>
      </c>
      <c r="BD112" s="120">
        <v>205825</v>
      </c>
      <c r="BE112" s="120">
        <v>211684</v>
      </c>
      <c r="BF112" s="120">
        <v>217996</v>
      </c>
      <c r="BG112" s="120">
        <v>224419</v>
      </c>
      <c r="BH112" s="120">
        <v>231020</v>
      </c>
      <c r="BI112" s="120">
        <v>237861</v>
      </c>
      <c r="BJ112" s="120">
        <v>245012</v>
      </c>
      <c r="BK112" s="120">
        <v>252989</v>
      </c>
      <c r="BL112" s="120">
        <v>261654</v>
      </c>
      <c r="BM112" s="120">
        <v>270550</v>
      </c>
      <c r="BN112" s="120">
        <v>279464</v>
      </c>
      <c r="BO112" s="120">
        <v>288178</v>
      </c>
      <c r="BP112" s="120">
        <v>296703</v>
      </c>
      <c r="BQ112" s="120">
        <v>305179</v>
      </c>
      <c r="BR112" s="120">
        <v>313579</v>
      </c>
      <c r="BS112" s="120">
        <v>321876</v>
      </c>
      <c r="BT112" s="120">
        <v>330042</v>
      </c>
      <c r="BU112" s="120">
        <v>337894</v>
      </c>
      <c r="BV112" s="120">
        <v>345441</v>
      </c>
      <c r="BW112" s="120">
        <v>352950</v>
      </c>
      <c r="BX112" s="120">
        <v>360687</v>
      </c>
      <c r="BY112" s="120">
        <v>368929</v>
      </c>
      <c r="BZ112" s="120">
        <v>377713</v>
      </c>
      <c r="CA112" s="120">
        <v>386861</v>
      </c>
      <c r="CB112" s="120">
        <v>396329</v>
      </c>
      <c r="CC112" s="120">
        <v>406070</v>
      </c>
      <c r="CD112" s="120">
        <v>416037</v>
      </c>
      <c r="CE112" s="120">
        <v>426576</v>
      </c>
      <c r="CF112" s="120">
        <v>437724</v>
      </c>
      <c r="CG112" s="120">
        <v>448968</v>
      </c>
      <c r="CH112" s="120">
        <v>459786</v>
      </c>
      <c r="CI112" s="120">
        <v>469646</v>
      </c>
      <c r="CJ112" s="120">
        <v>478397</v>
      </c>
      <c r="CK112" s="120">
        <v>486376</v>
      </c>
      <c r="CL112" s="120">
        <v>493779</v>
      </c>
      <c r="CM112" s="120">
        <v>500807</v>
      </c>
      <c r="CN112" s="120">
        <v>507665</v>
      </c>
      <c r="CO112" s="120">
        <v>514446</v>
      </c>
      <c r="CP112" s="120">
        <v>521006</v>
      </c>
      <c r="CQ112" s="120">
        <v>527198</v>
      </c>
      <c r="CR112" s="120">
        <v>532869</v>
      </c>
      <c r="CS112" s="120">
        <v>537865</v>
      </c>
      <c r="CT112" s="120">
        <v>541621</v>
      </c>
      <c r="CU112" s="120">
        <v>544222</v>
      </c>
      <c r="CV112" s="120">
        <v>546499</v>
      </c>
      <c r="CW112" s="120">
        <v>549293</v>
      </c>
      <c r="CX112" s="120">
        <v>553460</v>
      </c>
      <c r="CY112" s="120">
        <v>559488</v>
      </c>
      <c r="CZ112" s="120">
        <v>566826</v>
      </c>
      <c r="DA112" s="120">
        <v>574768</v>
      </c>
      <c r="DB112" s="120">
        <v>582604</v>
      </c>
      <c r="DC112" s="120">
        <v>589610</v>
      </c>
      <c r="DD112" s="120">
        <v>595808</v>
      </c>
      <c r="DE112" s="120">
        <v>601672</v>
      </c>
      <c r="DF112" s="120">
        <v>607155</v>
      </c>
      <c r="DG112" s="120">
        <v>612211</v>
      </c>
      <c r="DH112" s="120">
        <v>616791</v>
      </c>
      <c r="DI112" s="120">
        <v>620858</v>
      </c>
      <c r="DJ112" s="120">
        <v>624436</v>
      </c>
      <c r="DK112" s="120">
        <v>627573</v>
      </c>
      <c r="DL112" s="120">
        <v>630319</v>
      </c>
      <c r="DM112" s="120">
        <v>632725</v>
      </c>
      <c r="DN112" s="120">
        <v>634723</v>
      </c>
      <c r="DO112" s="120">
        <v>636278</v>
      </c>
      <c r="DP112" s="120">
        <v>637480</v>
      </c>
      <c r="DQ112" s="120">
        <v>638424</v>
      </c>
      <c r="DR112" s="120">
        <v>639205</v>
      </c>
      <c r="DS112" s="120">
        <v>639778</v>
      </c>
      <c r="DT112" s="120">
        <v>640079</v>
      </c>
      <c r="DU112" s="120">
        <v>640172</v>
      </c>
      <c r="DV112" s="120">
        <v>640119</v>
      </c>
      <c r="DW112" s="120">
        <v>639988</v>
      </c>
      <c r="DX112" s="120">
        <v>639778</v>
      </c>
      <c r="DY112" s="120">
        <v>639448</v>
      </c>
      <c r="DZ112" s="120">
        <v>638994</v>
      </c>
      <c r="EA112" s="120">
        <v>638412</v>
      </c>
      <c r="EB112" s="120">
        <v>637700</v>
      </c>
      <c r="EC112" s="120">
        <v>636869</v>
      </c>
      <c r="ED112" s="120">
        <v>635921</v>
      </c>
      <c r="EE112" s="120">
        <v>634839</v>
      </c>
      <c r="EF112" s="120">
        <v>633606</v>
      </c>
      <c r="EG112" s="120">
        <v>632205</v>
      </c>
      <c r="EH112" s="120">
        <v>630644</v>
      </c>
      <c r="EI112" s="120">
        <v>628934</v>
      </c>
      <c r="EJ112" s="120">
        <v>627064</v>
      </c>
      <c r="EK112" s="120">
        <v>625017</v>
      </c>
      <c r="EL112" s="120">
        <v>622784</v>
      </c>
      <c r="EM112" s="120">
        <v>620349</v>
      </c>
      <c r="EN112" s="120">
        <v>617724</v>
      </c>
      <c r="EO112" s="120">
        <v>614925</v>
      </c>
      <c r="EP112" s="120">
        <v>611969</v>
      </c>
      <c r="EQ112" s="120">
        <v>608877</v>
      </c>
      <c r="ER112" s="120">
        <v>605634</v>
      </c>
      <c r="ES112" s="120">
        <v>602230</v>
      </c>
      <c r="ET112" s="120">
        <v>598682</v>
      </c>
      <c r="EU112" s="120">
        <v>595009</v>
      </c>
      <c r="EV112" s="120">
        <v>591231</v>
      </c>
    </row>
    <row r="113" spans="1:152" ht="14.1" customHeight="1" x14ac:dyDescent="0.2">
      <c r="A113" s="113" t="s">
        <v>10</v>
      </c>
      <c r="B113" s="120">
        <v>16919</v>
      </c>
      <c r="C113" s="120">
        <v>17544</v>
      </c>
      <c r="D113" s="120">
        <v>18142</v>
      </c>
      <c r="E113" s="120">
        <v>18736</v>
      </c>
      <c r="F113" s="120">
        <v>19354</v>
      </c>
      <c r="G113" s="120">
        <v>20020</v>
      </c>
      <c r="H113" s="120">
        <v>20721</v>
      </c>
      <c r="I113" s="120">
        <v>21438</v>
      </c>
      <c r="J113" s="120">
        <v>22201</v>
      </c>
      <c r="K113" s="120">
        <v>23040</v>
      </c>
      <c r="L113" s="120">
        <v>23988</v>
      </c>
      <c r="M113" s="120">
        <v>25118</v>
      </c>
      <c r="N113" s="120">
        <v>26420</v>
      </c>
      <c r="O113" s="120">
        <v>27668</v>
      </c>
      <c r="P113" s="120">
        <v>28786</v>
      </c>
      <c r="Q113" s="120">
        <v>29746</v>
      </c>
      <c r="R113" s="120">
        <v>30461</v>
      </c>
      <c r="S113" s="120">
        <v>30997</v>
      </c>
      <c r="T113" s="120">
        <v>31474</v>
      </c>
      <c r="U113" s="120">
        <v>32017</v>
      </c>
      <c r="V113" s="120">
        <v>32754</v>
      </c>
      <c r="W113" s="120">
        <v>33706</v>
      </c>
      <c r="X113" s="120">
        <v>34791</v>
      </c>
      <c r="Y113" s="120">
        <v>35989</v>
      </c>
      <c r="Z113" s="120">
        <v>37308</v>
      </c>
      <c r="AA113" s="120">
        <v>39158</v>
      </c>
      <c r="AB113" s="120">
        <v>41126</v>
      </c>
      <c r="AC113" s="120">
        <v>43233</v>
      </c>
      <c r="AD113" s="120">
        <v>45457</v>
      </c>
      <c r="AE113" s="120">
        <v>47776</v>
      </c>
      <c r="AF113" s="120">
        <v>50164</v>
      </c>
      <c r="AG113" s="120">
        <v>52613</v>
      </c>
      <c r="AH113" s="120">
        <v>55143</v>
      </c>
      <c r="AI113" s="120">
        <v>57828</v>
      </c>
      <c r="AJ113" s="120">
        <v>60667</v>
      </c>
      <c r="AK113" s="120">
        <v>63638</v>
      </c>
      <c r="AL113" s="120">
        <v>66697</v>
      </c>
      <c r="AM113" s="120">
        <v>69834</v>
      </c>
      <c r="AN113" s="120">
        <v>73123</v>
      </c>
      <c r="AO113" s="120">
        <v>76639</v>
      </c>
      <c r="AP113" s="120">
        <v>80464</v>
      </c>
      <c r="AQ113" s="120">
        <v>84701</v>
      </c>
      <c r="AR113" s="120">
        <v>89327</v>
      </c>
      <c r="AS113" s="120">
        <v>94181</v>
      </c>
      <c r="AT113" s="120">
        <v>99068</v>
      </c>
      <c r="AU113" s="120">
        <v>103781</v>
      </c>
      <c r="AV113" s="120">
        <v>107843</v>
      </c>
      <c r="AW113" s="120">
        <v>111364</v>
      </c>
      <c r="AX113" s="120">
        <v>115026</v>
      </c>
      <c r="AY113" s="120">
        <v>119555</v>
      </c>
      <c r="AZ113" s="120">
        <v>125720</v>
      </c>
      <c r="BA113" s="120">
        <v>134262</v>
      </c>
      <c r="BB113" s="120">
        <v>130217</v>
      </c>
      <c r="BC113" s="120">
        <v>154354</v>
      </c>
      <c r="BD113" s="120">
        <v>164437</v>
      </c>
      <c r="BE113" s="120">
        <v>173296</v>
      </c>
      <c r="BF113" s="120">
        <v>180619</v>
      </c>
      <c r="BG113" s="120">
        <v>187085</v>
      </c>
      <c r="BH113" s="120">
        <v>193116</v>
      </c>
      <c r="BI113" s="120">
        <v>199144</v>
      </c>
      <c r="BJ113" s="120">
        <v>205612</v>
      </c>
      <c r="BK113" s="120">
        <v>212286</v>
      </c>
      <c r="BL113" s="120">
        <v>219267</v>
      </c>
      <c r="BM113" s="120">
        <v>226422</v>
      </c>
      <c r="BN113" s="120">
        <v>233831</v>
      </c>
      <c r="BO113" s="120">
        <v>241579</v>
      </c>
      <c r="BP113" s="120">
        <v>249804</v>
      </c>
      <c r="BQ113" s="120">
        <v>258459</v>
      </c>
      <c r="BR113" s="120">
        <v>267341</v>
      </c>
      <c r="BS113" s="120">
        <v>276242</v>
      </c>
      <c r="BT113" s="120">
        <v>284951</v>
      </c>
      <c r="BU113" s="120">
        <v>293482</v>
      </c>
      <c r="BV113" s="120">
        <v>301970</v>
      </c>
      <c r="BW113" s="120">
        <v>310386</v>
      </c>
      <c r="BX113" s="120">
        <v>318699</v>
      </c>
      <c r="BY113" s="120">
        <v>326876</v>
      </c>
      <c r="BZ113" s="120">
        <v>334737</v>
      </c>
      <c r="CA113" s="120">
        <v>342291</v>
      </c>
      <c r="CB113" s="120">
        <v>349806</v>
      </c>
      <c r="CC113" s="120">
        <v>357547</v>
      </c>
      <c r="CD113" s="120">
        <v>365789</v>
      </c>
      <c r="CE113" s="120">
        <v>374569</v>
      </c>
      <c r="CF113" s="120">
        <v>383709</v>
      </c>
      <c r="CG113" s="120">
        <v>393164</v>
      </c>
      <c r="CH113" s="120">
        <v>402888</v>
      </c>
      <c r="CI113" s="120">
        <v>412834</v>
      </c>
      <c r="CJ113" s="120">
        <v>423341</v>
      </c>
      <c r="CK113" s="120">
        <v>434447</v>
      </c>
      <c r="CL113" s="120">
        <v>445645</v>
      </c>
      <c r="CM113" s="120">
        <v>456422</v>
      </c>
      <c r="CN113" s="120">
        <v>466254</v>
      </c>
      <c r="CO113" s="120">
        <v>474996</v>
      </c>
      <c r="CP113" s="120">
        <v>482979</v>
      </c>
      <c r="CQ113" s="120">
        <v>490395</v>
      </c>
      <c r="CR113" s="120">
        <v>497436</v>
      </c>
      <c r="CS113" s="120">
        <v>504298</v>
      </c>
      <c r="CT113" s="120">
        <v>511075</v>
      </c>
      <c r="CU113" s="120">
        <v>517631</v>
      </c>
      <c r="CV113" s="120">
        <v>523815</v>
      </c>
      <c r="CW113" s="120">
        <v>529477</v>
      </c>
      <c r="CX113" s="120">
        <v>534463</v>
      </c>
      <c r="CY113" s="120">
        <v>538210</v>
      </c>
      <c r="CZ113" s="120">
        <v>540801</v>
      </c>
      <c r="DA113" s="120">
        <v>543068</v>
      </c>
      <c r="DB113" s="120">
        <v>545850</v>
      </c>
      <c r="DC113" s="120">
        <v>549999</v>
      </c>
      <c r="DD113" s="120">
        <v>555999</v>
      </c>
      <c r="DE113" s="120">
        <v>563302</v>
      </c>
      <c r="DF113" s="120">
        <v>571204</v>
      </c>
      <c r="DG113" s="120">
        <v>578994</v>
      </c>
      <c r="DH113" s="120">
        <v>585954</v>
      </c>
      <c r="DI113" s="120">
        <v>592099</v>
      </c>
      <c r="DJ113" s="120">
        <v>597905</v>
      </c>
      <c r="DK113" s="120">
        <v>603330</v>
      </c>
      <c r="DL113" s="120">
        <v>608332</v>
      </c>
      <c r="DM113" s="120">
        <v>612868</v>
      </c>
      <c r="DN113" s="120">
        <v>616904</v>
      </c>
      <c r="DO113" s="120">
        <v>620460</v>
      </c>
      <c r="DP113" s="120">
        <v>623582</v>
      </c>
      <c r="DQ113" s="120">
        <v>626315</v>
      </c>
      <c r="DR113" s="120">
        <v>628705</v>
      </c>
      <c r="DS113" s="120">
        <v>630689</v>
      </c>
      <c r="DT113" s="120">
        <v>632231</v>
      </c>
      <c r="DU113" s="120">
        <v>633422</v>
      </c>
      <c r="DV113" s="120">
        <v>634354</v>
      </c>
      <c r="DW113" s="120">
        <v>635122</v>
      </c>
      <c r="DX113" s="120">
        <v>635682</v>
      </c>
      <c r="DY113" s="120">
        <v>635970</v>
      </c>
      <c r="DZ113" s="120">
        <v>636049</v>
      </c>
      <c r="EA113" s="120">
        <v>635982</v>
      </c>
      <c r="EB113" s="120">
        <v>635833</v>
      </c>
      <c r="EC113" s="120">
        <v>635603</v>
      </c>
      <c r="ED113" s="120">
        <v>635250</v>
      </c>
      <c r="EE113" s="120">
        <v>634772</v>
      </c>
      <c r="EF113" s="120">
        <v>634168</v>
      </c>
      <c r="EG113" s="120">
        <v>633435</v>
      </c>
      <c r="EH113" s="120">
        <v>632585</v>
      </c>
      <c r="EI113" s="120">
        <v>631621</v>
      </c>
      <c r="EJ113" s="120">
        <v>630524</v>
      </c>
      <c r="EK113" s="120">
        <v>629277</v>
      </c>
      <c r="EL113" s="120">
        <v>627864</v>
      </c>
      <c r="EM113" s="120">
        <v>626296</v>
      </c>
      <c r="EN113" s="120">
        <v>624583</v>
      </c>
      <c r="EO113" s="120">
        <v>622711</v>
      </c>
      <c r="EP113" s="120">
        <v>620662</v>
      </c>
      <c r="EQ113" s="120">
        <v>618420</v>
      </c>
      <c r="ER113" s="120">
        <v>615997</v>
      </c>
      <c r="ES113" s="120">
        <v>613402</v>
      </c>
      <c r="ET113" s="120">
        <v>610620</v>
      </c>
      <c r="EU113" s="120">
        <v>607636</v>
      </c>
      <c r="EV113" s="120">
        <v>604432</v>
      </c>
    </row>
    <row r="114" spans="1:152" ht="14.1" customHeight="1" x14ac:dyDescent="0.2">
      <c r="A114" s="113" t="s">
        <v>11</v>
      </c>
      <c r="B114" s="120">
        <v>14547</v>
      </c>
      <c r="C114" s="120">
        <v>14878</v>
      </c>
      <c r="D114" s="120">
        <v>15256</v>
      </c>
      <c r="E114" s="120">
        <v>15678</v>
      </c>
      <c r="F114" s="120">
        <v>16139</v>
      </c>
      <c r="G114" s="120">
        <v>16633</v>
      </c>
      <c r="H114" s="120">
        <v>17170</v>
      </c>
      <c r="I114" s="120">
        <v>17752</v>
      </c>
      <c r="J114" s="120">
        <v>18378</v>
      </c>
      <c r="K114" s="120">
        <v>19041</v>
      </c>
      <c r="L114" s="120">
        <v>19733</v>
      </c>
      <c r="M114" s="120">
        <v>20444</v>
      </c>
      <c r="N114" s="120">
        <v>21178</v>
      </c>
      <c r="O114" s="120">
        <v>21857</v>
      </c>
      <c r="P114" s="120">
        <v>22532</v>
      </c>
      <c r="Q114" s="120">
        <v>23294</v>
      </c>
      <c r="R114" s="120">
        <v>24206</v>
      </c>
      <c r="S114" s="120">
        <v>25256</v>
      </c>
      <c r="T114" s="120">
        <v>26353</v>
      </c>
      <c r="U114" s="120">
        <v>27401</v>
      </c>
      <c r="V114" s="120">
        <v>28301</v>
      </c>
      <c r="W114" s="120">
        <v>28966</v>
      </c>
      <c r="X114" s="120">
        <v>29457</v>
      </c>
      <c r="Y114" s="120">
        <v>29893</v>
      </c>
      <c r="Z114" s="120">
        <v>30417</v>
      </c>
      <c r="AA114" s="120">
        <v>31500</v>
      </c>
      <c r="AB114" s="120">
        <v>32811</v>
      </c>
      <c r="AC114" s="120">
        <v>34273</v>
      </c>
      <c r="AD114" s="120">
        <v>35871</v>
      </c>
      <c r="AE114" s="120">
        <v>37586</v>
      </c>
      <c r="AF114" s="120">
        <v>39396</v>
      </c>
      <c r="AG114" s="120">
        <v>41320</v>
      </c>
      <c r="AH114" s="120">
        <v>43380</v>
      </c>
      <c r="AI114" s="120">
        <v>45590</v>
      </c>
      <c r="AJ114" s="120">
        <v>47923</v>
      </c>
      <c r="AK114" s="120">
        <v>50335</v>
      </c>
      <c r="AL114" s="120">
        <v>52820</v>
      </c>
      <c r="AM114" s="120">
        <v>55397</v>
      </c>
      <c r="AN114" s="120">
        <v>58075</v>
      </c>
      <c r="AO114" s="120">
        <v>60861</v>
      </c>
      <c r="AP114" s="120">
        <v>63767</v>
      </c>
      <c r="AQ114" s="120">
        <v>66686</v>
      </c>
      <c r="AR114" s="120">
        <v>69632</v>
      </c>
      <c r="AS114" s="120">
        <v>72712</v>
      </c>
      <c r="AT114" s="120">
        <v>75995</v>
      </c>
      <c r="AU114" s="120">
        <v>79553</v>
      </c>
      <c r="AV114" s="120">
        <v>83511</v>
      </c>
      <c r="AW114" s="120">
        <v>87837</v>
      </c>
      <c r="AX114" s="120">
        <v>92361</v>
      </c>
      <c r="AY114" s="120">
        <v>96903</v>
      </c>
      <c r="AZ114" s="120">
        <v>101276</v>
      </c>
      <c r="BA114" s="120">
        <v>105002</v>
      </c>
      <c r="BB114" s="120">
        <v>97470</v>
      </c>
      <c r="BC114" s="120">
        <v>110636</v>
      </c>
      <c r="BD114" s="120">
        <v>114269</v>
      </c>
      <c r="BE114" s="120">
        <v>119496</v>
      </c>
      <c r="BF114" s="120">
        <v>127025</v>
      </c>
      <c r="BG114" s="120">
        <v>136412</v>
      </c>
      <c r="BH114" s="120">
        <v>146676</v>
      </c>
      <c r="BI114" s="120">
        <v>156803</v>
      </c>
      <c r="BJ114" s="120">
        <v>165753</v>
      </c>
      <c r="BK114" s="120">
        <v>172820</v>
      </c>
      <c r="BL114" s="120">
        <v>179232</v>
      </c>
      <c r="BM114" s="120">
        <v>185214</v>
      </c>
      <c r="BN114" s="120">
        <v>191189</v>
      </c>
      <c r="BO114" s="120">
        <v>197585</v>
      </c>
      <c r="BP114" s="120">
        <v>204352</v>
      </c>
      <c r="BQ114" s="120">
        <v>211206</v>
      </c>
      <c r="BR114" s="120">
        <v>218228</v>
      </c>
      <c r="BS114" s="120">
        <v>225501</v>
      </c>
      <c r="BT114" s="120">
        <v>233112</v>
      </c>
      <c r="BU114" s="120">
        <v>241199</v>
      </c>
      <c r="BV114" s="120">
        <v>249711</v>
      </c>
      <c r="BW114" s="120">
        <v>258449</v>
      </c>
      <c r="BX114" s="120">
        <v>267210</v>
      </c>
      <c r="BY114" s="120">
        <v>275784</v>
      </c>
      <c r="BZ114" s="120">
        <v>284185</v>
      </c>
      <c r="CA114" s="120">
        <v>292548</v>
      </c>
      <c r="CB114" s="120">
        <v>300842</v>
      </c>
      <c r="CC114" s="120">
        <v>309039</v>
      </c>
      <c r="CD114" s="120">
        <v>317107</v>
      </c>
      <c r="CE114" s="120">
        <v>324870</v>
      </c>
      <c r="CF114" s="120">
        <v>332342</v>
      </c>
      <c r="CG114" s="120">
        <v>339776</v>
      </c>
      <c r="CH114" s="120">
        <v>347431</v>
      </c>
      <c r="CI114" s="120">
        <v>355571</v>
      </c>
      <c r="CJ114" s="120">
        <v>364228</v>
      </c>
      <c r="CK114" s="120">
        <v>373231</v>
      </c>
      <c r="CL114" s="120">
        <v>382542</v>
      </c>
      <c r="CM114" s="120">
        <v>392120</v>
      </c>
      <c r="CN114" s="120">
        <v>401927</v>
      </c>
      <c r="CO114" s="120">
        <v>412298</v>
      </c>
      <c r="CP114" s="120">
        <v>423264</v>
      </c>
      <c r="CQ114" s="120">
        <v>434327</v>
      </c>
      <c r="CR114" s="120">
        <v>444978</v>
      </c>
      <c r="CS114" s="120">
        <v>454703</v>
      </c>
      <c r="CT114" s="120">
        <v>463359</v>
      </c>
      <c r="CU114" s="120">
        <v>471273</v>
      </c>
      <c r="CV114" s="120">
        <v>478632</v>
      </c>
      <c r="CW114" s="120">
        <v>485622</v>
      </c>
      <c r="CX114" s="120">
        <v>492433</v>
      </c>
      <c r="CY114" s="120">
        <v>499157</v>
      </c>
      <c r="CZ114" s="120">
        <v>505659</v>
      </c>
      <c r="DA114" s="120">
        <v>511797</v>
      </c>
      <c r="DB114" s="120">
        <v>517424</v>
      </c>
      <c r="DC114" s="120">
        <v>522392</v>
      </c>
      <c r="DD114" s="120">
        <v>526153</v>
      </c>
      <c r="DE114" s="120">
        <v>528788</v>
      </c>
      <c r="DF114" s="120">
        <v>531107</v>
      </c>
      <c r="DG114" s="120">
        <v>533925</v>
      </c>
      <c r="DH114" s="120">
        <v>538073</v>
      </c>
      <c r="DI114" s="120">
        <v>544019</v>
      </c>
      <c r="DJ114" s="120">
        <v>551229</v>
      </c>
      <c r="DK114" s="120">
        <v>559021</v>
      </c>
      <c r="DL114" s="120">
        <v>566707</v>
      </c>
      <c r="DM114" s="120">
        <v>573590</v>
      </c>
      <c r="DN114" s="120">
        <v>579688</v>
      </c>
      <c r="DO114" s="120">
        <v>585465</v>
      </c>
      <c r="DP114" s="120">
        <v>590872</v>
      </c>
      <c r="DQ114" s="120">
        <v>595864</v>
      </c>
      <c r="DR114" s="120">
        <v>600395</v>
      </c>
      <c r="DS114" s="120">
        <v>604431</v>
      </c>
      <c r="DT114" s="120">
        <v>607997</v>
      </c>
      <c r="DU114" s="120">
        <v>611134</v>
      </c>
      <c r="DV114" s="120">
        <v>613889</v>
      </c>
      <c r="DW114" s="120">
        <v>616304</v>
      </c>
      <c r="DX114" s="120">
        <v>618317</v>
      </c>
      <c r="DY114" s="120">
        <v>619893</v>
      </c>
      <c r="DZ114" s="120">
        <v>621122</v>
      </c>
      <c r="EA114" s="120">
        <v>622094</v>
      </c>
      <c r="EB114" s="120">
        <v>622901</v>
      </c>
      <c r="EC114" s="120">
        <v>623498</v>
      </c>
      <c r="ED114" s="120">
        <v>623823</v>
      </c>
      <c r="EE114" s="120">
        <v>623939</v>
      </c>
      <c r="EF114" s="120">
        <v>623912</v>
      </c>
      <c r="EG114" s="120">
        <v>623807</v>
      </c>
      <c r="EH114" s="120">
        <v>623622</v>
      </c>
      <c r="EI114" s="120">
        <v>623317</v>
      </c>
      <c r="EJ114" s="120">
        <v>622889</v>
      </c>
      <c r="EK114" s="120">
        <v>622337</v>
      </c>
      <c r="EL114" s="120">
        <v>621659</v>
      </c>
      <c r="EM114" s="120">
        <v>620871</v>
      </c>
      <c r="EN114" s="120">
        <v>619971</v>
      </c>
      <c r="EO114" s="120">
        <v>618942</v>
      </c>
      <c r="EP114" s="120">
        <v>617760</v>
      </c>
      <c r="EQ114" s="120">
        <v>616406</v>
      </c>
      <c r="ER114" s="120">
        <v>614894</v>
      </c>
      <c r="ES114" s="120">
        <v>613237</v>
      </c>
      <c r="ET114" s="120">
        <v>611415</v>
      </c>
      <c r="EU114" s="120">
        <v>609407</v>
      </c>
      <c r="EV114" s="120">
        <v>607192</v>
      </c>
    </row>
    <row r="115" spans="1:152" ht="14.1" customHeight="1" x14ac:dyDescent="0.2">
      <c r="A115" s="113" t="s">
        <v>12</v>
      </c>
      <c r="B115" s="120">
        <v>12373</v>
      </c>
      <c r="C115" s="120">
        <v>12771</v>
      </c>
      <c r="D115" s="120">
        <v>13146</v>
      </c>
      <c r="E115" s="120">
        <v>13512</v>
      </c>
      <c r="F115" s="120">
        <v>13884</v>
      </c>
      <c r="G115" s="120">
        <v>14276</v>
      </c>
      <c r="H115" s="120">
        <v>14680</v>
      </c>
      <c r="I115" s="120">
        <v>15083</v>
      </c>
      <c r="J115" s="120">
        <v>15504</v>
      </c>
      <c r="K115" s="120">
        <v>15958</v>
      </c>
      <c r="L115" s="120">
        <v>16465</v>
      </c>
      <c r="M115" s="120">
        <v>17033</v>
      </c>
      <c r="N115" s="120">
        <v>17658</v>
      </c>
      <c r="O115" s="120">
        <v>18226</v>
      </c>
      <c r="P115" s="120">
        <v>18751</v>
      </c>
      <c r="Q115" s="120">
        <v>19282</v>
      </c>
      <c r="R115" s="120">
        <v>19803</v>
      </c>
      <c r="S115" s="120">
        <v>20322</v>
      </c>
      <c r="T115" s="120">
        <v>20868</v>
      </c>
      <c r="U115" s="120">
        <v>21467</v>
      </c>
      <c r="V115" s="120">
        <v>22151</v>
      </c>
      <c r="W115" s="120">
        <v>22978</v>
      </c>
      <c r="X115" s="120">
        <v>23931</v>
      </c>
      <c r="Y115" s="120">
        <v>24924</v>
      </c>
      <c r="Z115" s="120">
        <v>25892</v>
      </c>
      <c r="AA115" s="120">
        <v>27021</v>
      </c>
      <c r="AB115" s="120">
        <v>27949</v>
      </c>
      <c r="AC115" s="120">
        <v>28725</v>
      </c>
      <c r="AD115" s="120">
        <v>29458</v>
      </c>
      <c r="AE115" s="120">
        <v>30263</v>
      </c>
      <c r="AF115" s="120">
        <v>31266</v>
      </c>
      <c r="AG115" s="120">
        <v>32491</v>
      </c>
      <c r="AH115" s="120">
        <v>33862</v>
      </c>
      <c r="AI115" s="120">
        <v>35437</v>
      </c>
      <c r="AJ115" s="120">
        <v>37183</v>
      </c>
      <c r="AK115" s="120">
        <v>39032</v>
      </c>
      <c r="AL115" s="120">
        <v>41004</v>
      </c>
      <c r="AM115" s="120">
        <v>43118</v>
      </c>
      <c r="AN115" s="120">
        <v>45355</v>
      </c>
      <c r="AO115" s="120">
        <v>47690</v>
      </c>
      <c r="AP115" s="120">
        <v>50100</v>
      </c>
      <c r="AQ115" s="120">
        <v>52450</v>
      </c>
      <c r="AR115" s="120">
        <v>54792</v>
      </c>
      <c r="AS115" s="120">
        <v>57218</v>
      </c>
      <c r="AT115" s="120">
        <v>59730</v>
      </c>
      <c r="AU115" s="120">
        <v>62335</v>
      </c>
      <c r="AV115" s="120">
        <v>64984</v>
      </c>
      <c r="AW115" s="120">
        <v>67676</v>
      </c>
      <c r="AX115" s="120">
        <v>70483</v>
      </c>
      <c r="AY115" s="120">
        <v>73482</v>
      </c>
      <c r="AZ115" s="120">
        <v>76751</v>
      </c>
      <c r="BA115" s="120">
        <v>80404</v>
      </c>
      <c r="BB115" s="120">
        <v>76027</v>
      </c>
      <c r="BC115" s="120">
        <v>87839</v>
      </c>
      <c r="BD115" s="120">
        <v>91552</v>
      </c>
      <c r="BE115" s="120">
        <v>95107</v>
      </c>
      <c r="BF115" s="120">
        <v>98075</v>
      </c>
      <c r="BG115" s="120">
        <v>100556</v>
      </c>
      <c r="BH115" s="120">
        <v>103184</v>
      </c>
      <c r="BI115" s="120">
        <v>106606</v>
      </c>
      <c r="BJ115" s="120">
        <v>111485</v>
      </c>
      <c r="BK115" s="120">
        <v>118448</v>
      </c>
      <c r="BL115" s="120">
        <v>127251</v>
      </c>
      <c r="BM115" s="120">
        <v>136847</v>
      </c>
      <c r="BN115" s="120">
        <v>146294</v>
      </c>
      <c r="BO115" s="120">
        <v>154627</v>
      </c>
      <c r="BP115" s="120">
        <v>161558</v>
      </c>
      <c r="BQ115" s="120">
        <v>167705</v>
      </c>
      <c r="BR115" s="120">
        <v>173457</v>
      </c>
      <c r="BS115" s="120">
        <v>179211</v>
      </c>
      <c r="BT115" s="120">
        <v>185372</v>
      </c>
      <c r="BU115" s="120">
        <v>191898</v>
      </c>
      <c r="BV115" s="120">
        <v>198517</v>
      </c>
      <c r="BW115" s="120">
        <v>205305</v>
      </c>
      <c r="BX115" s="120">
        <v>212337</v>
      </c>
      <c r="BY115" s="120">
        <v>219691</v>
      </c>
      <c r="BZ115" s="120">
        <v>227497</v>
      </c>
      <c r="CA115" s="120">
        <v>235709</v>
      </c>
      <c r="CB115" s="120">
        <v>244140</v>
      </c>
      <c r="CC115" s="120">
        <v>252599</v>
      </c>
      <c r="CD115" s="120">
        <v>260890</v>
      </c>
      <c r="CE115" s="120">
        <v>269028</v>
      </c>
      <c r="CF115" s="120">
        <v>277138</v>
      </c>
      <c r="CG115" s="120">
        <v>285190</v>
      </c>
      <c r="CH115" s="120">
        <v>293151</v>
      </c>
      <c r="CI115" s="120">
        <v>300990</v>
      </c>
      <c r="CJ115" s="120">
        <v>308536</v>
      </c>
      <c r="CK115" s="120">
        <v>315803</v>
      </c>
      <c r="CL115" s="120">
        <v>323037</v>
      </c>
      <c r="CM115" s="120">
        <v>330491</v>
      </c>
      <c r="CN115" s="120">
        <v>338421</v>
      </c>
      <c r="CO115" s="120">
        <v>346863</v>
      </c>
      <c r="CP115" s="120">
        <v>355650</v>
      </c>
      <c r="CQ115" s="120">
        <v>364740</v>
      </c>
      <c r="CR115" s="120">
        <v>374089</v>
      </c>
      <c r="CS115" s="120">
        <v>383653</v>
      </c>
      <c r="CT115" s="120">
        <v>393752</v>
      </c>
      <c r="CU115" s="120">
        <v>404422</v>
      </c>
      <c r="CV115" s="120">
        <v>415184</v>
      </c>
      <c r="CW115" s="120">
        <v>425555</v>
      </c>
      <c r="CX115" s="120">
        <v>435039</v>
      </c>
      <c r="CY115" s="120">
        <v>443500</v>
      </c>
      <c r="CZ115" s="120">
        <v>451251</v>
      </c>
      <c r="DA115" s="120">
        <v>458472</v>
      </c>
      <c r="DB115" s="120">
        <v>465342</v>
      </c>
      <c r="DC115" s="120">
        <v>472047</v>
      </c>
      <c r="DD115" s="120">
        <v>478678</v>
      </c>
      <c r="DE115" s="120">
        <v>485105</v>
      </c>
      <c r="DF115" s="120">
        <v>491185</v>
      </c>
      <c r="DG115" s="120">
        <v>496770</v>
      </c>
      <c r="DH115" s="120">
        <v>501711</v>
      </c>
      <c r="DI115" s="120">
        <v>505476</v>
      </c>
      <c r="DJ115" s="120">
        <v>508149</v>
      </c>
      <c r="DK115" s="120">
        <v>510514</v>
      </c>
      <c r="DL115" s="120">
        <v>513363</v>
      </c>
      <c r="DM115" s="120">
        <v>517502</v>
      </c>
      <c r="DN115" s="120">
        <v>523389</v>
      </c>
      <c r="DO115" s="120">
        <v>530500</v>
      </c>
      <c r="DP115" s="120">
        <v>538176</v>
      </c>
      <c r="DQ115" s="120">
        <v>545750</v>
      </c>
      <c r="DR115" s="120">
        <v>552547</v>
      </c>
      <c r="DS115" s="120">
        <v>558585</v>
      </c>
      <c r="DT115" s="120">
        <v>564313</v>
      </c>
      <c r="DU115" s="120">
        <v>569683</v>
      </c>
      <c r="DV115" s="120">
        <v>574650</v>
      </c>
      <c r="DW115" s="120">
        <v>579168</v>
      </c>
      <c r="DX115" s="120">
        <v>583205</v>
      </c>
      <c r="DY115" s="120">
        <v>586785</v>
      </c>
      <c r="DZ115" s="120">
        <v>589949</v>
      </c>
      <c r="EA115" s="120">
        <v>592739</v>
      </c>
      <c r="EB115" s="120">
        <v>595195</v>
      </c>
      <c r="EC115" s="120">
        <v>597255</v>
      </c>
      <c r="ED115" s="120">
        <v>598887</v>
      </c>
      <c r="EE115" s="120">
        <v>600179</v>
      </c>
      <c r="EF115" s="120">
        <v>601223</v>
      </c>
      <c r="EG115" s="120">
        <v>602108</v>
      </c>
      <c r="EH115" s="120">
        <v>602793</v>
      </c>
      <c r="EI115" s="120">
        <v>603214</v>
      </c>
      <c r="EJ115" s="120">
        <v>603434</v>
      </c>
      <c r="EK115" s="120">
        <v>603515</v>
      </c>
      <c r="EL115" s="120">
        <v>603520</v>
      </c>
      <c r="EM115" s="120">
        <v>603453</v>
      </c>
      <c r="EN115" s="120">
        <v>603272</v>
      </c>
      <c r="EO115" s="120">
        <v>602971</v>
      </c>
      <c r="EP115" s="120">
        <v>602541</v>
      </c>
      <c r="EQ115" s="120">
        <v>601979</v>
      </c>
      <c r="ER115" s="120">
        <v>601286</v>
      </c>
      <c r="ES115" s="120">
        <v>600468</v>
      </c>
      <c r="ET115" s="120">
        <v>599517</v>
      </c>
      <c r="EU115" s="120">
        <v>598427</v>
      </c>
      <c r="EV115" s="120">
        <v>597191</v>
      </c>
    </row>
    <row r="116" spans="1:152" ht="14.1" customHeight="1" x14ac:dyDescent="0.2">
      <c r="A116" s="113" t="s">
        <v>13</v>
      </c>
      <c r="B116" s="120">
        <v>9123</v>
      </c>
      <c r="C116" s="120">
        <v>9400</v>
      </c>
      <c r="D116" s="120">
        <v>9691</v>
      </c>
      <c r="E116" s="120">
        <v>9995</v>
      </c>
      <c r="F116" s="120">
        <v>10312</v>
      </c>
      <c r="G116" s="120">
        <v>10641</v>
      </c>
      <c r="H116" s="120">
        <v>10983</v>
      </c>
      <c r="I116" s="120">
        <v>11340</v>
      </c>
      <c r="J116" s="120">
        <v>11710</v>
      </c>
      <c r="K116" s="120">
        <v>12093</v>
      </c>
      <c r="L116" s="120">
        <v>12489</v>
      </c>
      <c r="M116" s="120">
        <v>12893</v>
      </c>
      <c r="N116" s="120">
        <v>13308</v>
      </c>
      <c r="O116" s="120">
        <v>13681</v>
      </c>
      <c r="P116" s="120">
        <v>14035</v>
      </c>
      <c r="Q116" s="120">
        <v>14413</v>
      </c>
      <c r="R116" s="120">
        <v>14820</v>
      </c>
      <c r="S116" s="120">
        <v>15251</v>
      </c>
      <c r="T116" s="120">
        <v>15703</v>
      </c>
      <c r="U116" s="120">
        <v>16172</v>
      </c>
      <c r="V116" s="120">
        <v>16653</v>
      </c>
      <c r="W116" s="120">
        <v>17126</v>
      </c>
      <c r="X116" s="120">
        <v>17595</v>
      </c>
      <c r="Y116" s="120">
        <v>18089</v>
      </c>
      <c r="Z116" s="120">
        <v>18648</v>
      </c>
      <c r="AA116" s="120">
        <v>19451</v>
      </c>
      <c r="AB116" s="120">
        <v>20406</v>
      </c>
      <c r="AC116" s="120">
        <v>21497</v>
      </c>
      <c r="AD116" s="120">
        <v>22649</v>
      </c>
      <c r="AE116" s="120">
        <v>23778</v>
      </c>
      <c r="AF116" s="120">
        <v>24796</v>
      </c>
      <c r="AG116" s="120">
        <v>25626</v>
      </c>
      <c r="AH116" s="120">
        <v>26319</v>
      </c>
      <c r="AI116" s="120">
        <v>27052</v>
      </c>
      <c r="AJ116" s="120">
        <v>27916</v>
      </c>
      <c r="AK116" s="120">
        <v>28976</v>
      </c>
      <c r="AL116" s="120">
        <v>30254</v>
      </c>
      <c r="AM116" s="120">
        <v>31685</v>
      </c>
      <c r="AN116" s="120">
        <v>33251</v>
      </c>
      <c r="AO116" s="120">
        <v>34932</v>
      </c>
      <c r="AP116" s="120">
        <v>36708</v>
      </c>
      <c r="AQ116" s="120">
        <v>38527</v>
      </c>
      <c r="AR116" s="120">
        <v>40430</v>
      </c>
      <c r="AS116" s="120">
        <v>42438</v>
      </c>
      <c r="AT116" s="120">
        <v>44524</v>
      </c>
      <c r="AU116" s="120">
        <v>46664</v>
      </c>
      <c r="AV116" s="120">
        <v>48848</v>
      </c>
      <c r="AW116" s="120">
        <v>51098</v>
      </c>
      <c r="AX116" s="120">
        <v>53423</v>
      </c>
      <c r="AY116" s="120">
        <v>55840</v>
      </c>
      <c r="AZ116" s="120">
        <v>58359</v>
      </c>
      <c r="BA116" s="120">
        <v>60933</v>
      </c>
      <c r="BB116" s="120">
        <v>57090</v>
      </c>
      <c r="BC116" s="120">
        <v>65258</v>
      </c>
      <c r="BD116" s="120">
        <v>67512</v>
      </c>
      <c r="BE116" s="120">
        <v>70016</v>
      </c>
      <c r="BF116" s="120">
        <v>72883</v>
      </c>
      <c r="BG116" s="120">
        <v>76059</v>
      </c>
      <c r="BH116" s="120">
        <v>79382</v>
      </c>
      <c r="BI116" s="120">
        <v>82687</v>
      </c>
      <c r="BJ116" s="120">
        <v>85808</v>
      </c>
      <c r="BK116" s="120">
        <v>88657</v>
      </c>
      <c r="BL116" s="120">
        <v>91167</v>
      </c>
      <c r="BM116" s="120">
        <v>93807</v>
      </c>
      <c r="BN116" s="120">
        <v>97174</v>
      </c>
      <c r="BO116" s="120">
        <v>101881</v>
      </c>
      <c r="BP116" s="120">
        <v>108519</v>
      </c>
      <c r="BQ116" s="120">
        <v>116723</v>
      </c>
      <c r="BR116" s="120">
        <v>125658</v>
      </c>
      <c r="BS116" s="120">
        <v>134467</v>
      </c>
      <c r="BT116" s="120">
        <v>142274</v>
      </c>
      <c r="BU116" s="120">
        <v>148816</v>
      </c>
      <c r="BV116" s="120">
        <v>154655</v>
      </c>
      <c r="BW116" s="120">
        <v>160143</v>
      </c>
      <c r="BX116" s="120">
        <v>165640</v>
      </c>
      <c r="BY116" s="120">
        <v>171519</v>
      </c>
      <c r="BZ116" s="120">
        <v>177734</v>
      </c>
      <c r="CA116" s="120">
        <v>184041</v>
      </c>
      <c r="CB116" s="120">
        <v>190512</v>
      </c>
      <c r="CC116" s="120">
        <v>197218</v>
      </c>
      <c r="CD116" s="120">
        <v>204232</v>
      </c>
      <c r="CE116" s="120">
        <v>211680</v>
      </c>
      <c r="CF116" s="120">
        <v>219516</v>
      </c>
      <c r="CG116" s="120">
        <v>227564</v>
      </c>
      <c r="CH116" s="120">
        <v>235642</v>
      </c>
      <c r="CI116" s="120">
        <v>243565</v>
      </c>
      <c r="CJ116" s="120">
        <v>251342</v>
      </c>
      <c r="CK116" s="120">
        <v>259094</v>
      </c>
      <c r="CL116" s="120">
        <v>266795</v>
      </c>
      <c r="CM116" s="120">
        <v>274425</v>
      </c>
      <c r="CN116" s="120">
        <v>281956</v>
      </c>
      <c r="CO116" s="120">
        <v>289235</v>
      </c>
      <c r="CP116" s="120">
        <v>296272</v>
      </c>
      <c r="CQ116" s="120">
        <v>303289</v>
      </c>
      <c r="CR116" s="120">
        <v>310517</v>
      </c>
      <c r="CS116" s="120">
        <v>318187</v>
      </c>
      <c r="CT116" s="120">
        <v>326332</v>
      </c>
      <c r="CU116" s="120">
        <v>334801</v>
      </c>
      <c r="CV116" s="120">
        <v>343556</v>
      </c>
      <c r="CW116" s="120">
        <v>352557</v>
      </c>
      <c r="CX116" s="120">
        <v>361766</v>
      </c>
      <c r="CY116" s="120">
        <v>371483</v>
      </c>
      <c r="CZ116" s="120">
        <v>381741</v>
      </c>
      <c r="DA116" s="120">
        <v>392091</v>
      </c>
      <c r="DB116" s="120">
        <v>402078</v>
      </c>
      <c r="DC116" s="120">
        <v>411236</v>
      </c>
      <c r="DD116" s="120">
        <v>419447</v>
      </c>
      <c r="DE116" s="120">
        <v>427001</v>
      </c>
      <c r="DF116" s="120">
        <v>434059</v>
      </c>
      <c r="DG116" s="120">
        <v>440784</v>
      </c>
      <c r="DH116" s="120">
        <v>447339</v>
      </c>
      <c r="DI116" s="120">
        <v>453808</v>
      </c>
      <c r="DJ116" s="120">
        <v>460071</v>
      </c>
      <c r="DK116" s="120">
        <v>466003</v>
      </c>
      <c r="DL116" s="120">
        <v>471471</v>
      </c>
      <c r="DM116" s="120">
        <v>476341</v>
      </c>
      <c r="DN116" s="120">
        <v>480113</v>
      </c>
      <c r="DO116" s="120">
        <v>482860</v>
      </c>
      <c r="DP116" s="120">
        <v>485321</v>
      </c>
      <c r="DQ116" s="120">
        <v>488245</v>
      </c>
      <c r="DR116" s="120">
        <v>492389</v>
      </c>
      <c r="DS116" s="120">
        <v>498186</v>
      </c>
      <c r="DT116" s="120">
        <v>505149</v>
      </c>
      <c r="DU116" s="120">
        <v>512646</v>
      </c>
      <c r="DV116" s="120">
        <v>520043</v>
      </c>
      <c r="DW116" s="120">
        <v>526696</v>
      </c>
      <c r="DX116" s="120">
        <v>532626</v>
      </c>
      <c r="DY116" s="120">
        <v>538257</v>
      </c>
      <c r="DZ116" s="120">
        <v>543543</v>
      </c>
      <c r="EA116" s="120">
        <v>548441</v>
      </c>
      <c r="EB116" s="120">
        <v>552904</v>
      </c>
      <c r="EC116" s="120">
        <v>556901</v>
      </c>
      <c r="ED116" s="120">
        <v>560455</v>
      </c>
      <c r="EE116" s="120">
        <v>563607</v>
      </c>
      <c r="EF116" s="120">
        <v>566401</v>
      </c>
      <c r="EG116" s="120">
        <v>568882</v>
      </c>
      <c r="EH116" s="120">
        <v>570986</v>
      </c>
      <c r="EI116" s="120">
        <v>572684</v>
      </c>
      <c r="EJ116" s="120">
        <v>574058</v>
      </c>
      <c r="EK116" s="120">
        <v>575196</v>
      </c>
      <c r="EL116" s="120">
        <v>576183</v>
      </c>
      <c r="EM116" s="120">
        <v>576984</v>
      </c>
      <c r="EN116" s="120">
        <v>577541</v>
      </c>
      <c r="EO116" s="120">
        <v>577903</v>
      </c>
      <c r="EP116" s="120">
        <v>578122</v>
      </c>
      <c r="EQ116" s="120">
        <v>578249</v>
      </c>
      <c r="ER116" s="120">
        <v>578251</v>
      </c>
      <c r="ES116" s="120">
        <v>578091</v>
      </c>
      <c r="ET116" s="120">
        <v>577823</v>
      </c>
      <c r="EU116" s="120">
        <v>577498</v>
      </c>
      <c r="EV116" s="120">
        <v>577168</v>
      </c>
    </row>
    <row r="117" spans="1:152" ht="14.1" customHeight="1" x14ac:dyDescent="0.2">
      <c r="A117" s="113" t="s">
        <v>14</v>
      </c>
      <c r="B117" s="120">
        <v>6042</v>
      </c>
      <c r="C117" s="120">
        <v>6280</v>
      </c>
      <c r="D117" s="120">
        <v>6523</v>
      </c>
      <c r="E117" s="120">
        <v>6769</v>
      </c>
      <c r="F117" s="120">
        <v>7024</v>
      </c>
      <c r="G117" s="120">
        <v>7288</v>
      </c>
      <c r="H117" s="120">
        <v>7560</v>
      </c>
      <c r="I117" s="120">
        <v>7840</v>
      </c>
      <c r="J117" s="120">
        <v>8130</v>
      </c>
      <c r="K117" s="120">
        <v>8433</v>
      </c>
      <c r="L117" s="120">
        <v>8751</v>
      </c>
      <c r="M117" s="120">
        <v>9093</v>
      </c>
      <c r="N117" s="120">
        <v>9456</v>
      </c>
      <c r="O117" s="120">
        <v>9795</v>
      </c>
      <c r="P117" s="120">
        <v>10113</v>
      </c>
      <c r="Q117" s="120">
        <v>10421</v>
      </c>
      <c r="R117" s="120">
        <v>10711</v>
      </c>
      <c r="S117" s="120">
        <v>10989</v>
      </c>
      <c r="T117" s="120">
        <v>11266</v>
      </c>
      <c r="U117" s="120">
        <v>11557</v>
      </c>
      <c r="V117" s="120">
        <v>11873</v>
      </c>
      <c r="W117" s="120">
        <v>12214</v>
      </c>
      <c r="X117" s="120">
        <v>12571</v>
      </c>
      <c r="Y117" s="120">
        <v>12949</v>
      </c>
      <c r="Z117" s="120">
        <v>13353</v>
      </c>
      <c r="AA117" s="120">
        <v>13897</v>
      </c>
      <c r="AB117" s="120">
        <v>14455</v>
      </c>
      <c r="AC117" s="120">
        <v>15026</v>
      </c>
      <c r="AD117" s="120">
        <v>15633</v>
      </c>
      <c r="AE117" s="120">
        <v>16299</v>
      </c>
      <c r="AF117" s="120">
        <v>17050</v>
      </c>
      <c r="AG117" s="120">
        <v>17938</v>
      </c>
      <c r="AH117" s="120">
        <v>18952</v>
      </c>
      <c r="AI117" s="120">
        <v>20059</v>
      </c>
      <c r="AJ117" s="120">
        <v>21179</v>
      </c>
      <c r="AK117" s="120">
        <v>22205</v>
      </c>
      <c r="AL117" s="120">
        <v>23064</v>
      </c>
      <c r="AM117" s="120">
        <v>23802</v>
      </c>
      <c r="AN117" s="120">
        <v>24510</v>
      </c>
      <c r="AO117" s="120">
        <v>25295</v>
      </c>
      <c r="AP117" s="120">
        <v>26264</v>
      </c>
      <c r="AQ117" s="120">
        <v>27411</v>
      </c>
      <c r="AR117" s="120">
        <v>28677</v>
      </c>
      <c r="AS117" s="120">
        <v>30067</v>
      </c>
      <c r="AT117" s="120">
        <v>31561</v>
      </c>
      <c r="AU117" s="120">
        <v>33138</v>
      </c>
      <c r="AV117" s="120">
        <v>34816</v>
      </c>
      <c r="AW117" s="120">
        <v>36611</v>
      </c>
      <c r="AX117" s="120">
        <v>38506</v>
      </c>
      <c r="AY117" s="120">
        <v>40480</v>
      </c>
      <c r="AZ117" s="120">
        <v>42513</v>
      </c>
      <c r="BA117" s="120">
        <v>44595</v>
      </c>
      <c r="BB117" s="120">
        <v>41891</v>
      </c>
      <c r="BC117" s="120">
        <v>47904</v>
      </c>
      <c r="BD117" s="120">
        <v>49507</v>
      </c>
      <c r="BE117" s="120">
        <v>51180</v>
      </c>
      <c r="BF117" s="120">
        <v>52885</v>
      </c>
      <c r="BG117" s="120">
        <v>54610</v>
      </c>
      <c r="BH117" s="120">
        <v>56413</v>
      </c>
      <c r="BI117" s="120">
        <v>58350</v>
      </c>
      <c r="BJ117" s="120">
        <v>60478</v>
      </c>
      <c r="BK117" s="120">
        <v>63347</v>
      </c>
      <c r="BL117" s="120">
        <v>66587</v>
      </c>
      <c r="BM117" s="120">
        <v>69977</v>
      </c>
      <c r="BN117" s="120">
        <v>73377</v>
      </c>
      <c r="BO117" s="120">
        <v>76637</v>
      </c>
      <c r="BP117" s="120">
        <v>79399</v>
      </c>
      <c r="BQ117" s="120">
        <v>81751</v>
      </c>
      <c r="BR117" s="120">
        <v>84222</v>
      </c>
      <c r="BS117" s="120">
        <v>87361</v>
      </c>
      <c r="BT117" s="120">
        <v>91729</v>
      </c>
      <c r="BU117" s="120">
        <v>97860</v>
      </c>
      <c r="BV117" s="120">
        <v>105420</v>
      </c>
      <c r="BW117" s="120">
        <v>113654</v>
      </c>
      <c r="BX117" s="120">
        <v>121785</v>
      </c>
      <c r="BY117" s="120">
        <v>129018</v>
      </c>
      <c r="BZ117" s="120">
        <v>135114</v>
      </c>
      <c r="CA117" s="120">
        <v>140584</v>
      </c>
      <c r="CB117" s="120">
        <v>145747</v>
      </c>
      <c r="CC117" s="120">
        <v>150929</v>
      </c>
      <c r="CD117" s="120">
        <v>156465</v>
      </c>
      <c r="CE117" s="120">
        <v>162319</v>
      </c>
      <c r="CF117" s="120">
        <v>168268</v>
      </c>
      <c r="CG117" s="120">
        <v>174374</v>
      </c>
      <c r="CH117" s="120">
        <v>180700</v>
      </c>
      <c r="CI117" s="120">
        <v>187311</v>
      </c>
      <c r="CJ117" s="120">
        <v>194313</v>
      </c>
      <c r="CK117" s="120">
        <v>201671</v>
      </c>
      <c r="CL117" s="120">
        <v>209228</v>
      </c>
      <c r="CM117" s="120">
        <v>216828</v>
      </c>
      <c r="CN117" s="120">
        <v>224308</v>
      </c>
      <c r="CO117" s="120">
        <v>231684</v>
      </c>
      <c r="CP117" s="120">
        <v>239061</v>
      </c>
      <c r="CQ117" s="120">
        <v>246407</v>
      </c>
      <c r="CR117" s="120">
        <v>253688</v>
      </c>
      <c r="CS117" s="120">
        <v>260873</v>
      </c>
      <c r="CT117" s="120">
        <v>267815</v>
      </c>
      <c r="CU117" s="120">
        <v>274530</v>
      </c>
      <c r="CV117" s="120">
        <v>281228</v>
      </c>
      <c r="CW117" s="120">
        <v>288125</v>
      </c>
      <c r="CX117" s="120">
        <v>295438</v>
      </c>
      <c r="CY117" s="120">
        <v>303193</v>
      </c>
      <c r="CZ117" s="120">
        <v>311248</v>
      </c>
      <c r="DA117" s="120">
        <v>319574</v>
      </c>
      <c r="DB117" s="120">
        <v>328142</v>
      </c>
      <c r="DC117" s="120">
        <v>336920</v>
      </c>
      <c r="DD117" s="120">
        <v>346200</v>
      </c>
      <c r="DE117" s="120">
        <v>356004</v>
      </c>
      <c r="DF117" s="120">
        <v>365904</v>
      </c>
      <c r="DG117" s="120">
        <v>375463</v>
      </c>
      <c r="DH117" s="120">
        <v>384236</v>
      </c>
      <c r="DI117" s="120">
        <v>392103</v>
      </c>
      <c r="DJ117" s="120">
        <v>399345</v>
      </c>
      <c r="DK117" s="120">
        <v>406122</v>
      </c>
      <c r="DL117" s="120">
        <v>412598</v>
      </c>
      <c r="DM117" s="120">
        <v>418935</v>
      </c>
      <c r="DN117" s="120">
        <v>425219</v>
      </c>
      <c r="DO117" s="120">
        <v>431337</v>
      </c>
      <c r="DP117" s="120">
        <v>437153</v>
      </c>
      <c r="DQ117" s="120">
        <v>442533</v>
      </c>
      <c r="DR117" s="120">
        <v>447341</v>
      </c>
      <c r="DS117" s="120">
        <v>451105</v>
      </c>
      <c r="DT117" s="120">
        <v>453902</v>
      </c>
      <c r="DU117" s="120">
        <v>456428</v>
      </c>
      <c r="DV117" s="120">
        <v>459385</v>
      </c>
      <c r="DW117" s="120">
        <v>463485</v>
      </c>
      <c r="DX117" s="120">
        <v>469138</v>
      </c>
      <c r="DY117" s="120">
        <v>475881</v>
      </c>
      <c r="DZ117" s="120">
        <v>483124</v>
      </c>
      <c r="EA117" s="120">
        <v>490266</v>
      </c>
      <c r="EB117" s="120">
        <v>496703</v>
      </c>
      <c r="EC117" s="120">
        <v>502449</v>
      </c>
      <c r="ED117" s="120">
        <v>507905</v>
      </c>
      <c r="EE117" s="120">
        <v>513032</v>
      </c>
      <c r="EF117" s="120">
        <v>517797</v>
      </c>
      <c r="EG117" s="120">
        <v>522158</v>
      </c>
      <c r="EH117" s="120">
        <v>526087</v>
      </c>
      <c r="EI117" s="120">
        <v>529604</v>
      </c>
      <c r="EJ117" s="120">
        <v>532747</v>
      </c>
      <c r="EK117" s="120">
        <v>535555</v>
      </c>
      <c r="EL117" s="120">
        <v>538067</v>
      </c>
      <c r="EM117" s="120">
        <v>540238</v>
      </c>
      <c r="EN117" s="120">
        <v>542035</v>
      </c>
      <c r="EO117" s="120">
        <v>543527</v>
      </c>
      <c r="EP117" s="120">
        <v>544782</v>
      </c>
      <c r="EQ117" s="120">
        <v>545866</v>
      </c>
      <c r="ER117" s="120">
        <v>546733</v>
      </c>
      <c r="ES117" s="120">
        <v>547337</v>
      </c>
      <c r="ET117" s="120">
        <v>547744</v>
      </c>
      <c r="EU117" s="120">
        <v>548027</v>
      </c>
      <c r="EV117" s="120">
        <v>548252</v>
      </c>
    </row>
    <row r="118" spans="1:152" ht="14.1" customHeight="1" x14ac:dyDescent="0.2">
      <c r="A118" s="113" t="s">
        <v>15</v>
      </c>
      <c r="B118" s="120">
        <v>3145</v>
      </c>
      <c r="C118" s="120">
        <v>3274</v>
      </c>
      <c r="D118" s="120">
        <v>3415</v>
      </c>
      <c r="E118" s="120">
        <v>3568</v>
      </c>
      <c r="F118" s="120">
        <v>3731</v>
      </c>
      <c r="G118" s="120">
        <v>3904</v>
      </c>
      <c r="H118" s="120">
        <v>4086</v>
      </c>
      <c r="I118" s="120">
        <v>4281</v>
      </c>
      <c r="J118" s="120">
        <v>4488</v>
      </c>
      <c r="K118" s="120">
        <v>4703</v>
      </c>
      <c r="L118" s="120">
        <v>4926</v>
      </c>
      <c r="M118" s="120">
        <v>5161</v>
      </c>
      <c r="N118" s="120">
        <v>5410</v>
      </c>
      <c r="O118" s="120">
        <v>5656</v>
      </c>
      <c r="P118" s="120">
        <v>5898</v>
      </c>
      <c r="Q118" s="120">
        <v>6137</v>
      </c>
      <c r="R118" s="120">
        <v>6375</v>
      </c>
      <c r="S118" s="120">
        <v>6615</v>
      </c>
      <c r="T118" s="120">
        <v>6853</v>
      </c>
      <c r="U118" s="120">
        <v>7091</v>
      </c>
      <c r="V118" s="120">
        <v>7328</v>
      </c>
      <c r="W118" s="120">
        <v>7554</v>
      </c>
      <c r="X118" s="120">
        <v>7769</v>
      </c>
      <c r="Y118" s="120">
        <v>7987</v>
      </c>
      <c r="Z118" s="120">
        <v>8221</v>
      </c>
      <c r="AA118" s="120">
        <v>8529</v>
      </c>
      <c r="AB118" s="120">
        <v>8872</v>
      </c>
      <c r="AC118" s="120">
        <v>9240</v>
      </c>
      <c r="AD118" s="120">
        <v>9633</v>
      </c>
      <c r="AE118" s="120">
        <v>10049</v>
      </c>
      <c r="AF118" s="120">
        <v>10487</v>
      </c>
      <c r="AG118" s="120">
        <v>10936</v>
      </c>
      <c r="AH118" s="120">
        <v>11396</v>
      </c>
      <c r="AI118" s="120">
        <v>11928</v>
      </c>
      <c r="AJ118" s="120">
        <v>12544</v>
      </c>
      <c r="AK118" s="120">
        <v>13238</v>
      </c>
      <c r="AL118" s="120">
        <v>14053</v>
      </c>
      <c r="AM118" s="120">
        <v>14982</v>
      </c>
      <c r="AN118" s="120">
        <v>15969</v>
      </c>
      <c r="AO118" s="120">
        <v>16954</v>
      </c>
      <c r="AP118" s="120">
        <v>17873</v>
      </c>
      <c r="AQ118" s="120">
        <v>18671</v>
      </c>
      <c r="AR118" s="120">
        <v>19380</v>
      </c>
      <c r="AS118" s="120">
        <v>20080</v>
      </c>
      <c r="AT118" s="120">
        <v>20850</v>
      </c>
      <c r="AU118" s="120">
        <v>21778</v>
      </c>
      <c r="AV118" s="120">
        <v>22886</v>
      </c>
      <c r="AW118" s="120">
        <v>24122</v>
      </c>
      <c r="AX118" s="120">
        <v>25470</v>
      </c>
      <c r="AY118" s="120">
        <v>26911</v>
      </c>
      <c r="AZ118" s="120">
        <v>28425</v>
      </c>
      <c r="BA118" s="120">
        <v>30029</v>
      </c>
      <c r="BB118" s="120">
        <v>28389</v>
      </c>
      <c r="BC118" s="120">
        <v>32633</v>
      </c>
      <c r="BD118" s="120">
        <v>33873</v>
      </c>
      <c r="BE118" s="120">
        <v>35112</v>
      </c>
      <c r="BF118" s="120">
        <v>36333</v>
      </c>
      <c r="BG118" s="120">
        <v>37550</v>
      </c>
      <c r="BH118" s="120">
        <v>38790</v>
      </c>
      <c r="BI118" s="120">
        <v>40076</v>
      </c>
      <c r="BJ118" s="120">
        <v>41433</v>
      </c>
      <c r="BK118" s="120">
        <v>43198</v>
      </c>
      <c r="BL118" s="120">
        <v>45069</v>
      </c>
      <c r="BM118" s="120">
        <v>47043</v>
      </c>
      <c r="BN118" s="120">
        <v>49165</v>
      </c>
      <c r="BO118" s="120">
        <v>51492</v>
      </c>
      <c r="BP118" s="120">
        <v>54106</v>
      </c>
      <c r="BQ118" s="120">
        <v>56980</v>
      </c>
      <c r="BR118" s="120">
        <v>59993</v>
      </c>
      <c r="BS118" s="120">
        <v>63027</v>
      </c>
      <c r="BT118" s="120">
        <v>65954</v>
      </c>
      <c r="BU118" s="120">
        <v>68463</v>
      </c>
      <c r="BV118" s="120">
        <v>70629</v>
      </c>
      <c r="BW118" s="120">
        <v>72913</v>
      </c>
      <c r="BX118" s="120">
        <v>75790</v>
      </c>
      <c r="BY118" s="120">
        <v>79746</v>
      </c>
      <c r="BZ118" s="120">
        <v>85249</v>
      </c>
      <c r="CA118" s="120">
        <v>92003</v>
      </c>
      <c r="CB118" s="120">
        <v>99354</v>
      </c>
      <c r="CC118" s="120">
        <v>106626</v>
      </c>
      <c r="CD118" s="120">
        <v>113129</v>
      </c>
      <c r="CE118" s="120">
        <v>118659</v>
      </c>
      <c r="CF118" s="120">
        <v>123661</v>
      </c>
      <c r="CG118" s="120">
        <v>128408</v>
      </c>
      <c r="CH118" s="120">
        <v>133179</v>
      </c>
      <c r="CI118" s="120">
        <v>138259</v>
      </c>
      <c r="CJ118" s="120">
        <v>143609</v>
      </c>
      <c r="CK118" s="120">
        <v>149038</v>
      </c>
      <c r="CL118" s="120">
        <v>154613</v>
      </c>
      <c r="CM118" s="120">
        <v>160401</v>
      </c>
      <c r="CN118" s="120">
        <v>166471</v>
      </c>
      <c r="CO118" s="120">
        <v>172927</v>
      </c>
      <c r="CP118" s="120">
        <v>179728</v>
      </c>
      <c r="CQ118" s="120">
        <v>186726</v>
      </c>
      <c r="CR118" s="120">
        <v>193766</v>
      </c>
      <c r="CS118" s="120">
        <v>200692</v>
      </c>
      <c r="CT118" s="120">
        <v>207519</v>
      </c>
      <c r="CU118" s="120">
        <v>214345</v>
      </c>
      <c r="CV118" s="120">
        <v>221147</v>
      </c>
      <c r="CW118" s="120">
        <v>227896</v>
      </c>
      <c r="CX118" s="120">
        <v>234565</v>
      </c>
      <c r="CY118" s="120">
        <v>241019</v>
      </c>
      <c r="CZ118" s="120">
        <v>247271</v>
      </c>
      <c r="DA118" s="120">
        <v>253517</v>
      </c>
      <c r="DB118" s="120">
        <v>259958</v>
      </c>
      <c r="DC118" s="120">
        <v>266799</v>
      </c>
      <c r="DD118" s="120">
        <v>274069</v>
      </c>
      <c r="DE118" s="120">
        <v>281638</v>
      </c>
      <c r="DF118" s="120">
        <v>289465</v>
      </c>
      <c r="DG118" s="120">
        <v>297513</v>
      </c>
      <c r="DH118" s="120">
        <v>305739</v>
      </c>
      <c r="DI118" s="120">
        <v>314394</v>
      </c>
      <c r="DJ118" s="120">
        <v>323512</v>
      </c>
      <c r="DK118" s="120">
        <v>332716</v>
      </c>
      <c r="DL118" s="120">
        <v>341624</v>
      </c>
      <c r="DM118" s="120">
        <v>349851</v>
      </c>
      <c r="DN118" s="120">
        <v>357297</v>
      </c>
      <c r="DO118" s="120">
        <v>364210</v>
      </c>
      <c r="DP118" s="120">
        <v>370718</v>
      </c>
      <c r="DQ118" s="120">
        <v>376953</v>
      </c>
      <c r="DR118" s="120">
        <v>383048</v>
      </c>
      <c r="DS118" s="120">
        <v>389083</v>
      </c>
      <c r="DT118" s="120">
        <v>394964</v>
      </c>
      <c r="DU118" s="120">
        <v>400567</v>
      </c>
      <c r="DV118" s="120">
        <v>405763</v>
      </c>
      <c r="DW118" s="120">
        <v>410426</v>
      </c>
      <c r="DX118" s="120">
        <v>414122</v>
      </c>
      <c r="DY118" s="120">
        <v>416923</v>
      </c>
      <c r="DZ118" s="120">
        <v>419470</v>
      </c>
      <c r="EA118" s="120">
        <v>422409</v>
      </c>
      <c r="EB118" s="120">
        <v>426392</v>
      </c>
      <c r="EC118" s="120">
        <v>431789</v>
      </c>
      <c r="ED118" s="120">
        <v>438173</v>
      </c>
      <c r="EE118" s="120">
        <v>445012</v>
      </c>
      <c r="EF118" s="120">
        <v>451762</v>
      </c>
      <c r="EG118" s="120">
        <v>457879</v>
      </c>
      <c r="EH118" s="120">
        <v>463378</v>
      </c>
      <c r="EI118" s="120">
        <v>468619</v>
      </c>
      <c r="EJ118" s="120">
        <v>473569</v>
      </c>
      <c r="EK118" s="120">
        <v>478190</v>
      </c>
      <c r="EL118" s="120">
        <v>482446</v>
      </c>
      <c r="EM118" s="120">
        <v>486323</v>
      </c>
      <c r="EN118" s="120">
        <v>489843</v>
      </c>
      <c r="EO118" s="120">
        <v>493017</v>
      </c>
      <c r="EP118" s="120">
        <v>495863</v>
      </c>
      <c r="EQ118" s="120">
        <v>498396</v>
      </c>
      <c r="ER118" s="120">
        <v>500602</v>
      </c>
      <c r="ES118" s="120">
        <v>502468</v>
      </c>
      <c r="ET118" s="120">
        <v>504010</v>
      </c>
      <c r="EU118" s="120">
        <v>505242</v>
      </c>
      <c r="EV118" s="120">
        <v>506182</v>
      </c>
    </row>
    <row r="119" spans="1:152" ht="12.75" customHeight="1" x14ac:dyDescent="0.2">
      <c r="A119" s="113" t="s">
        <v>47</v>
      </c>
      <c r="B119" s="120">
        <v>701</v>
      </c>
      <c r="C119" s="120">
        <v>952</v>
      </c>
      <c r="D119" s="120">
        <v>1160</v>
      </c>
      <c r="E119" s="120">
        <v>1338</v>
      </c>
      <c r="F119" s="120">
        <v>1496</v>
      </c>
      <c r="G119" s="120">
        <v>1649</v>
      </c>
      <c r="H119" s="120">
        <v>1786</v>
      </c>
      <c r="I119" s="120">
        <v>1894</v>
      </c>
      <c r="J119" s="120">
        <v>1988</v>
      </c>
      <c r="K119" s="120">
        <v>2084</v>
      </c>
      <c r="L119" s="120">
        <v>2199</v>
      </c>
      <c r="M119" s="120">
        <v>2337</v>
      </c>
      <c r="N119" s="120">
        <v>2486</v>
      </c>
      <c r="O119" s="120">
        <v>2639</v>
      </c>
      <c r="P119" s="120">
        <v>2788</v>
      </c>
      <c r="Q119" s="120">
        <v>2937</v>
      </c>
      <c r="R119" s="120">
        <v>3083</v>
      </c>
      <c r="S119" s="120">
        <v>3229</v>
      </c>
      <c r="T119" s="120">
        <v>3377</v>
      </c>
      <c r="U119" s="120">
        <v>3525</v>
      </c>
      <c r="V119" s="120">
        <v>3675</v>
      </c>
      <c r="W119" s="120">
        <v>3825</v>
      </c>
      <c r="X119" s="120">
        <v>3974</v>
      </c>
      <c r="Y119" s="120">
        <v>4125</v>
      </c>
      <c r="Z119" s="120">
        <v>4283</v>
      </c>
      <c r="AA119" s="120">
        <v>4489</v>
      </c>
      <c r="AB119" s="120">
        <v>4699</v>
      </c>
      <c r="AC119" s="120">
        <v>4912</v>
      </c>
      <c r="AD119" s="120">
        <v>5134</v>
      </c>
      <c r="AE119" s="120">
        <v>5373</v>
      </c>
      <c r="AF119" s="120">
        <v>5635</v>
      </c>
      <c r="AG119" s="120">
        <v>5924</v>
      </c>
      <c r="AH119" s="120">
        <v>6232</v>
      </c>
      <c r="AI119" s="120">
        <v>6563</v>
      </c>
      <c r="AJ119" s="120">
        <v>6915</v>
      </c>
      <c r="AK119" s="120">
        <v>7290</v>
      </c>
      <c r="AL119" s="120">
        <v>7677</v>
      </c>
      <c r="AM119" s="120">
        <v>8076</v>
      </c>
      <c r="AN119" s="120">
        <v>8507</v>
      </c>
      <c r="AO119" s="120">
        <v>8987</v>
      </c>
      <c r="AP119" s="120">
        <v>9542</v>
      </c>
      <c r="AQ119" s="120">
        <v>10220</v>
      </c>
      <c r="AR119" s="120">
        <v>11009</v>
      </c>
      <c r="AS119" s="120">
        <v>11856</v>
      </c>
      <c r="AT119" s="120">
        <v>12718</v>
      </c>
      <c r="AU119" s="120">
        <v>13545</v>
      </c>
      <c r="AV119" s="120">
        <v>14302</v>
      </c>
      <c r="AW119" s="120">
        <v>15016</v>
      </c>
      <c r="AX119" s="120">
        <v>15735</v>
      </c>
      <c r="AY119" s="120">
        <v>16513</v>
      </c>
      <c r="AZ119" s="120">
        <v>17401</v>
      </c>
      <c r="BA119" s="120">
        <v>18424</v>
      </c>
      <c r="BB119" s="120">
        <v>17460</v>
      </c>
      <c r="BC119" s="120">
        <v>20118</v>
      </c>
      <c r="BD119" s="120">
        <v>20932</v>
      </c>
      <c r="BE119" s="120">
        <v>21736</v>
      </c>
      <c r="BF119" s="120">
        <v>22524</v>
      </c>
      <c r="BG119" s="120">
        <v>23313</v>
      </c>
      <c r="BH119" s="120">
        <v>24113</v>
      </c>
      <c r="BI119" s="120">
        <v>24936</v>
      </c>
      <c r="BJ119" s="120">
        <v>25790</v>
      </c>
      <c r="BK119" s="120">
        <v>26934</v>
      </c>
      <c r="BL119" s="120">
        <v>28148</v>
      </c>
      <c r="BM119" s="120">
        <v>29414</v>
      </c>
      <c r="BN119" s="120">
        <v>30752</v>
      </c>
      <c r="BO119" s="120">
        <v>32179</v>
      </c>
      <c r="BP119" s="120">
        <v>33674</v>
      </c>
      <c r="BQ119" s="120">
        <v>35224</v>
      </c>
      <c r="BR119" s="120">
        <v>36869</v>
      </c>
      <c r="BS119" s="120">
        <v>38647</v>
      </c>
      <c r="BT119" s="120">
        <v>40599</v>
      </c>
      <c r="BU119" s="120">
        <v>42793</v>
      </c>
      <c r="BV119" s="120">
        <v>45210</v>
      </c>
      <c r="BW119" s="120">
        <v>47751</v>
      </c>
      <c r="BX119" s="120">
        <v>50316</v>
      </c>
      <c r="BY119" s="120">
        <v>52802</v>
      </c>
      <c r="BZ119" s="120">
        <v>54952</v>
      </c>
      <c r="CA119" s="120">
        <v>56830</v>
      </c>
      <c r="CB119" s="120">
        <v>58815</v>
      </c>
      <c r="CC119" s="120">
        <v>61296</v>
      </c>
      <c r="CD119" s="120">
        <v>64673</v>
      </c>
      <c r="CE119" s="120">
        <v>69327</v>
      </c>
      <c r="CF119" s="120">
        <v>75018</v>
      </c>
      <c r="CG119" s="120">
        <v>81203</v>
      </c>
      <c r="CH119" s="120">
        <v>87331</v>
      </c>
      <c r="CI119" s="120">
        <v>92836</v>
      </c>
      <c r="CJ119" s="120">
        <v>97546</v>
      </c>
      <c r="CK119" s="120">
        <v>101828</v>
      </c>
      <c r="CL119" s="120">
        <v>105912</v>
      </c>
      <c r="CM119" s="120">
        <v>110039</v>
      </c>
      <c r="CN119" s="120">
        <v>114450</v>
      </c>
      <c r="CO119" s="120">
        <v>119123</v>
      </c>
      <c r="CP119" s="120">
        <v>123894</v>
      </c>
      <c r="CQ119" s="120">
        <v>128808</v>
      </c>
      <c r="CR119" s="120">
        <v>133907</v>
      </c>
      <c r="CS119" s="120">
        <v>139239</v>
      </c>
      <c r="CT119" s="120">
        <v>144883</v>
      </c>
      <c r="CU119" s="120">
        <v>150816</v>
      </c>
      <c r="CV119" s="120">
        <v>156917</v>
      </c>
      <c r="CW119" s="120">
        <v>163063</v>
      </c>
      <c r="CX119" s="120">
        <v>169131</v>
      </c>
      <c r="CY119" s="120">
        <v>175125</v>
      </c>
      <c r="CZ119" s="120">
        <v>181128</v>
      </c>
      <c r="DA119" s="120">
        <v>187124</v>
      </c>
      <c r="DB119" s="120">
        <v>193098</v>
      </c>
      <c r="DC119" s="120">
        <v>199034</v>
      </c>
      <c r="DD119" s="120">
        <v>204827</v>
      </c>
      <c r="DE119" s="120">
        <v>210488</v>
      </c>
      <c r="DF119" s="120">
        <v>216164</v>
      </c>
      <c r="DG119" s="120">
        <v>222009</v>
      </c>
      <c r="DH119" s="120">
        <v>228178</v>
      </c>
      <c r="DI119" s="120">
        <v>234681</v>
      </c>
      <c r="DJ119" s="120">
        <v>241417</v>
      </c>
      <c r="DK119" s="120">
        <v>248376</v>
      </c>
      <c r="DL119" s="120">
        <v>255549</v>
      </c>
      <c r="DM119" s="120">
        <v>262923</v>
      </c>
      <c r="DN119" s="120">
        <v>270729</v>
      </c>
      <c r="DO119" s="120">
        <v>278980</v>
      </c>
      <c r="DP119" s="120">
        <v>287330</v>
      </c>
      <c r="DQ119" s="120">
        <v>295433</v>
      </c>
      <c r="DR119" s="120">
        <v>302934</v>
      </c>
      <c r="DS119" s="120">
        <v>309752</v>
      </c>
      <c r="DT119" s="120">
        <v>316114</v>
      </c>
      <c r="DU119" s="120">
        <v>322127</v>
      </c>
      <c r="DV119" s="120">
        <v>327900</v>
      </c>
      <c r="DW119" s="120">
        <v>333542</v>
      </c>
      <c r="DX119" s="120">
        <v>339125</v>
      </c>
      <c r="DY119" s="120">
        <v>344574</v>
      </c>
      <c r="DZ119" s="120">
        <v>349775</v>
      </c>
      <c r="EA119" s="120">
        <v>354611</v>
      </c>
      <c r="EB119" s="120">
        <v>358968</v>
      </c>
      <c r="EC119" s="120">
        <v>362457</v>
      </c>
      <c r="ED119" s="120">
        <v>365145</v>
      </c>
      <c r="EE119" s="120">
        <v>367608</v>
      </c>
      <c r="EF119" s="120">
        <v>370423</v>
      </c>
      <c r="EG119" s="120">
        <v>374177</v>
      </c>
      <c r="EH119" s="120">
        <v>379194</v>
      </c>
      <c r="EI119" s="120">
        <v>385090</v>
      </c>
      <c r="EJ119" s="120">
        <v>391396</v>
      </c>
      <c r="EK119" s="120">
        <v>397639</v>
      </c>
      <c r="EL119" s="120">
        <v>403338</v>
      </c>
      <c r="EM119" s="120">
        <v>408531</v>
      </c>
      <c r="EN119" s="120">
        <v>413533</v>
      </c>
      <c r="EO119" s="120">
        <v>418283</v>
      </c>
      <c r="EP119" s="120">
        <v>422717</v>
      </c>
      <c r="EQ119" s="120">
        <v>426774</v>
      </c>
      <c r="ER119" s="120">
        <v>430491</v>
      </c>
      <c r="ES119" s="120">
        <v>433905</v>
      </c>
      <c r="ET119" s="120">
        <v>436957</v>
      </c>
      <c r="EU119" s="120">
        <v>439580</v>
      </c>
      <c r="EV119" s="120">
        <v>441713</v>
      </c>
    </row>
    <row r="120" spans="1:152" ht="12.75" customHeight="1" x14ac:dyDescent="0.2">
      <c r="A120" s="113" t="s">
        <v>48</v>
      </c>
      <c r="B120" s="120">
        <v>552</v>
      </c>
      <c r="C120" s="120">
        <v>398</v>
      </c>
      <c r="D120" s="120">
        <v>306</v>
      </c>
      <c r="E120" s="120">
        <v>263</v>
      </c>
      <c r="F120" s="120">
        <v>251</v>
      </c>
      <c r="G120" s="120">
        <v>253</v>
      </c>
      <c r="H120" s="120">
        <v>284</v>
      </c>
      <c r="I120" s="120">
        <v>359</v>
      </c>
      <c r="J120" s="120">
        <v>459</v>
      </c>
      <c r="K120" s="120">
        <v>565</v>
      </c>
      <c r="L120" s="120">
        <v>652</v>
      </c>
      <c r="M120" s="120">
        <v>717</v>
      </c>
      <c r="N120" s="120">
        <v>774</v>
      </c>
      <c r="O120" s="120">
        <v>825</v>
      </c>
      <c r="P120" s="120">
        <v>875</v>
      </c>
      <c r="Q120" s="120">
        <v>931</v>
      </c>
      <c r="R120" s="120">
        <v>994</v>
      </c>
      <c r="S120" s="120">
        <v>1060</v>
      </c>
      <c r="T120" s="120">
        <v>1129</v>
      </c>
      <c r="U120" s="120">
        <v>1198</v>
      </c>
      <c r="V120" s="120">
        <v>1269</v>
      </c>
      <c r="W120" s="120">
        <v>1338</v>
      </c>
      <c r="X120" s="120">
        <v>1409</v>
      </c>
      <c r="Y120" s="120">
        <v>1482</v>
      </c>
      <c r="Z120" s="120">
        <v>1557</v>
      </c>
      <c r="AA120" s="120">
        <v>1651</v>
      </c>
      <c r="AB120" s="120">
        <v>1752</v>
      </c>
      <c r="AC120" s="120">
        <v>1856</v>
      </c>
      <c r="AD120" s="120">
        <v>1965</v>
      </c>
      <c r="AE120" s="120">
        <v>2081</v>
      </c>
      <c r="AF120" s="120">
        <v>2201</v>
      </c>
      <c r="AG120" s="120">
        <v>2325</v>
      </c>
      <c r="AH120" s="120">
        <v>2449</v>
      </c>
      <c r="AI120" s="120">
        <v>2583</v>
      </c>
      <c r="AJ120" s="120">
        <v>2734</v>
      </c>
      <c r="AK120" s="120">
        <v>2910</v>
      </c>
      <c r="AL120" s="120">
        <v>3111</v>
      </c>
      <c r="AM120" s="120">
        <v>3335</v>
      </c>
      <c r="AN120" s="120">
        <v>3581</v>
      </c>
      <c r="AO120" s="120">
        <v>3850</v>
      </c>
      <c r="AP120" s="120">
        <v>4142</v>
      </c>
      <c r="AQ120" s="120">
        <v>4470</v>
      </c>
      <c r="AR120" s="120">
        <v>4830</v>
      </c>
      <c r="AS120" s="120">
        <v>5226</v>
      </c>
      <c r="AT120" s="120">
        <v>5670</v>
      </c>
      <c r="AU120" s="120">
        <v>6179</v>
      </c>
      <c r="AV120" s="120">
        <v>6787</v>
      </c>
      <c r="AW120" s="120">
        <v>7488</v>
      </c>
      <c r="AX120" s="120">
        <v>8240</v>
      </c>
      <c r="AY120" s="120">
        <v>9000</v>
      </c>
      <c r="AZ120" s="120">
        <v>9720</v>
      </c>
      <c r="BA120" s="120">
        <v>10385</v>
      </c>
      <c r="BB120" s="120">
        <v>9813</v>
      </c>
      <c r="BC120" s="120">
        <v>11195</v>
      </c>
      <c r="BD120" s="120">
        <v>11519</v>
      </c>
      <c r="BE120" s="120">
        <v>11849</v>
      </c>
      <c r="BF120" s="120">
        <v>12173</v>
      </c>
      <c r="BG120" s="120">
        <v>12477</v>
      </c>
      <c r="BH120" s="120">
        <v>12782</v>
      </c>
      <c r="BI120" s="120">
        <v>13108</v>
      </c>
      <c r="BJ120" s="120">
        <v>13473</v>
      </c>
      <c r="BK120" s="120">
        <v>14049</v>
      </c>
      <c r="BL120" s="120">
        <v>14678</v>
      </c>
      <c r="BM120" s="120">
        <v>15348</v>
      </c>
      <c r="BN120" s="120">
        <v>16066</v>
      </c>
      <c r="BO120" s="120">
        <v>16838</v>
      </c>
      <c r="BP120" s="120">
        <v>17661</v>
      </c>
      <c r="BQ120" s="120">
        <v>18531</v>
      </c>
      <c r="BR120" s="120">
        <v>19455</v>
      </c>
      <c r="BS120" s="120">
        <v>20441</v>
      </c>
      <c r="BT120" s="120">
        <v>21496</v>
      </c>
      <c r="BU120" s="120">
        <v>22603</v>
      </c>
      <c r="BV120" s="120">
        <v>23761</v>
      </c>
      <c r="BW120" s="120">
        <v>24993</v>
      </c>
      <c r="BX120" s="120">
        <v>26327</v>
      </c>
      <c r="BY120" s="120">
        <v>27787</v>
      </c>
      <c r="BZ120" s="120">
        <v>29422</v>
      </c>
      <c r="CA120" s="120">
        <v>31216</v>
      </c>
      <c r="CB120" s="120">
        <v>33105</v>
      </c>
      <c r="CC120" s="120">
        <v>35021</v>
      </c>
      <c r="CD120" s="120">
        <v>36895</v>
      </c>
      <c r="CE120" s="120">
        <v>38545</v>
      </c>
      <c r="CF120" s="120">
        <v>40013</v>
      </c>
      <c r="CG120" s="120">
        <v>41569</v>
      </c>
      <c r="CH120" s="120">
        <v>43491</v>
      </c>
      <c r="CI120" s="120">
        <v>46059</v>
      </c>
      <c r="CJ120" s="120">
        <v>49538</v>
      </c>
      <c r="CK120" s="120">
        <v>53756</v>
      </c>
      <c r="CL120" s="120">
        <v>58338</v>
      </c>
      <c r="CM120" s="120">
        <v>62900</v>
      </c>
      <c r="CN120" s="120">
        <v>67051</v>
      </c>
      <c r="CO120" s="120">
        <v>70681</v>
      </c>
      <c r="CP120" s="120">
        <v>74041</v>
      </c>
      <c r="CQ120" s="120">
        <v>77285</v>
      </c>
      <c r="CR120" s="120">
        <v>80572</v>
      </c>
      <c r="CS120" s="120">
        <v>84062</v>
      </c>
      <c r="CT120" s="120">
        <v>87731</v>
      </c>
      <c r="CU120" s="120">
        <v>91470</v>
      </c>
      <c r="CV120" s="120">
        <v>95323</v>
      </c>
      <c r="CW120" s="120">
        <v>99328</v>
      </c>
      <c r="CX120" s="120">
        <v>103526</v>
      </c>
      <c r="CY120" s="120">
        <v>107974</v>
      </c>
      <c r="CZ120" s="120">
        <v>112647</v>
      </c>
      <c r="DA120" s="120">
        <v>117465</v>
      </c>
      <c r="DB120" s="120">
        <v>122346</v>
      </c>
      <c r="DC120" s="120">
        <v>127207</v>
      </c>
      <c r="DD120" s="120">
        <v>132069</v>
      </c>
      <c r="DE120" s="120">
        <v>136986</v>
      </c>
      <c r="DF120" s="120">
        <v>141925</v>
      </c>
      <c r="DG120" s="120">
        <v>146853</v>
      </c>
      <c r="DH120" s="120">
        <v>151734</v>
      </c>
      <c r="DI120" s="120">
        <v>156474</v>
      </c>
      <c r="DJ120" s="120">
        <v>161093</v>
      </c>
      <c r="DK120" s="120">
        <v>165730</v>
      </c>
      <c r="DL120" s="120">
        <v>170526</v>
      </c>
      <c r="DM120" s="120">
        <v>175625</v>
      </c>
      <c r="DN120" s="120">
        <v>181047</v>
      </c>
      <c r="DO120" s="120">
        <v>186697</v>
      </c>
      <c r="DP120" s="120">
        <v>192552</v>
      </c>
      <c r="DQ120" s="120">
        <v>198587</v>
      </c>
      <c r="DR120" s="120">
        <v>204776</v>
      </c>
      <c r="DS120" s="120">
        <v>211303</v>
      </c>
      <c r="DT120" s="120">
        <v>218187</v>
      </c>
      <c r="DU120" s="120">
        <v>225156</v>
      </c>
      <c r="DV120" s="120">
        <v>231931</v>
      </c>
      <c r="DW120" s="120">
        <v>238231</v>
      </c>
      <c r="DX120" s="120">
        <v>243999</v>
      </c>
      <c r="DY120" s="120">
        <v>249414</v>
      </c>
      <c r="DZ120" s="120">
        <v>254556</v>
      </c>
      <c r="EA120" s="120">
        <v>259503</v>
      </c>
      <c r="EB120" s="120">
        <v>264334</v>
      </c>
      <c r="EC120" s="120">
        <v>269100</v>
      </c>
      <c r="ED120" s="120">
        <v>273744</v>
      </c>
      <c r="EE120" s="120">
        <v>278189</v>
      </c>
      <c r="EF120" s="120">
        <v>282356</v>
      </c>
      <c r="EG120" s="120">
        <v>286167</v>
      </c>
      <c r="EH120" s="120">
        <v>289309</v>
      </c>
      <c r="EI120" s="120">
        <v>291831</v>
      </c>
      <c r="EJ120" s="120">
        <v>294191</v>
      </c>
      <c r="EK120" s="120">
        <v>296855</v>
      </c>
      <c r="EL120" s="120">
        <v>300292</v>
      </c>
      <c r="EM120" s="120">
        <v>304785</v>
      </c>
      <c r="EN120" s="120">
        <v>310028</v>
      </c>
      <c r="EO120" s="120">
        <v>315605</v>
      </c>
      <c r="EP120" s="120">
        <v>321101</v>
      </c>
      <c r="EQ120" s="120">
        <v>326094</v>
      </c>
      <c r="ER120" s="120">
        <v>330861</v>
      </c>
      <c r="ES120" s="120">
        <v>335683</v>
      </c>
      <c r="ET120" s="120">
        <v>340136</v>
      </c>
      <c r="EU120" s="120">
        <v>343794</v>
      </c>
      <c r="EV120" s="120">
        <v>346232</v>
      </c>
    </row>
    <row r="121" spans="1:152" ht="12.75" customHeight="1" x14ac:dyDescent="0.2">
      <c r="A121" s="113" t="s">
        <v>49</v>
      </c>
      <c r="B121" s="120">
        <v>366</v>
      </c>
      <c r="C121" s="120">
        <v>298</v>
      </c>
      <c r="D121" s="120">
        <v>241</v>
      </c>
      <c r="E121" s="120">
        <v>192</v>
      </c>
      <c r="F121" s="120">
        <v>151</v>
      </c>
      <c r="G121" s="120">
        <v>115</v>
      </c>
      <c r="H121" s="120">
        <v>88</v>
      </c>
      <c r="I121" s="120">
        <v>70</v>
      </c>
      <c r="J121" s="120">
        <v>60</v>
      </c>
      <c r="K121" s="120">
        <v>57</v>
      </c>
      <c r="L121" s="120">
        <v>59</v>
      </c>
      <c r="M121" s="120">
        <v>69</v>
      </c>
      <c r="N121" s="120">
        <v>90</v>
      </c>
      <c r="O121" s="120">
        <v>116</v>
      </c>
      <c r="P121" s="120">
        <v>142</v>
      </c>
      <c r="Q121" s="120">
        <v>165</v>
      </c>
      <c r="R121" s="120">
        <v>183</v>
      </c>
      <c r="S121" s="120">
        <v>199</v>
      </c>
      <c r="T121" s="120">
        <v>214</v>
      </c>
      <c r="U121" s="120">
        <v>230</v>
      </c>
      <c r="V121" s="120">
        <v>248</v>
      </c>
      <c r="W121" s="120">
        <v>268</v>
      </c>
      <c r="X121" s="120">
        <v>289</v>
      </c>
      <c r="Y121" s="120">
        <v>311</v>
      </c>
      <c r="Z121" s="120">
        <v>335</v>
      </c>
      <c r="AA121" s="120">
        <v>363</v>
      </c>
      <c r="AB121" s="120">
        <v>392</v>
      </c>
      <c r="AC121" s="120">
        <v>423</v>
      </c>
      <c r="AD121" s="120">
        <v>455</v>
      </c>
      <c r="AE121" s="120">
        <v>491</v>
      </c>
      <c r="AF121" s="120">
        <v>530</v>
      </c>
      <c r="AG121" s="120">
        <v>568</v>
      </c>
      <c r="AH121" s="120">
        <v>607</v>
      </c>
      <c r="AI121" s="120">
        <v>649</v>
      </c>
      <c r="AJ121" s="120">
        <v>697</v>
      </c>
      <c r="AK121" s="120">
        <v>758</v>
      </c>
      <c r="AL121" s="120">
        <v>829</v>
      </c>
      <c r="AM121" s="120">
        <v>909</v>
      </c>
      <c r="AN121" s="120">
        <v>1001</v>
      </c>
      <c r="AO121" s="120">
        <v>1106</v>
      </c>
      <c r="AP121" s="120">
        <v>1228</v>
      </c>
      <c r="AQ121" s="120">
        <v>1379</v>
      </c>
      <c r="AR121" s="120">
        <v>1555</v>
      </c>
      <c r="AS121" s="120">
        <v>1753</v>
      </c>
      <c r="AT121" s="120">
        <v>1974</v>
      </c>
      <c r="AU121" s="120">
        <v>2223</v>
      </c>
      <c r="AV121" s="120">
        <v>2503</v>
      </c>
      <c r="AW121" s="120">
        <v>2815</v>
      </c>
      <c r="AX121" s="120">
        <v>3154</v>
      </c>
      <c r="AY121" s="120">
        <v>3518</v>
      </c>
      <c r="AZ121" s="120">
        <v>3902</v>
      </c>
      <c r="BA121" s="120">
        <v>4337</v>
      </c>
      <c r="BB121" s="120">
        <v>4300</v>
      </c>
      <c r="BC121" s="120">
        <v>5129</v>
      </c>
      <c r="BD121" s="120">
        <v>5444</v>
      </c>
      <c r="BE121" s="120">
        <v>5658</v>
      </c>
      <c r="BF121" s="120">
        <v>5735</v>
      </c>
      <c r="BG121" s="120">
        <v>5707</v>
      </c>
      <c r="BH121" s="120">
        <v>5632</v>
      </c>
      <c r="BI121" s="120">
        <v>5566</v>
      </c>
      <c r="BJ121" s="120">
        <v>5564</v>
      </c>
      <c r="BK121" s="120">
        <v>5679</v>
      </c>
      <c r="BL121" s="120">
        <v>5825</v>
      </c>
      <c r="BM121" s="120">
        <v>6001</v>
      </c>
      <c r="BN121" s="120">
        <v>6216</v>
      </c>
      <c r="BO121" s="120">
        <v>6472</v>
      </c>
      <c r="BP121" s="120">
        <v>6776</v>
      </c>
      <c r="BQ121" s="120">
        <v>7124</v>
      </c>
      <c r="BR121" s="120">
        <v>7513</v>
      </c>
      <c r="BS121" s="120">
        <v>7936</v>
      </c>
      <c r="BT121" s="120">
        <v>8389</v>
      </c>
      <c r="BU121" s="120">
        <v>8869</v>
      </c>
      <c r="BV121" s="120">
        <v>9383</v>
      </c>
      <c r="BW121" s="120">
        <v>9932</v>
      </c>
      <c r="BX121" s="120">
        <v>10519</v>
      </c>
      <c r="BY121" s="120">
        <v>11148</v>
      </c>
      <c r="BZ121" s="120">
        <v>11808</v>
      </c>
      <c r="CA121" s="120">
        <v>12498</v>
      </c>
      <c r="CB121" s="120">
        <v>13234</v>
      </c>
      <c r="CC121" s="120">
        <v>14033</v>
      </c>
      <c r="CD121" s="120">
        <v>14913</v>
      </c>
      <c r="CE121" s="120">
        <v>15900</v>
      </c>
      <c r="CF121" s="120">
        <v>16984</v>
      </c>
      <c r="CG121" s="120">
        <v>18129</v>
      </c>
      <c r="CH121" s="120">
        <v>19294</v>
      </c>
      <c r="CI121" s="120">
        <v>20438</v>
      </c>
      <c r="CJ121" s="120">
        <v>21453</v>
      </c>
      <c r="CK121" s="120">
        <v>22362</v>
      </c>
      <c r="CL121" s="120">
        <v>23330</v>
      </c>
      <c r="CM121" s="120">
        <v>24526</v>
      </c>
      <c r="CN121" s="120">
        <v>26119</v>
      </c>
      <c r="CO121" s="120">
        <v>28267</v>
      </c>
      <c r="CP121" s="120">
        <v>30864</v>
      </c>
      <c r="CQ121" s="120">
        <v>33688</v>
      </c>
      <c r="CR121" s="120">
        <v>36511</v>
      </c>
      <c r="CS121" s="120">
        <v>39104</v>
      </c>
      <c r="CT121" s="120">
        <v>41398</v>
      </c>
      <c r="CU121" s="120">
        <v>43544</v>
      </c>
      <c r="CV121" s="120">
        <v>45634</v>
      </c>
      <c r="CW121" s="120">
        <v>47766</v>
      </c>
      <c r="CX121" s="120">
        <v>50036</v>
      </c>
      <c r="CY121" s="120">
        <v>52425</v>
      </c>
      <c r="CZ121" s="120">
        <v>54864</v>
      </c>
      <c r="DA121" s="120">
        <v>57392</v>
      </c>
      <c r="DB121" s="120">
        <v>60042</v>
      </c>
      <c r="DC121" s="120">
        <v>62848</v>
      </c>
      <c r="DD121" s="120">
        <v>65859</v>
      </c>
      <c r="DE121" s="120">
        <v>69051</v>
      </c>
      <c r="DF121" s="120">
        <v>72359</v>
      </c>
      <c r="DG121" s="120">
        <v>75716</v>
      </c>
      <c r="DH121" s="120">
        <v>79054</v>
      </c>
      <c r="DI121" s="120">
        <v>82373</v>
      </c>
      <c r="DJ121" s="120">
        <v>85717</v>
      </c>
      <c r="DK121" s="120">
        <v>89085</v>
      </c>
      <c r="DL121" s="120">
        <v>92476</v>
      </c>
      <c r="DM121" s="120">
        <v>95890</v>
      </c>
      <c r="DN121" s="120">
        <v>99278</v>
      </c>
      <c r="DO121" s="120">
        <v>102638</v>
      </c>
      <c r="DP121" s="120">
        <v>106044</v>
      </c>
      <c r="DQ121" s="120">
        <v>109569</v>
      </c>
      <c r="DR121" s="120">
        <v>113289</v>
      </c>
      <c r="DS121" s="120">
        <v>117214</v>
      </c>
      <c r="DT121" s="120">
        <v>121297</v>
      </c>
      <c r="DU121" s="120">
        <v>125522</v>
      </c>
      <c r="DV121" s="120">
        <v>129873</v>
      </c>
      <c r="DW121" s="120">
        <v>134334</v>
      </c>
      <c r="DX121" s="120">
        <v>139029</v>
      </c>
      <c r="DY121" s="120">
        <v>143970</v>
      </c>
      <c r="DZ121" s="120">
        <v>148973</v>
      </c>
      <c r="EA121" s="120">
        <v>153847</v>
      </c>
      <c r="EB121" s="120">
        <v>158404</v>
      </c>
      <c r="EC121" s="120">
        <v>162596</v>
      </c>
      <c r="ED121" s="120">
        <v>166547</v>
      </c>
      <c r="EE121" s="120">
        <v>170320</v>
      </c>
      <c r="EF121" s="120">
        <v>173981</v>
      </c>
      <c r="EG121" s="120">
        <v>177598</v>
      </c>
      <c r="EH121" s="120">
        <v>181207</v>
      </c>
      <c r="EI121" s="120">
        <v>184761</v>
      </c>
      <c r="EJ121" s="120">
        <v>188206</v>
      </c>
      <c r="EK121" s="120">
        <v>191484</v>
      </c>
      <c r="EL121" s="120">
        <v>194539</v>
      </c>
      <c r="EM121" s="120">
        <v>197186</v>
      </c>
      <c r="EN121" s="120">
        <v>199457</v>
      </c>
      <c r="EO121" s="120">
        <v>201631</v>
      </c>
      <c r="EP121" s="120">
        <v>203983</v>
      </c>
      <c r="EQ121" s="120">
        <v>206796</v>
      </c>
      <c r="ER121" s="120">
        <v>209885</v>
      </c>
      <c r="ES121" s="120">
        <v>213063</v>
      </c>
      <c r="ET121" s="120">
        <v>216613</v>
      </c>
      <c r="EU121" s="120">
        <v>220817</v>
      </c>
      <c r="EV121" s="120">
        <v>225962</v>
      </c>
    </row>
    <row r="122" spans="1:152" ht="12.75" customHeight="1" x14ac:dyDescent="0.2">
      <c r="A122" s="113" t="s">
        <v>50</v>
      </c>
      <c r="B122" s="120">
        <v>186</v>
      </c>
      <c r="C122" s="120">
        <v>141</v>
      </c>
      <c r="D122" s="120">
        <v>105</v>
      </c>
      <c r="E122" s="120">
        <v>78</v>
      </c>
      <c r="F122" s="120">
        <v>56</v>
      </c>
      <c r="G122" s="120">
        <v>36</v>
      </c>
      <c r="H122" s="120">
        <v>22</v>
      </c>
      <c r="I122" s="120">
        <v>16</v>
      </c>
      <c r="J122" s="120">
        <v>14</v>
      </c>
      <c r="K122" s="120">
        <v>14</v>
      </c>
      <c r="L122" s="120">
        <v>13</v>
      </c>
      <c r="M122" s="120">
        <v>10</v>
      </c>
      <c r="N122" s="120">
        <v>8</v>
      </c>
      <c r="O122" s="120">
        <v>7</v>
      </c>
      <c r="P122" s="120">
        <v>7</v>
      </c>
      <c r="Q122" s="120">
        <v>7</v>
      </c>
      <c r="R122" s="120">
        <v>9</v>
      </c>
      <c r="S122" s="120">
        <v>12</v>
      </c>
      <c r="T122" s="120">
        <v>15</v>
      </c>
      <c r="U122" s="120">
        <v>19</v>
      </c>
      <c r="V122" s="120">
        <v>22</v>
      </c>
      <c r="W122" s="120">
        <v>25</v>
      </c>
      <c r="X122" s="120">
        <v>28</v>
      </c>
      <c r="Y122" s="120">
        <v>31</v>
      </c>
      <c r="Z122" s="120">
        <v>34</v>
      </c>
      <c r="AA122" s="120">
        <v>37</v>
      </c>
      <c r="AB122" s="120">
        <v>41</v>
      </c>
      <c r="AC122" s="120">
        <v>45</v>
      </c>
      <c r="AD122" s="120">
        <v>50</v>
      </c>
      <c r="AE122" s="120">
        <v>56</v>
      </c>
      <c r="AF122" s="120">
        <v>61</v>
      </c>
      <c r="AG122" s="120">
        <v>67</v>
      </c>
      <c r="AH122" s="120">
        <v>71</v>
      </c>
      <c r="AI122" s="120">
        <v>77</v>
      </c>
      <c r="AJ122" s="120">
        <v>86</v>
      </c>
      <c r="AK122" s="120">
        <v>98</v>
      </c>
      <c r="AL122" s="120">
        <v>115</v>
      </c>
      <c r="AM122" s="120">
        <v>134</v>
      </c>
      <c r="AN122" s="120">
        <v>157</v>
      </c>
      <c r="AO122" s="120">
        <v>185</v>
      </c>
      <c r="AP122" s="120">
        <v>220</v>
      </c>
      <c r="AQ122" s="120">
        <v>262</v>
      </c>
      <c r="AR122" s="120">
        <v>313</v>
      </c>
      <c r="AS122" s="120">
        <v>372</v>
      </c>
      <c r="AT122" s="120">
        <v>442</v>
      </c>
      <c r="AU122" s="120">
        <v>526</v>
      </c>
      <c r="AV122" s="120">
        <v>627</v>
      </c>
      <c r="AW122" s="120">
        <v>747</v>
      </c>
      <c r="AX122" s="120">
        <v>879</v>
      </c>
      <c r="AY122" s="120">
        <v>1018</v>
      </c>
      <c r="AZ122" s="120">
        <v>1158</v>
      </c>
      <c r="BA122" s="120">
        <v>1309</v>
      </c>
      <c r="BB122" s="120">
        <v>1313</v>
      </c>
      <c r="BC122" s="120">
        <v>1574</v>
      </c>
      <c r="BD122" s="120">
        <v>1676</v>
      </c>
      <c r="BE122" s="120">
        <v>1743</v>
      </c>
      <c r="BF122" s="120">
        <v>1769</v>
      </c>
      <c r="BG122" s="120">
        <v>1762</v>
      </c>
      <c r="BH122" s="120">
        <v>1735</v>
      </c>
      <c r="BI122" s="120">
        <v>1699</v>
      </c>
      <c r="BJ122" s="120">
        <v>1667</v>
      </c>
      <c r="BK122" s="120">
        <v>1647</v>
      </c>
      <c r="BL122" s="120">
        <v>1615</v>
      </c>
      <c r="BM122" s="120">
        <v>1582</v>
      </c>
      <c r="BN122" s="120">
        <v>1562</v>
      </c>
      <c r="BO122" s="120">
        <v>1569</v>
      </c>
      <c r="BP122" s="120">
        <v>1606</v>
      </c>
      <c r="BQ122" s="120">
        <v>1664</v>
      </c>
      <c r="BR122" s="120">
        <v>1740</v>
      </c>
      <c r="BS122" s="120">
        <v>1832</v>
      </c>
      <c r="BT122" s="120">
        <v>1937</v>
      </c>
      <c r="BU122" s="120">
        <v>2055</v>
      </c>
      <c r="BV122" s="120">
        <v>2191</v>
      </c>
      <c r="BW122" s="120">
        <v>2341</v>
      </c>
      <c r="BX122" s="120">
        <v>2505</v>
      </c>
      <c r="BY122" s="120">
        <v>2682</v>
      </c>
      <c r="BZ122" s="120">
        <v>2870</v>
      </c>
      <c r="CA122" s="120">
        <v>3071</v>
      </c>
      <c r="CB122" s="120">
        <v>3288</v>
      </c>
      <c r="CC122" s="120">
        <v>3520</v>
      </c>
      <c r="CD122" s="120">
        <v>3773</v>
      </c>
      <c r="CE122" s="120">
        <v>4041</v>
      </c>
      <c r="CF122" s="120">
        <v>4325</v>
      </c>
      <c r="CG122" s="120">
        <v>4628</v>
      </c>
      <c r="CH122" s="120">
        <v>4958</v>
      </c>
      <c r="CI122" s="120">
        <v>5319</v>
      </c>
      <c r="CJ122" s="120">
        <v>5720</v>
      </c>
      <c r="CK122" s="120">
        <v>6155</v>
      </c>
      <c r="CL122" s="120">
        <v>6617</v>
      </c>
      <c r="CM122" s="120">
        <v>7095</v>
      </c>
      <c r="CN122" s="120">
        <v>7579</v>
      </c>
      <c r="CO122" s="120">
        <v>8026</v>
      </c>
      <c r="CP122" s="120">
        <v>8444</v>
      </c>
      <c r="CQ122" s="120">
        <v>8896</v>
      </c>
      <c r="CR122" s="120">
        <v>9441</v>
      </c>
      <c r="CS122" s="120">
        <v>10147</v>
      </c>
      <c r="CT122" s="120">
        <v>11071</v>
      </c>
      <c r="CU122" s="120">
        <v>12174</v>
      </c>
      <c r="CV122" s="120">
        <v>13373</v>
      </c>
      <c r="CW122" s="120">
        <v>14582</v>
      </c>
      <c r="CX122" s="120">
        <v>15716</v>
      </c>
      <c r="CY122" s="120">
        <v>16745</v>
      </c>
      <c r="CZ122" s="120">
        <v>17724</v>
      </c>
      <c r="DA122" s="120">
        <v>18698</v>
      </c>
      <c r="DB122" s="120">
        <v>19708</v>
      </c>
      <c r="DC122" s="120">
        <v>20799</v>
      </c>
      <c r="DD122" s="120">
        <v>21968</v>
      </c>
      <c r="DE122" s="120">
        <v>23188</v>
      </c>
      <c r="DF122" s="120">
        <v>24463</v>
      </c>
      <c r="DG122" s="120">
        <v>25800</v>
      </c>
      <c r="DH122" s="120">
        <v>27206</v>
      </c>
      <c r="DI122" s="120">
        <v>28690</v>
      </c>
      <c r="DJ122" s="120">
        <v>30251</v>
      </c>
      <c r="DK122" s="120">
        <v>31873</v>
      </c>
      <c r="DL122" s="120">
        <v>33541</v>
      </c>
      <c r="DM122" s="120">
        <v>35239</v>
      </c>
      <c r="DN122" s="120">
        <v>36975</v>
      </c>
      <c r="DO122" s="120">
        <v>38760</v>
      </c>
      <c r="DP122" s="120">
        <v>40582</v>
      </c>
      <c r="DQ122" s="120">
        <v>42430</v>
      </c>
      <c r="DR122" s="120">
        <v>44292</v>
      </c>
      <c r="DS122" s="120">
        <v>46145</v>
      </c>
      <c r="DT122" s="120">
        <v>47997</v>
      </c>
      <c r="DU122" s="120">
        <v>49882</v>
      </c>
      <c r="DV122" s="120">
        <v>51833</v>
      </c>
      <c r="DW122" s="120">
        <v>53883</v>
      </c>
      <c r="DX122" s="120">
        <v>56038</v>
      </c>
      <c r="DY122" s="120">
        <v>58278</v>
      </c>
      <c r="DZ122" s="120">
        <v>60594</v>
      </c>
      <c r="EA122" s="120">
        <v>62976</v>
      </c>
      <c r="EB122" s="120">
        <v>65417</v>
      </c>
      <c r="EC122" s="120">
        <v>67972</v>
      </c>
      <c r="ED122" s="120">
        <v>70643</v>
      </c>
      <c r="EE122" s="120">
        <v>73355</v>
      </c>
      <c r="EF122" s="120">
        <v>76024</v>
      </c>
      <c r="EG122" s="120">
        <v>78566</v>
      </c>
      <c r="EH122" s="120">
        <v>80962</v>
      </c>
      <c r="EI122" s="120">
        <v>83264</v>
      </c>
      <c r="EJ122" s="120">
        <v>85503</v>
      </c>
      <c r="EK122" s="120">
        <v>87710</v>
      </c>
      <c r="EL122" s="120">
        <v>89917</v>
      </c>
      <c r="EM122" s="120">
        <v>92167</v>
      </c>
      <c r="EN122" s="120">
        <v>94439</v>
      </c>
      <c r="EO122" s="120">
        <v>96667</v>
      </c>
      <c r="EP122" s="120">
        <v>98789</v>
      </c>
      <c r="EQ122" s="120">
        <v>100737</v>
      </c>
      <c r="ER122" s="120">
        <v>102554</v>
      </c>
      <c r="ES122" s="120">
        <v>104282</v>
      </c>
      <c r="ET122" s="120">
        <v>105857</v>
      </c>
      <c r="EU122" s="120">
        <v>107210</v>
      </c>
      <c r="EV122" s="120">
        <v>108278</v>
      </c>
    </row>
    <row r="123" spans="1:152" ht="18" customHeight="1" x14ac:dyDescent="0.2">
      <c r="A123" s="118" t="s">
        <v>51</v>
      </c>
      <c r="B123" s="120">
        <v>33</v>
      </c>
      <c r="C123" s="120">
        <v>29</v>
      </c>
      <c r="D123" s="120">
        <v>25</v>
      </c>
      <c r="E123" s="120">
        <v>21</v>
      </c>
      <c r="F123" s="120">
        <v>18</v>
      </c>
      <c r="G123" s="120">
        <v>15</v>
      </c>
      <c r="H123" s="120">
        <v>12</v>
      </c>
      <c r="I123" s="120">
        <v>9</v>
      </c>
      <c r="J123" s="120">
        <v>7</v>
      </c>
      <c r="K123" s="120">
        <v>5</v>
      </c>
      <c r="L123" s="120">
        <v>4</v>
      </c>
      <c r="M123" s="120">
        <v>3</v>
      </c>
      <c r="N123" s="120">
        <v>2</v>
      </c>
      <c r="O123" s="120">
        <v>2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2</v>
      </c>
      <c r="AA123" s="120">
        <v>2</v>
      </c>
      <c r="AB123" s="120">
        <v>2</v>
      </c>
      <c r="AC123" s="120">
        <v>3</v>
      </c>
      <c r="AD123" s="120">
        <v>3</v>
      </c>
      <c r="AE123" s="120">
        <v>4</v>
      </c>
      <c r="AF123" s="120">
        <v>4</v>
      </c>
      <c r="AG123" s="120">
        <v>5</v>
      </c>
      <c r="AH123" s="120">
        <v>5</v>
      </c>
      <c r="AI123" s="120">
        <v>6</v>
      </c>
      <c r="AJ123" s="120">
        <v>7</v>
      </c>
      <c r="AK123" s="120">
        <v>8</v>
      </c>
      <c r="AL123" s="120">
        <v>9</v>
      </c>
      <c r="AM123" s="120">
        <v>11</v>
      </c>
      <c r="AN123" s="120">
        <v>13</v>
      </c>
      <c r="AO123" s="120">
        <v>16</v>
      </c>
      <c r="AP123" s="120">
        <v>19</v>
      </c>
      <c r="AQ123" s="120">
        <v>24</v>
      </c>
      <c r="AR123" s="120">
        <v>30</v>
      </c>
      <c r="AS123" s="120">
        <v>37</v>
      </c>
      <c r="AT123" s="120">
        <v>46</v>
      </c>
      <c r="AU123" s="120">
        <v>57</v>
      </c>
      <c r="AV123" s="120">
        <v>71</v>
      </c>
      <c r="AW123" s="120">
        <v>87</v>
      </c>
      <c r="AX123" s="120">
        <v>106</v>
      </c>
      <c r="AY123" s="120">
        <v>128</v>
      </c>
      <c r="AZ123" s="120">
        <v>152</v>
      </c>
      <c r="BA123" s="120">
        <v>181</v>
      </c>
      <c r="BB123" s="120">
        <v>191</v>
      </c>
      <c r="BC123" s="120">
        <v>241</v>
      </c>
      <c r="BD123" s="120">
        <v>268</v>
      </c>
      <c r="BE123" s="120">
        <v>288</v>
      </c>
      <c r="BF123" s="120">
        <v>299</v>
      </c>
      <c r="BG123" s="120">
        <v>308</v>
      </c>
      <c r="BH123" s="120">
        <v>312</v>
      </c>
      <c r="BI123" s="120">
        <v>314</v>
      </c>
      <c r="BJ123" s="120">
        <v>313</v>
      </c>
      <c r="BK123" s="120">
        <v>312</v>
      </c>
      <c r="BL123" s="120">
        <v>308</v>
      </c>
      <c r="BM123" s="120">
        <v>301</v>
      </c>
      <c r="BN123" s="120">
        <v>295</v>
      </c>
      <c r="BO123" s="120">
        <v>290</v>
      </c>
      <c r="BP123" s="120">
        <v>287</v>
      </c>
      <c r="BQ123" s="120">
        <v>283</v>
      </c>
      <c r="BR123" s="120">
        <v>280</v>
      </c>
      <c r="BS123" s="120">
        <v>281</v>
      </c>
      <c r="BT123" s="120">
        <v>284</v>
      </c>
      <c r="BU123" s="120">
        <v>292</v>
      </c>
      <c r="BV123" s="120">
        <v>303</v>
      </c>
      <c r="BW123" s="120">
        <v>317</v>
      </c>
      <c r="BX123" s="120">
        <v>335</v>
      </c>
      <c r="BY123" s="120">
        <v>355</v>
      </c>
      <c r="BZ123" s="120">
        <v>378</v>
      </c>
      <c r="CA123" s="120">
        <v>405</v>
      </c>
      <c r="CB123" s="120">
        <v>434</v>
      </c>
      <c r="CC123" s="120">
        <v>467</v>
      </c>
      <c r="CD123" s="120">
        <v>503</v>
      </c>
      <c r="CE123" s="120">
        <v>542</v>
      </c>
      <c r="CF123" s="120">
        <v>584</v>
      </c>
      <c r="CG123" s="120">
        <v>629</v>
      </c>
      <c r="CH123" s="120">
        <v>678</v>
      </c>
      <c r="CI123" s="120">
        <v>730</v>
      </c>
      <c r="CJ123" s="120">
        <v>786</v>
      </c>
      <c r="CK123" s="120">
        <v>846</v>
      </c>
      <c r="CL123" s="120">
        <v>909</v>
      </c>
      <c r="CM123" s="120">
        <v>978</v>
      </c>
      <c r="CN123" s="120">
        <v>1055</v>
      </c>
      <c r="CO123" s="120">
        <v>1141</v>
      </c>
      <c r="CP123" s="120">
        <v>1236</v>
      </c>
      <c r="CQ123" s="120">
        <v>1336</v>
      </c>
      <c r="CR123" s="120">
        <v>1442</v>
      </c>
      <c r="CS123" s="120">
        <v>1548</v>
      </c>
      <c r="CT123" s="120">
        <v>1650</v>
      </c>
      <c r="CU123" s="120">
        <v>1747</v>
      </c>
      <c r="CV123" s="120">
        <v>1852</v>
      </c>
      <c r="CW123" s="120">
        <v>1976</v>
      </c>
      <c r="CX123" s="120">
        <v>2134</v>
      </c>
      <c r="CY123" s="120">
        <v>2332</v>
      </c>
      <c r="CZ123" s="120">
        <v>2564</v>
      </c>
      <c r="DA123" s="120">
        <v>2818</v>
      </c>
      <c r="DB123" s="120">
        <v>3080</v>
      </c>
      <c r="DC123" s="120">
        <v>3341</v>
      </c>
      <c r="DD123" s="120">
        <v>3596</v>
      </c>
      <c r="DE123" s="120">
        <v>3854</v>
      </c>
      <c r="DF123" s="120">
        <v>4119</v>
      </c>
      <c r="DG123" s="120">
        <v>4395</v>
      </c>
      <c r="DH123" s="120">
        <v>4686</v>
      </c>
      <c r="DI123" s="120">
        <v>4991</v>
      </c>
      <c r="DJ123" s="120">
        <v>5304</v>
      </c>
      <c r="DK123" s="120">
        <v>5633</v>
      </c>
      <c r="DL123" s="120">
        <v>5980</v>
      </c>
      <c r="DM123" s="120">
        <v>6352</v>
      </c>
      <c r="DN123" s="120">
        <v>6749</v>
      </c>
      <c r="DO123" s="120">
        <v>7171</v>
      </c>
      <c r="DP123" s="120">
        <v>7611</v>
      </c>
      <c r="DQ123" s="120">
        <v>8068</v>
      </c>
      <c r="DR123" s="120">
        <v>8539</v>
      </c>
      <c r="DS123" s="120">
        <v>9025</v>
      </c>
      <c r="DT123" s="120">
        <v>9529</v>
      </c>
      <c r="DU123" s="120">
        <v>10048</v>
      </c>
      <c r="DV123" s="120">
        <v>10577</v>
      </c>
      <c r="DW123" s="120">
        <v>11114</v>
      </c>
      <c r="DX123" s="120">
        <v>11655</v>
      </c>
      <c r="DY123" s="120">
        <v>12202</v>
      </c>
      <c r="DZ123" s="120">
        <v>12761</v>
      </c>
      <c r="EA123" s="120">
        <v>13338</v>
      </c>
      <c r="EB123" s="120">
        <v>13939</v>
      </c>
      <c r="EC123" s="120">
        <v>14563</v>
      </c>
      <c r="ED123" s="120">
        <v>15207</v>
      </c>
      <c r="EE123" s="120">
        <v>15872</v>
      </c>
      <c r="EF123" s="120">
        <v>16559</v>
      </c>
      <c r="EG123" s="120">
        <v>17272</v>
      </c>
      <c r="EH123" s="120">
        <v>18022</v>
      </c>
      <c r="EI123" s="120">
        <v>18806</v>
      </c>
      <c r="EJ123" s="120">
        <v>19609</v>
      </c>
      <c r="EK123" s="120">
        <v>20413</v>
      </c>
      <c r="EL123" s="120">
        <v>21202</v>
      </c>
      <c r="EM123" s="120">
        <v>21977</v>
      </c>
      <c r="EN123" s="120">
        <v>22749</v>
      </c>
      <c r="EO123" s="120">
        <v>23515</v>
      </c>
      <c r="EP123" s="120">
        <v>24271</v>
      </c>
      <c r="EQ123" s="120">
        <v>25015</v>
      </c>
      <c r="ER123" s="120">
        <v>25748</v>
      </c>
      <c r="ES123" s="120">
        <v>26472</v>
      </c>
      <c r="ET123" s="120">
        <v>27183</v>
      </c>
      <c r="EU123" s="120">
        <v>27878</v>
      </c>
      <c r="EV123" s="120">
        <v>28555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515972</v>
      </c>
      <c r="C125" s="119">
        <v>540552</v>
      </c>
      <c r="D125" s="119">
        <v>566198</v>
      </c>
      <c r="E125" s="119">
        <v>592992</v>
      </c>
      <c r="F125" s="119">
        <v>621025</v>
      </c>
      <c r="G125" s="119">
        <v>650395</v>
      </c>
      <c r="H125" s="119">
        <v>681101</v>
      </c>
      <c r="I125" s="119">
        <v>713144</v>
      </c>
      <c r="J125" s="119">
        <v>746622</v>
      </c>
      <c r="K125" s="119">
        <v>781637</v>
      </c>
      <c r="L125" s="119">
        <v>818291</v>
      </c>
      <c r="M125" s="119">
        <v>856625</v>
      </c>
      <c r="N125" s="119">
        <v>896643</v>
      </c>
      <c r="O125" s="119">
        <v>935872</v>
      </c>
      <c r="P125" s="119">
        <v>974995</v>
      </c>
      <c r="Q125" s="119">
        <v>1015713</v>
      </c>
      <c r="R125" s="119">
        <v>1058128</v>
      </c>
      <c r="S125" s="119">
        <v>1102272</v>
      </c>
      <c r="T125" s="119">
        <v>1148068</v>
      </c>
      <c r="U125" s="119">
        <v>1195427</v>
      </c>
      <c r="V125" s="119">
        <v>1244265</v>
      </c>
      <c r="W125" s="119">
        <v>1294651</v>
      </c>
      <c r="X125" s="119">
        <v>1346696</v>
      </c>
      <c r="Y125" s="119">
        <v>1400346</v>
      </c>
      <c r="Z125" s="119">
        <v>1456402</v>
      </c>
      <c r="AA125" s="119">
        <v>1527415</v>
      </c>
      <c r="AB125" s="119">
        <v>1600693</v>
      </c>
      <c r="AC125" s="119">
        <v>1676333</v>
      </c>
      <c r="AD125" s="119">
        <v>1754411</v>
      </c>
      <c r="AE125" s="119">
        <v>1835012</v>
      </c>
      <c r="AF125" s="119">
        <v>1918226</v>
      </c>
      <c r="AG125" s="119">
        <v>2004016</v>
      </c>
      <c r="AH125" s="119">
        <v>2092396</v>
      </c>
      <c r="AI125" s="119">
        <v>2180306</v>
      </c>
      <c r="AJ125" s="119">
        <v>2268683</v>
      </c>
      <c r="AK125" s="119">
        <v>2359888</v>
      </c>
      <c r="AL125" s="119">
        <v>2454188</v>
      </c>
      <c r="AM125" s="119">
        <v>2551547</v>
      </c>
      <c r="AN125" s="119">
        <v>2651702</v>
      </c>
      <c r="AO125" s="119">
        <v>2754367</v>
      </c>
      <c r="AP125" s="119">
        <v>2859244</v>
      </c>
      <c r="AQ125" s="119">
        <v>2958583</v>
      </c>
      <c r="AR125" s="119">
        <v>3054800</v>
      </c>
      <c r="AS125" s="119">
        <v>3152692</v>
      </c>
      <c r="AT125" s="119">
        <v>3251702</v>
      </c>
      <c r="AU125" s="119">
        <v>3351240</v>
      </c>
      <c r="AV125" s="119">
        <v>3451560</v>
      </c>
      <c r="AW125" s="119">
        <v>3553045</v>
      </c>
      <c r="AX125" s="119">
        <v>3655282</v>
      </c>
      <c r="AY125" s="119">
        <v>3757851</v>
      </c>
      <c r="AZ125" s="119">
        <v>3860321</v>
      </c>
      <c r="BA125" s="119">
        <v>3961794</v>
      </c>
      <c r="BB125" s="119">
        <v>3711348</v>
      </c>
      <c r="BC125" s="119">
        <v>4128927</v>
      </c>
      <c r="BD125" s="119">
        <v>4209255</v>
      </c>
      <c r="BE125" s="119">
        <v>4292000</v>
      </c>
      <c r="BF125" s="119">
        <v>4377600</v>
      </c>
      <c r="BG125" s="119">
        <v>4465189</v>
      </c>
      <c r="BH125" s="119">
        <v>4554148</v>
      </c>
      <c r="BI125" s="119">
        <v>4643853</v>
      </c>
      <c r="BJ125" s="119">
        <v>4733679</v>
      </c>
      <c r="BK125" s="119">
        <v>4831591</v>
      </c>
      <c r="BL125" s="119">
        <v>4935445</v>
      </c>
      <c r="BM125" s="119">
        <v>5040059</v>
      </c>
      <c r="BN125" s="119">
        <v>5145231</v>
      </c>
      <c r="BO125" s="119">
        <v>5250728</v>
      </c>
      <c r="BP125" s="119">
        <v>5356723</v>
      </c>
      <c r="BQ125" s="119">
        <v>5463333</v>
      </c>
      <c r="BR125" s="119">
        <v>5570282</v>
      </c>
      <c r="BS125" s="119">
        <v>5677279</v>
      </c>
      <c r="BT125" s="119">
        <v>5784020</v>
      </c>
      <c r="BU125" s="119">
        <v>5890584</v>
      </c>
      <c r="BV125" s="119">
        <v>5997131</v>
      </c>
      <c r="BW125" s="119">
        <v>6103498</v>
      </c>
      <c r="BX125" s="119">
        <v>6209522</v>
      </c>
      <c r="BY125" s="119">
        <v>6315035</v>
      </c>
      <c r="BZ125" s="119">
        <v>6420082</v>
      </c>
      <c r="CA125" s="119">
        <v>6524744</v>
      </c>
      <c r="CB125" s="119">
        <v>6628875</v>
      </c>
      <c r="CC125" s="119">
        <v>6732348</v>
      </c>
      <c r="CD125" s="119">
        <v>6835015</v>
      </c>
      <c r="CE125" s="119">
        <v>6936947</v>
      </c>
      <c r="CF125" s="119">
        <v>7038187</v>
      </c>
      <c r="CG125" s="119">
        <v>7138586</v>
      </c>
      <c r="CH125" s="119">
        <v>7237973</v>
      </c>
      <c r="CI125" s="119">
        <v>7336189</v>
      </c>
      <c r="CJ125" s="119">
        <v>7433281</v>
      </c>
      <c r="CK125" s="119">
        <v>7529311</v>
      </c>
      <c r="CL125" s="119">
        <v>7624143</v>
      </c>
      <c r="CM125" s="119">
        <v>7717639</v>
      </c>
      <c r="CN125" s="119">
        <v>7809662</v>
      </c>
      <c r="CO125" s="119">
        <v>7900272</v>
      </c>
      <c r="CP125" s="119">
        <v>7989514</v>
      </c>
      <c r="CQ125" s="119">
        <v>8077229</v>
      </c>
      <c r="CR125" s="119">
        <v>8163262</v>
      </c>
      <c r="CS125" s="119">
        <v>8247439</v>
      </c>
      <c r="CT125" s="119">
        <v>8329834</v>
      </c>
      <c r="CU125" s="119">
        <v>8410511</v>
      </c>
      <c r="CV125" s="119">
        <v>8489299</v>
      </c>
      <c r="CW125" s="119">
        <v>8566025</v>
      </c>
      <c r="CX125" s="119">
        <v>8640515</v>
      </c>
      <c r="CY125" s="119">
        <v>8712680</v>
      </c>
      <c r="CZ125" s="119">
        <v>8782594</v>
      </c>
      <c r="DA125" s="119">
        <v>8850316</v>
      </c>
      <c r="DB125" s="119">
        <v>8915917</v>
      </c>
      <c r="DC125" s="119">
        <v>8979461</v>
      </c>
      <c r="DD125" s="119">
        <v>9040987</v>
      </c>
      <c r="DE125" s="119">
        <v>9100408</v>
      </c>
      <c r="DF125" s="119">
        <v>9157618</v>
      </c>
      <c r="DG125" s="119">
        <v>9212506</v>
      </c>
      <c r="DH125" s="119">
        <v>9264957</v>
      </c>
      <c r="DI125" s="119">
        <v>9314757</v>
      </c>
      <c r="DJ125" s="119">
        <v>9361941</v>
      </c>
      <c r="DK125" s="119">
        <v>9406787</v>
      </c>
      <c r="DL125" s="119">
        <v>9449562</v>
      </c>
      <c r="DM125" s="119">
        <v>9490546</v>
      </c>
      <c r="DN125" s="119">
        <v>9529533</v>
      </c>
      <c r="DO125" s="119">
        <v>9566319</v>
      </c>
      <c r="DP125" s="119">
        <v>9601169</v>
      </c>
      <c r="DQ125" s="119">
        <v>9634366</v>
      </c>
      <c r="DR125" s="119">
        <v>9666183</v>
      </c>
      <c r="DS125" s="119">
        <v>9696648</v>
      </c>
      <c r="DT125" s="119">
        <v>9725566</v>
      </c>
      <c r="DU125" s="119">
        <v>9752872</v>
      </c>
      <c r="DV125" s="119">
        <v>9778505</v>
      </c>
      <c r="DW125" s="119">
        <v>9802408</v>
      </c>
      <c r="DX125" s="119">
        <v>9824542</v>
      </c>
      <c r="DY125" s="119">
        <v>9844939</v>
      </c>
      <c r="DZ125" s="119">
        <v>9863630</v>
      </c>
      <c r="EA125" s="119">
        <v>9880649</v>
      </c>
      <c r="EB125" s="119">
        <v>9896031</v>
      </c>
      <c r="EC125" s="119">
        <v>9909662</v>
      </c>
      <c r="ED125" s="119">
        <v>9921511</v>
      </c>
      <c r="EE125" s="119">
        <v>9931728</v>
      </c>
      <c r="EF125" s="119">
        <v>9940490</v>
      </c>
      <c r="EG125" s="119">
        <v>9947947</v>
      </c>
      <c r="EH125" s="119">
        <v>9954013</v>
      </c>
      <c r="EI125" s="119">
        <v>9958568</v>
      </c>
      <c r="EJ125" s="119">
        <v>9961753</v>
      </c>
      <c r="EK125" s="119">
        <v>9963702</v>
      </c>
      <c r="EL125" s="119">
        <v>9964549</v>
      </c>
      <c r="EM125" s="119">
        <v>9964180</v>
      </c>
      <c r="EN125" s="119">
        <v>9962496</v>
      </c>
      <c r="EO125" s="119">
        <v>9959682</v>
      </c>
      <c r="EP125" s="119">
        <v>9955915</v>
      </c>
      <c r="EQ125" s="119">
        <v>9951387</v>
      </c>
      <c r="ER125" s="119">
        <v>9945972</v>
      </c>
      <c r="ES125" s="119">
        <v>9939552</v>
      </c>
      <c r="ET125" s="119">
        <v>9932312</v>
      </c>
      <c r="EU125" s="119">
        <v>9924435</v>
      </c>
      <c r="EV125" s="119">
        <v>9916110</v>
      </c>
    </row>
    <row r="126" spans="1:152" ht="14.1" customHeight="1" x14ac:dyDescent="0.2">
      <c r="A126" s="113" t="s">
        <v>0</v>
      </c>
      <c r="B126" s="120">
        <v>73170</v>
      </c>
      <c r="C126" s="120">
        <v>80734</v>
      </c>
      <c r="D126" s="120">
        <v>87594</v>
      </c>
      <c r="E126" s="120">
        <v>93941</v>
      </c>
      <c r="F126" s="120">
        <v>100002</v>
      </c>
      <c r="G126" s="120">
        <v>106016</v>
      </c>
      <c r="H126" s="120">
        <v>111786</v>
      </c>
      <c r="I126" s="120">
        <v>117099</v>
      </c>
      <c r="J126" s="120">
        <v>122209</v>
      </c>
      <c r="K126" s="120">
        <v>127393</v>
      </c>
      <c r="L126" s="120">
        <v>132944</v>
      </c>
      <c r="M126" s="120">
        <v>138863</v>
      </c>
      <c r="N126" s="120">
        <v>144957</v>
      </c>
      <c r="O126" s="120">
        <v>150113</v>
      </c>
      <c r="P126" s="120">
        <v>154649</v>
      </c>
      <c r="Q126" s="120">
        <v>159331</v>
      </c>
      <c r="R126" s="120">
        <v>164271</v>
      </c>
      <c r="S126" s="120">
        <v>169452</v>
      </c>
      <c r="T126" s="120">
        <v>174712</v>
      </c>
      <c r="U126" s="120">
        <v>179882</v>
      </c>
      <c r="V126" s="120">
        <v>184794</v>
      </c>
      <c r="W126" s="120">
        <v>189451</v>
      </c>
      <c r="X126" s="120">
        <v>193959</v>
      </c>
      <c r="Y126" s="120">
        <v>198305</v>
      </c>
      <c r="Z126" s="120">
        <v>202751</v>
      </c>
      <c r="AA126" s="120">
        <v>211346</v>
      </c>
      <c r="AB126" s="120">
        <v>219776</v>
      </c>
      <c r="AC126" s="120">
        <v>228027</v>
      </c>
      <c r="AD126" s="120">
        <v>236253</v>
      </c>
      <c r="AE126" s="120">
        <v>244626</v>
      </c>
      <c r="AF126" s="120">
        <v>253332</v>
      </c>
      <c r="AG126" s="120">
        <v>262357</v>
      </c>
      <c r="AH126" s="120">
        <v>271582</v>
      </c>
      <c r="AI126" s="120">
        <v>280530</v>
      </c>
      <c r="AJ126" s="120">
        <v>289397</v>
      </c>
      <c r="AK126" s="120">
        <v>298593</v>
      </c>
      <c r="AL126" s="120">
        <v>308342</v>
      </c>
      <c r="AM126" s="120">
        <v>318635</v>
      </c>
      <c r="AN126" s="120">
        <v>329144</v>
      </c>
      <c r="AO126" s="120">
        <v>339527</v>
      </c>
      <c r="AP126" s="120">
        <v>349414</v>
      </c>
      <c r="AQ126" s="120">
        <v>357424</v>
      </c>
      <c r="AR126" s="120">
        <v>364152</v>
      </c>
      <c r="AS126" s="120">
        <v>370548</v>
      </c>
      <c r="AT126" s="120">
        <v>376719</v>
      </c>
      <c r="AU126" s="120">
        <v>382778</v>
      </c>
      <c r="AV126" s="120">
        <v>388796</v>
      </c>
      <c r="AW126" s="120">
        <v>394687</v>
      </c>
      <c r="AX126" s="120">
        <v>400324</v>
      </c>
      <c r="AY126" s="120">
        <v>405578</v>
      </c>
      <c r="AZ126" s="120">
        <v>410313</v>
      </c>
      <c r="BA126" s="120">
        <v>414083</v>
      </c>
      <c r="BB126" s="120">
        <v>381642</v>
      </c>
      <c r="BC126" s="120">
        <v>418197</v>
      </c>
      <c r="BD126" s="120">
        <v>420376</v>
      </c>
      <c r="BE126" s="120">
        <v>423647</v>
      </c>
      <c r="BF126" s="120">
        <v>428375</v>
      </c>
      <c r="BG126" s="120">
        <v>434134</v>
      </c>
      <c r="BH126" s="120">
        <v>440421</v>
      </c>
      <c r="BI126" s="120">
        <v>446716</v>
      </c>
      <c r="BJ126" s="120">
        <v>452492</v>
      </c>
      <c r="BK126" s="120">
        <v>457023</v>
      </c>
      <c r="BL126" s="120">
        <v>461919</v>
      </c>
      <c r="BM126" s="120">
        <v>466601</v>
      </c>
      <c r="BN126" s="120">
        <v>471029</v>
      </c>
      <c r="BO126" s="120">
        <v>475157</v>
      </c>
      <c r="BP126" s="120">
        <v>478967</v>
      </c>
      <c r="BQ126" s="120">
        <v>482478</v>
      </c>
      <c r="BR126" s="120">
        <v>485702</v>
      </c>
      <c r="BS126" s="120">
        <v>488653</v>
      </c>
      <c r="BT126" s="120">
        <v>491343</v>
      </c>
      <c r="BU126" s="120">
        <v>493714</v>
      </c>
      <c r="BV126" s="120">
        <v>495747</v>
      </c>
      <c r="BW126" s="120">
        <v>497518</v>
      </c>
      <c r="BX126" s="120">
        <v>499104</v>
      </c>
      <c r="BY126" s="120">
        <v>500587</v>
      </c>
      <c r="BZ126" s="120">
        <v>501933</v>
      </c>
      <c r="CA126" s="120">
        <v>503081</v>
      </c>
      <c r="CB126" s="120">
        <v>504079</v>
      </c>
      <c r="CC126" s="120">
        <v>504974</v>
      </c>
      <c r="CD126" s="120">
        <v>505811</v>
      </c>
      <c r="CE126" s="120">
        <v>506592</v>
      </c>
      <c r="CF126" s="120">
        <v>507283</v>
      </c>
      <c r="CG126" s="120">
        <v>507882</v>
      </c>
      <c r="CH126" s="120">
        <v>508385</v>
      </c>
      <c r="CI126" s="120">
        <v>508790</v>
      </c>
      <c r="CJ126" s="120">
        <v>509107</v>
      </c>
      <c r="CK126" s="120">
        <v>509336</v>
      </c>
      <c r="CL126" s="120">
        <v>509458</v>
      </c>
      <c r="CM126" s="120">
        <v>509460</v>
      </c>
      <c r="CN126" s="120">
        <v>509321</v>
      </c>
      <c r="CO126" s="120">
        <v>509049</v>
      </c>
      <c r="CP126" s="120">
        <v>508650</v>
      </c>
      <c r="CQ126" s="120">
        <v>508115</v>
      </c>
      <c r="CR126" s="120">
        <v>507436</v>
      </c>
      <c r="CS126" s="120">
        <v>506600</v>
      </c>
      <c r="CT126" s="120">
        <v>505600</v>
      </c>
      <c r="CU126" s="120">
        <v>504439</v>
      </c>
      <c r="CV126" s="120">
        <v>503128</v>
      </c>
      <c r="CW126" s="120">
        <v>501679</v>
      </c>
      <c r="CX126" s="120">
        <v>500104</v>
      </c>
      <c r="CY126" s="120">
        <v>498384</v>
      </c>
      <c r="CZ126" s="120">
        <v>496509</v>
      </c>
      <c r="DA126" s="120">
        <v>494508</v>
      </c>
      <c r="DB126" s="120">
        <v>492406</v>
      </c>
      <c r="DC126" s="120">
        <v>490235</v>
      </c>
      <c r="DD126" s="120">
        <v>487984</v>
      </c>
      <c r="DE126" s="120">
        <v>485635</v>
      </c>
      <c r="DF126" s="120">
        <v>483199</v>
      </c>
      <c r="DG126" s="120">
        <v>480694</v>
      </c>
      <c r="DH126" s="120">
        <v>478131</v>
      </c>
      <c r="DI126" s="120">
        <v>475366</v>
      </c>
      <c r="DJ126" s="120">
        <v>472388</v>
      </c>
      <c r="DK126" s="120">
        <v>469416</v>
      </c>
      <c r="DL126" s="120">
        <v>466672</v>
      </c>
      <c r="DM126" s="120">
        <v>464381</v>
      </c>
      <c r="DN126" s="120">
        <v>462498</v>
      </c>
      <c r="DO126" s="120">
        <v>460882</v>
      </c>
      <c r="DP126" s="120">
        <v>459606</v>
      </c>
      <c r="DQ126" s="120">
        <v>458745</v>
      </c>
      <c r="DR126" s="120">
        <v>458375</v>
      </c>
      <c r="DS126" s="120">
        <v>458732</v>
      </c>
      <c r="DT126" s="120">
        <v>459777</v>
      </c>
      <c r="DU126" s="120">
        <v>461163</v>
      </c>
      <c r="DV126" s="120">
        <v>462540</v>
      </c>
      <c r="DW126" s="120">
        <v>463554</v>
      </c>
      <c r="DX126" s="120">
        <v>464194</v>
      </c>
      <c r="DY126" s="120">
        <v>464695</v>
      </c>
      <c r="DZ126" s="120">
        <v>465070</v>
      </c>
      <c r="EA126" s="120">
        <v>465326</v>
      </c>
      <c r="EB126" s="120">
        <v>465477</v>
      </c>
      <c r="EC126" s="120">
        <v>465490</v>
      </c>
      <c r="ED126" s="120">
        <v>465357</v>
      </c>
      <c r="EE126" s="120">
        <v>465123</v>
      </c>
      <c r="EF126" s="120">
        <v>464839</v>
      </c>
      <c r="EG126" s="120">
        <v>464548</v>
      </c>
      <c r="EH126" s="120">
        <v>464214</v>
      </c>
      <c r="EI126" s="120">
        <v>463801</v>
      </c>
      <c r="EJ126" s="120">
        <v>463373</v>
      </c>
      <c r="EK126" s="120">
        <v>462992</v>
      </c>
      <c r="EL126" s="120">
        <v>462719</v>
      </c>
      <c r="EM126" s="120">
        <v>462541</v>
      </c>
      <c r="EN126" s="120">
        <v>462416</v>
      </c>
      <c r="EO126" s="120">
        <v>462369</v>
      </c>
      <c r="EP126" s="120">
        <v>462425</v>
      </c>
      <c r="EQ126" s="120">
        <v>462607</v>
      </c>
      <c r="ER126" s="120">
        <v>462901</v>
      </c>
      <c r="ES126" s="120">
        <v>463292</v>
      </c>
      <c r="ET126" s="120">
        <v>463805</v>
      </c>
      <c r="EU126" s="120">
        <v>464464</v>
      </c>
      <c r="EV126" s="120">
        <v>465294</v>
      </c>
    </row>
    <row r="127" spans="1:152" ht="14.1" customHeight="1" x14ac:dyDescent="0.2">
      <c r="A127" s="113" t="s">
        <v>1</v>
      </c>
      <c r="B127" s="120">
        <v>63572</v>
      </c>
      <c r="C127" s="120">
        <v>63672</v>
      </c>
      <c r="D127" s="120">
        <v>65721</v>
      </c>
      <c r="E127" s="120">
        <v>69245</v>
      </c>
      <c r="F127" s="120">
        <v>73722</v>
      </c>
      <c r="G127" s="120">
        <v>78577</v>
      </c>
      <c r="H127" s="120">
        <v>84252</v>
      </c>
      <c r="I127" s="120">
        <v>91223</v>
      </c>
      <c r="J127" s="120">
        <v>98887</v>
      </c>
      <c r="K127" s="120">
        <v>106599</v>
      </c>
      <c r="L127" s="120">
        <v>113656</v>
      </c>
      <c r="M127" s="120">
        <v>119819</v>
      </c>
      <c r="N127" s="120">
        <v>125505</v>
      </c>
      <c r="O127" s="120">
        <v>130353</v>
      </c>
      <c r="P127" s="120">
        <v>134811</v>
      </c>
      <c r="Q127" s="120">
        <v>139596</v>
      </c>
      <c r="R127" s="120">
        <v>144694</v>
      </c>
      <c r="S127" s="120">
        <v>149906</v>
      </c>
      <c r="T127" s="120">
        <v>155259</v>
      </c>
      <c r="U127" s="120">
        <v>160779</v>
      </c>
      <c r="V127" s="120">
        <v>166494</v>
      </c>
      <c r="W127" s="120">
        <v>172520</v>
      </c>
      <c r="X127" s="120">
        <v>178838</v>
      </c>
      <c r="Y127" s="120">
        <v>185286</v>
      </c>
      <c r="Z127" s="120">
        <v>191815</v>
      </c>
      <c r="AA127" s="120">
        <v>200037</v>
      </c>
      <c r="AB127" s="120">
        <v>208152</v>
      </c>
      <c r="AC127" s="120">
        <v>216261</v>
      </c>
      <c r="AD127" s="120">
        <v>224337</v>
      </c>
      <c r="AE127" s="120">
        <v>232349</v>
      </c>
      <c r="AF127" s="120">
        <v>240265</v>
      </c>
      <c r="AG127" s="120">
        <v>247940</v>
      </c>
      <c r="AH127" s="120">
        <v>255370</v>
      </c>
      <c r="AI127" s="120">
        <v>262975</v>
      </c>
      <c r="AJ127" s="120">
        <v>270900</v>
      </c>
      <c r="AK127" s="120">
        <v>279201</v>
      </c>
      <c r="AL127" s="120">
        <v>287885</v>
      </c>
      <c r="AM127" s="120">
        <v>296814</v>
      </c>
      <c r="AN127" s="120">
        <v>305999</v>
      </c>
      <c r="AO127" s="120">
        <v>315449</v>
      </c>
      <c r="AP127" s="120">
        <v>325174</v>
      </c>
      <c r="AQ127" s="120">
        <v>334449</v>
      </c>
      <c r="AR127" s="120">
        <v>343562</v>
      </c>
      <c r="AS127" s="120">
        <v>352800</v>
      </c>
      <c r="AT127" s="120">
        <v>361795</v>
      </c>
      <c r="AU127" s="120">
        <v>370168</v>
      </c>
      <c r="AV127" s="120">
        <v>377800</v>
      </c>
      <c r="AW127" s="120">
        <v>384920</v>
      </c>
      <c r="AX127" s="120">
        <v>391652</v>
      </c>
      <c r="AY127" s="120">
        <v>398130</v>
      </c>
      <c r="AZ127" s="120">
        <v>404494</v>
      </c>
      <c r="BA127" s="120">
        <v>410818</v>
      </c>
      <c r="BB127" s="120">
        <v>381257</v>
      </c>
      <c r="BC127" s="120">
        <v>420284</v>
      </c>
      <c r="BD127" s="120">
        <v>424164</v>
      </c>
      <c r="BE127" s="120">
        <v>427531</v>
      </c>
      <c r="BF127" s="120">
        <v>429934</v>
      </c>
      <c r="BG127" s="120">
        <v>431440</v>
      </c>
      <c r="BH127" s="120">
        <v>432702</v>
      </c>
      <c r="BI127" s="120">
        <v>434391</v>
      </c>
      <c r="BJ127" s="120">
        <v>437184</v>
      </c>
      <c r="BK127" s="120">
        <v>441395</v>
      </c>
      <c r="BL127" s="120">
        <v>447154</v>
      </c>
      <c r="BM127" s="120">
        <v>453428</v>
      </c>
      <c r="BN127" s="120">
        <v>459689</v>
      </c>
      <c r="BO127" s="120">
        <v>465396</v>
      </c>
      <c r="BP127" s="120">
        <v>470563</v>
      </c>
      <c r="BQ127" s="120">
        <v>475540</v>
      </c>
      <c r="BR127" s="120">
        <v>480289</v>
      </c>
      <c r="BS127" s="120">
        <v>484767</v>
      </c>
      <c r="BT127" s="120">
        <v>488929</v>
      </c>
      <c r="BU127" s="120">
        <v>492759</v>
      </c>
      <c r="BV127" s="120">
        <v>496274</v>
      </c>
      <c r="BW127" s="120">
        <v>499489</v>
      </c>
      <c r="BX127" s="120">
        <v>502416</v>
      </c>
      <c r="BY127" s="120">
        <v>505072</v>
      </c>
      <c r="BZ127" s="120">
        <v>507394</v>
      </c>
      <c r="CA127" s="120">
        <v>509366</v>
      </c>
      <c r="CB127" s="120">
        <v>511064</v>
      </c>
      <c r="CC127" s="120">
        <v>512570</v>
      </c>
      <c r="CD127" s="120">
        <v>513969</v>
      </c>
      <c r="CE127" s="120">
        <v>515222</v>
      </c>
      <c r="CF127" s="120">
        <v>516272</v>
      </c>
      <c r="CG127" s="120">
        <v>517167</v>
      </c>
      <c r="CH127" s="120">
        <v>517953</v>
      </c>
      <c r="CI127" s="120">
        <v>518681</v>
      </c>
      <c r="CJ127" s="120">
        <v>519351</v>
      </c>
      <c r="CK127" s="120">
        <v>519929</v>
      </c>
      <c r="CL127" s="120">
        <v>520410</v>
      </c>
      <c r="CM127" s="120">
        <v>520794</v>
      </c>
      <c r="CN127" s="120">
        <v>521079</v>
      </c>
      <c r="CO127" s="120">
        <v>521274</v>
      </c>
      <c r="CP127" s="120">
        <v>521378</v>
      </c>
      <c r="CQ127" s="120">
        <v>521375</v>
      </c>
      <c r="CR127" s="120">
        <v>521247</v>
      </c>
      <c r="CS127" s="120">
        <v>520976</v>
      </c>
      <c r="CT127" s="120">
        <v>520567</v>
      </c>
      <c r="CU127" s="120">
        <v>520030</v>
      </c>
      <c r="CV127" s="120">
        <v>519354</v>
      </c>
      <c r="CW127" s="120">
        <v>518528</v>
      </c>
      <c r="CX127" s="120">
        <v>517541</v>
      </c>
      <c r="CY127" s="120">
        <v>516383</v>
      </c>
      <c r="CZ127" s="120">
        <v>515059</v>
      </c>
      <c r="DA127" s="120">
        <v>513583</v>
      </c>
      <c r="DB127" s="120">
        <v>511966</v>
      </c>
      <c r="DC127" s="120">
        <v>510225</v>
      </c>
      <c r="DD127" s="120">
        <v>508337</v>
      </c>
      <c r="DE127" s="120">
        <v>506295</v>
      </c>
      <c r="DF127" s="120">
        <v>504124</v>
      </c>
      <c r="DG127" s="120">
        <v>501854</v>
      </c>
      <c r="DH127" s="120">
        <v>499513</v>
      </c>
      <c r="DI127" s="120">
        <v>497092</v>
      </c>
      <c r="DJ127" s="120">
        <v>494571</v>
      </c>
      <c r="DK127" s="120">
        <v>491965</v>
      </c>
      <c r="DL127" s="120">
        <v>489290</v>
      </c>
      <c r="DM127" s="120">
        <v>486562</v>
      </c>
      <c r="DN127" s="120">
        <v>483631</v>
      </c>
      <c r="DO127" s="120">
        <v>480489</v>
      </c>
      <c r="DP127" s="120">
        <v>477355</v>
      </c>
      <c r="DQ127" s="120">
        <v>474458</v>
      </c>
      <c r="DR127" s="120">
        <v>472022</v>
      </c>
      <c r="DS127" s="120">
        <v>470006</v>
      </c>
      <c r="DT127" s="120">
        <v>468264</v>
      </c>
      <c r="DU127" s="120">
        <v>466870</v>
      </c>
      <c r="DV127" s="120">
        <v>465899</v>
      </c>
      <c r="DW127" s="120">
        <v>465426</v>
      </c>
      <c r="DX127" s="120">
        <v>465692</v>
      </c>
      <c r="DY127" s="120">
        <v>466656</v>
      </c>
      <c r="DZ127" s="120">
        <v>467967</v>
      </c>
      <c r="EA127" s="120">
        <v>469269</v>
      </c>
      <c r="EB127" s="120">
        <v>470201</v>
      </c>
      <c r="EC127" s="120">
        <v>470754</v>
      </c>
      <c r="ED127" s="120">
        <v>471167</v>
      </c>
      <c r="EE127" s="120">
        <v>471450</v>
      </c>
      <c r="EF127" s="120">
        <v>471614</v>
      </c>
      <c r="EG127" s="120">
        <v>471672</v>
      </c>
      <c r="EH127" s="120">
        <v>471590</v>
      </c>
      <c r="EI127" s="120">
        <v>471360</v>
      </c>
      <c r="EJ127" s="120">
        <v>471030</v>
      </c>
      <c r="EK127" s="120">
        <v>470647</v>
      </c>
      <c r="EL127" s="120">
        <v>470261</v>
      </c>
      <c r="EM127" s="120">
        <v>469829</v>
      </c>
      <c r="EN127" s="120">
        <v>469319</v>
      </c>
      <c r="EO127" s="120">
        <v>468794</v>
      </c>
      <c r="EP127" s="120">
        <v>468318</v>
      </c>
      <c r="EQ127" s="120">
        <v>467953</v>
      </c>
      <c r="ER127" s="120">
        <v>467658</v>
      </c>
      <c r="ES127" s="120">
        <v>467392</v>
      </c>
      <c r="ET127" s="120">
        <v>467221</v>
      </c>
      <c r="EU127" s="120">
        <v>467206</v>
      </c>
      <c r="EV127" s="120">
        <v>467412</v>
      </c>
    </row>
    <row r="128" spans="1:152" ht="14.1" customHeight="1" x14ac:dyDescent="0.2">
      <c r="A128" s="117" t="s">
        <v>2</v>
      </c>
      <c r="B128" s="120">
        <v>56242</v>
      </c>
      <c r="C128" s="120">
        <v>60778</v>
      </c>
      <c r="D128" s="120">
        <v>64337</v>
      </c>
      <c r="E128" s="120">
        <v>67302</v>
      </c>
      <c r="F128" s="120">
        <v>70095</v>
      </c>
      <c r="G128" s="120">
        <v>73177</v>
      </c>
      <c r="H128" s="120">
        <v>76237</v>
      </c>
      <c r="I128" s="120">
        <v>78942</v>
      </c>
      <c r="J128" s="120">
        <v>81772</v>
      </c>
      <c r="K128" s="120">
        <v>85242</v>
      </c>
      <c r="L128" s="120">
        <v>89908</v>
      </c>
      <c r="M128" s="120">
        <v>96323</v>
      </c>
      <c r="N128" s="120">
        <v>104213</v>
      </c>
      <c r="O128" s="120">
        <v>112687</v>
      </c>
      <c r="P128" s="120">
        <v>121023</v>
      </c>
      <c r="Q128" s="120">
        <v>128547</v>
      </c>
      <c r="R128" s="120">
        <v>134992</v>
      </c>
      <c r="S128" s="120">
        <v>140846</v>
      </c>
      <c r="T128" s="120">
        <v>146424</v>
      </c>
      <c r="U128" s="120">
        <v>152053</v>
      </c>
      <c r="V128" s="120">
        <v>158081</v>
      </c>
      <c r="W128" s="120">
        <v>164497</v>
      </c>
      <c r="X128" s="120">
        <v>171069</v>
      </c>
      <c r="Y128" s="120">
        <v>177833</v>
      </c>
      <c r="Z128" s="120">
        <v>184853</v>
      </c>
      <c r="AA128" s="120">
        <v>192560</v>
      </c>
      <c r="AB128" s="120">
        <v>200701</v>
      </c>
      <c r="AC128" s="120">
        <v>209261</v>
      </c>
      <c r="AD128" s="120">
        <v>218053</v>
      </c>
      <c r="AE128" s="120">
        <v>226881</v>
      </c>
      <c r="AF128" s="120">
        <v>235537</v>
      </c>
      <c r="AG128" s="120">
        <v>244022</v>
      </c>
      <c r="AH128" s="120">
        <v>252462</v>
      </c>
      <c r="AI128" s="120">
        <v>260828</v>
      </c>
      <c r="AJ128" s="120">
        <v>269096</v>
      </c>
      <c r="AK128" s="120">
        <v>277235</v>
      </c>
      <c r="AL128" s="120">
        <v>285091</v>
      </c>
      <c r="AM128" s="120">
        <v>292663</v>
      </c>
      <c r="AN128" s="120">
        <v>300154</v>
      </c>
      <c r="AO128" s="120">
        <v>307777</v>
      </c>
      <c r="AP128" s="120">
        <v>315756</v>
      </c>
      <c r="AQ128" s="120">
        <v>323609</v>
      </c>
      <c r="AR128" s="120">
        <v>331334</v>
      </c>
      <c r="AS128" s="120">
        <v>339260</v>
      </c>
      <c r="AT128" s="120">
        <v>347397</v>
      </c>
      <c r="AU128" s="120">
        <v>355751</v>
      </c>
      <c r="AV128" s="120">
        <v>364579</v>
      </c>
      <c r="AW128" s="120">
        <v>373881</v>
      </c>
      <c r="AX128" s="120">
        <v>383280</v>
      </c>
      <c r="AY128" s="120">
        <v>392385</v>
      </c>
      <c r="AZ128" s="120">
        <v>400796</v>
      </c>
      <c r="BA128" s="120">
        <v>408384</v>
      </c>
      <c r="BB128" s="120">
        <v>379578</v>
      </c>
      <c r="BC128" s="120">
        <v>418730</v>
      </c>
      <c r="BD128" s="120">
        <v>422998</v>
      </c>
      <c r="BE128" s="120">
        <v>427154</v>
      </c>
      <c r="BF128" s="120">
        <v>431285</v>
      </c>
      <c r="BG128" s="120">
        <v>435280</v>
      </c>
      <c r="BH128" s="120">
        <v>438997</v>
      </c>
      <c r="BI128" s="120">
        <v>442295</v>
      </c>
      <c r="BJ128" s="120">
        <v>445035</v>
      </c>
      <c r="BK128" s="120">
        <v>447470</v>
      </c>
      <c r="BL128" s="120">
        <v>449461</v>
      </c>
      <c r="BM128" s="120">
        <v>451180</v>
      </c>
      <c r="BN128" s="120">
        <v>453328</v>
      </c>
      <c r="BO128" s="120">
        <v>456616</v>
      </c>
      <c r="BP128" s="120">
        <v>461431</v>
      </c>
      <c r="BQ128" s="120">
        <v>467318</v>
      </c>
      <c r="BR128" s="120">
        <v>473737</v>
      </c>
      <c r="BS128" s="120">
        <v>480133</v>
      </c>
      <c r="BT128" s="120">
        <v>485940</v>
      </c>
      <c r="BU128" s="120">
        <v>491174</v>
      </c>
      <c r="BV128" s="120">
        <v>496203</v>
      </c>
      <c r="BW128" s="120">
        <v>500984</v>
      </c>
      <c r="BX128" s="120">
        <v>505477</v>
      </c>
      <c r="BY128" s="120">
        <v>509635</v>
      </c>
      <c r="BZ128" s="120">
        <v>513440</v>
      </c>
      <c r="CA128" s="120">
        <v>516912</v>
      </c>
      <c r="CB128" s="120">
        <v>520066</v>
      </c>
      <c r="CC128" s="120">
        <v>522918</v>
      </c>
      <c r="CD128" s="120">
        <v>525483</v>
      </c>
      <c r="CE128" s="120">
        <v>527699</v>
      </c>
      <c r="CF128" s="120">
        <v>529546</v>
      </c>
      <c r="CG128" s="120">
        <v>531108</v>
      </c>
      <c r="CH128" s="120">
        <v>532471</v>
      </c>
      <c r="CI128" s="120">
        <v>533719</v>
      </c>
      <c r="CJ128" s="120">
        <v>534818</v>
      </c>
      <c r="CK128" s="120">
        <v>535706</v>
      </c>
      <c r="CL128" s="120">
        <v>536431</v>
      </c>
      <c r="CM128" s="120">
        <v>537045</v>
      </c>
      <c r="CN128" s="120">
        <v>537599</v>
      </c>
      <c r="CO128" s="120">
        <v>538094</v>
      </c>
      <c r="CP128" s="120">
        <v>538493</v>
      </c>
      <c r="CQ128" s="120">
        <v>538795</v>
      </c>
      <c r="CR128" s="120">
        <v>538995</v>
      </c>
      <c r="CS128" s="120">
        <v>539092</v>
      </c>
      <c r="CT128" s="120">
        <v>539097</v>
      </c>
      <c r="CU128" s="120">
        <v>539009</v>
      </c>
      <c r="CV128" s="120">
        <v>538810</v>
      </c>
      <c r="CW128" s="120">
        <v>538482</v>
      </c>
      <c r="CX128" s="120">
        <v>538005</v>
      </c>
      <c r="CY128" s="120">
        <v>537383</v>
      </c>
      <c r="CZ128" s="120">
        <v>536629</v>
      </c>
      <c r="DA128" s="120">
        <v>535732</v>
      </c>
      <c r="DB128" s="120">
        <v>534682</v>
      </c>
      <c r="DC128" s="120">
        <v>533469</v>
      </c>
      <c r="DD128" s="120">
        <v>532082</v>
      </c>
      <c r="DE128" s="120">
        <v>530526</v>
      </c>
      <c r="DF128" s="120">
        <v>528816</v>
      </c>
      <c r="DG128" s="120">
        <v>526963</v>
      </c>
      <c r="DH128" s="120">
        <v>524984</v>
      </c>
      <c r="DI128" s="120">
        <v>522857</v>
      </c>
      <c r="DJ128" s="120">
        <v>520572</v>
      </c>
      <c r="DK128" s="120">
        <v>518159</v>
      </c>
      <c r="DL128" s="120">
        <v>515647</v>
      </c>
      <c r="DM128" s="120">
        <v>513069</v>
      </c>
      <c r="DN128" s="120">
        <v>510412</v>
      </c>
      <c r="DO128" s="120">
        <v>507658</v>
      </c>
      <c r="DP128" s="120">
        <v>504822</v>
      </c>
      <c r="DQ128" s="120">
        <v>501919</v>
      </c>
      <c r="DR128" s="120">
        <v>498966</v>
      </c>
      <c r="DS128" s="120">
        <v>495810</v>
      </c>
      <c r="DT128" s="120">
        <v>492442</v>
      </c>
      <c r="DU128" s="120">
        <v>489087</v>
      </c>
      <c r="DV128" s="120">
        <v>485978</v>
      </c>
      <c r="DW128" s="120">
        <v>483344</v>
      </c>
      <c r="DX128" s="120">
        <v>481142</v>
      </c>
      <c r="DY128" s="120">
        <v>479223</v>
      </c>
      <c r="DZ128" s="120">
        <v>477662</v>
      </c>
      <c r="EA128" s="120">
        <v>476535</v>
      </c>
      <c r="EB128" s="120">
        <v>475919</v>
      </c>
      <c r="EC128" s="120">
        <v>476058</v>
      </c>
      <c r="ED128" s="120">
        <v>476913</v>
      </c>
      <c r="EE128" s="120">
        <v>478121</v>
      </c>
      <c r="EF128" s="120">
        <v>479320</v>
      </c>
      <c r="EG128" s="120">
        <v>480142</v>
      </c>
      <c r="EH128" s="120">
        <v>480577</v>
      </c>
      <c r="EI128" s="120">
        <v>480870</v>
      </c>
      <c r="EJ128" s="120">
        <v>481030</v>
      </c>
      <c r="EK128" s="120">
        <v>481071</v>
      </c>
      <c r="EL128" s="120">
        <v>481004</v>
      </c>
      <c r="EM128" s="120">
        <v>480795</v>
      </c>
      <c r="EN128" s="120">
        <v>480436</v>
      </c>
      <c r="EO128" s="120">
        <v>479976</v>
      </c>
      <c r="EP128" s="120">
        <v>479464</v>
      </c>
      <c r="EQ128" s="120">
        <v>478950</v>
      </c>
      <c r="ER128" s="120">
        <v>478402</v>
      </c>
      <c r="ES128" s="120">
        <v>477786</v>
      </c>
      <c r="ET128" s="120">
        <v>477151</v>
      </c>
      <c r="EU128" s="120">
        <v>476549</v>
      </c>
      <c r="EV128" s="120">
        <v>476030</v>
      </c>
    </row>
    <row r="129" spans="1:152" ht="14.1" customHeight="1" x14ac:dyDescent="0.2">
      <c r="A129" s="113" t="s">
        <v>3</v>
      </c>
      <c r="B129" s="120">
        <v>50365</v>
      </c>
      <c r="C129" s="120">
        <v>52235</v>
      </c>
      <c r="D129" s="120">
        <v>54578</v>
      </c>
      <c r="E129" s="120">
        <v>57288</v>
      </c>
      <c r="F129" s="120">
        <v>60251</v>
      </c>
      <c r="G129" s="120">
        <v>63339</v>
      </c>
      <c r="H129" s="120">
        <v>66651</v>
      </c>
      <c r="I129" s="120">
        <v>70290</v>
      </c>
      <c r="J129" s="120">
        <v>74125</v>
      </c>
      <c r="K129" s="120">
        <v>78012</v>
      </c>
      <c r="L129" s="120">
        <v>81796</v>
      </c>
      <c r="M129" s="120">
        <v>85108</v>
      </c>
      <c r="N129" s="120">
        <v>88023</v>
      </c>
      <c r="O129" s="120">
        <v>91182</v>
      </c>
      <c r="P129" s="120">
        <v>95126</v>
      </c>
      <c r="Q129" s="120">
        <v>100400</v>
      </c>
      <c r="R129" s="120">
        <v>107620</v>
      </c>
      <c r="S129" s="120">
        <v>116481</v>
      </c>
      <c r="T129" s="120">
        <v>126205</v>
      </c>
      <c r="U129" s="120">
        <v>135952</v>
      </c>
      <c r="V129" s="120">
        <v>144824</v>
      </c>
      <c r="W129" s="120">
        <v>152512</v>
      </c>
      <c r="X129" s="120">
        <v>159558</v>
      </c>
      <c r="Y129" s="120">
        <v>166309</v>
      </c>
      <c r="Z129" s="120">
        <v>173150</v>
      </c>
      <c r="AA129" s="120">
        <v>180646</v>
      </c>
      <c r="AB129" s="120">
        <v>188623</v>
      </c>
      <c r="AC129" s="120">
        <v>196820</v>
      </c>
      <c r="AD129" s="120">
        <v>205283</v>
      </c>
      <c r="AE129" s="120">
        <v>214062</v>
      </c>
      <c r="AF129" s="120">
        <v>223208</v>
      </c>
      <c r="AG129" s="120">
        <v>232875</v>
      </c>
      <c r="AH129" s="120">
        <v>243046</v>
      </c>
      <c r="AI129" s="120">
        <v>252725</v>
      </c>
      <c r="AJ129" s="120">
        <v>261872</v>
      </c>
      <c r="AK129" s="120">
        <v>270785</v>
      </c>
      <c r="AL129" s="120">
        <v>279475</v>
      </c>
      <c r="AM129" s="120">
        <v>288088</v>
      </c>
      <c r="AN129" s="120">
        <v>296578</v>
      </c>
      <c r="AO129" s="120">
        <v>304899</v>
      </c>
      <c r="AP129" s="120">
        <v>313002</v>
      </c>
      <c r="AQ129" s="120">
        <v>320430</v>
      </c>
      <c r="AR129" s="120">
        <v>327286</v>
      </c>
      <c r="AS129" s="120">
        <v>333991</v>
      </c>
      <c r="AT129" s="120">
        <v>340785</v>
      </c>
      <c r="AU129" s="120">
        <v>347909</v>
      </c>
      <c r="AV129" s="120">
        <v>355355</v>
      </c>
      <c r="AW129" s="120">
        <v>362963</v>
      </c>
      <c r="AX129" s="120">
        <v>370748</v>
      </c>
      <c r="AY129" s="120">
        <v>378728</v>
      </c>
      <c r="AZ129" s="120">
        <v>386922</v>
      </c>
      <c r="BA129" s="120">
        <v>395596</v>
      </c>
      <c r="BB129" s="120">
        <v>369959</v>
      </c>
      <c r="BC129" s="120">
        <v>411117</v>
      </c>
      <c r="BD129" s="120">
        <v>418192</v>
      </c>
      <c r="BE129" s="120">
        <v>424512</v>
      </c>
      <c r="BF129" s="120">
        <v>429975</v>
      </c>
      <c r="BG129" s="120">
        <v>434841</v>
      </c>
      <c r="BH129" s="120">
        <v>439257</v>
      </c>
      <c r="BI129" s="120">
        <v>443367</v>
      </c>
      <c r="BJ129" s="120">
        <v>447318</v>
      </c>
      <c r="BK129" s="120">
        <v>452359</v>
      </c>
      <c r="BL129" s="120">
        <v>457726</v>
      </c>
      <c r="BM129" s="120">
        <v>462793</v>
      </c>
      <c r="BN129" s="120">
        <v>467413</v>
      </c>
      <c r="BO129" s="120">
        <v>471438</v>
      </c>
      <c r="BP129" s="120">
        <v>474369</v>
      </c>
      <c r="BQ129" s="120">
        <v>476283</v>
      </c>
      <c r="BR129" s="120">
        <v>477904</v>
      </c>
      <c r="BS129" s="120">
        <v>479972</v>
      </c>
      <c r="BT129" s="120">
        <v>483240</v>
      </c>
      <c r="BU129" s="120">
        <v>488116</v>
      </c>
      <c r="BV129" s="120">
        <v>494117</v>
      </c>
      <c r="BW129" s="120">
        <v>500670</v>
      </c>
      <c r="BX129" s="120">
        <v>507189</v>
      </c>
      <c r="BY129" s="120">
        <v>513078</v>
      </c>
      <c r="BZ129" s="120">
        <v>518352</v>
      </c>
      <c r="CA129" s="120">
        <v>523404</v>
      </c>
      <c r="CB129" s="120">
        <v>528188</v>
      </c>
      <c r="CC129" s="120">
        <v>532661</v>
      </c>
      <c r="CD129" s="120">
        <v>536778</v>
      </c>
      <c r="CE129" s="120">
        <v>540517</v>
      </c>
      <c r="CF129" s="120">
        <v>543901</v>
      </c>
      <c r="CG129" s="120">
        <v>546948</v>
      </c>
      <c r="CH129" s="120">
        <v>549674</v>
      </c>
      <c r="CI129" s="120">
        <v>552097</v>
      </c>
      <c r="CJ129" s="120">
        <v>554152</v>
      </c>
      <c r="CK129" s="120">
        <v>555819</v>
      </c>
      <c r="CL129" s="120">
        <v>557187</v>
      </c>
      <c r="CM129" s="120">
        <v>558345</v>
      </c>
      <c r="CN129" s="120">
        <v>559384</v>
      </c>
      <c r="CO129" s="120">
        <v>560268</v>
      </c>
      <c r="CP129" s="120">
        <v>560931</v>
      </c>
      <c r="CQ129" s="120">
        <v>561426</v>
      </c>
      <c r="CR129" s="120">
        <v>561805</v>
      </c>
      <c r="CS129" s="120">
        <v>562121</v>
      </c>
      <c r="CT129" s="120">
        <v>562374</v>
      </c>
      <c r="CU129" s="120">
        <v>562530</v>
      </c>
      <c r="CV129" s="120">
        <v>562585</v>
      </c>
      <c r="CW129" s="120">
        <v>562533</v>
      </c>
      <c r="CX129" s="120">
        <v>562372</v>
      </c>
      <c r="CY129" s="120">
        <v>562114</v>
      </c>
      <c r="CZ129" s="120">
        <v>561759</v>
      </c>
      <c r="DA129" s="120">
        <v>561289</v>
      </c>
      <c r="DB129" s="120">
        <v>560686</v>
      </c>
      <c r="DC129" s="120">
        <v>559931</v>
      </c>
      <c r="DD129" s="120">
        <v>559030</v>
      </c>
      <c r="DE129" s="120">
        <v>557994</v>
      </c>
      <c r="DF129" s="120">
        <v>556812</v>
      </c>
      <c r="DG129" s="120">
        <v>555474</v>
      </c>
      <c r="DH129" s="120">
        <v>553970</v>
      </c>
      <c r="DI129" s="120">
        <v>552285</v>
      </c>
      <c r="DJ129" s="120">
        <v>550429</v>
      </c>
      <c r="DK129" s="120">
        <v>548416</v>
      </c>
      <c r="DL129" s="120">
        <v>546261</v>
      </c>
      <c r="DM129" s="120">
        <v>543980</v>
      </c>
      <c r="DN129" s="120">
        <v>541553</v>
      </c>
      <c r="DO129" s="120">
        <v>538968</v>
      </c>
      <c r="DP129" s="120">
        <v>536256</v>
      </c>
      <c r="DQ129" s="120">
        <v>533448</v>
      </c>
      <c r="DR129" s="120">
        <v>530575</v>
      </c>
      <c r="DS129" s="120">
        <v>527629</v>
      </c>
      <c r="DT129" s="120">
        <v>524588</v>
      </c>
      <c r="DU129" s="120">
        <v>521466</v>
      </c>
      <c r="DV129" s="120">
        <v>518281</v>
      </c>
      <c r="DW129" s="120">
        <v>515046</v>
      </c>
      <c r="DX129" s="120">
        <v>511606</v>
      </c>
      <c r="DY129" s="120">
        <v>507952</v>
      </c>
      <c r="DZ129" s="120">
        <v>504316</v>
      </c>
      <c r="EA129" s="120">
        <v>500935</v>
      </c>
      <c r="EB129" s="120">
        <v>498048</v>
      </c>
      <c r="EC129" s="120">
        <v>495610</v>
      </c>
      <c r="ED129" s="120">
        <v>493466</v>
      </c>
      <c r="EE129" s="120">
        <v>491692</v>
      </c>
      <c r="EF129" s="120">
        <v>490368</v>
      </c>
      <c r="EG129" s="120">
        <v>489571</v>
      </c>
      <c r="EH129" s="120">
        <v>489554</v>
      </c>
      <c r="EI129" s="120">
        <v>490272</v>
      </c>
      <c r="EJ129" s="120">
        <v>491355</v>
      </c>
      <c r="EK129" s="120">
        <v>492429</v>
      </c>
      <c r="EL129" s="120">
        <v>493116</v>
      </c>
      <c r="EM129" s="120">
        <v>493407</v>
      </c>
      <c r="EN129" s="120">
        <v>493553</v>
      </c>
      <c r="EO129" s="120">
        <v>493565</v>
      </c>
      <c r="EP129" s="120">
        <v>493455</v>
      </c>
      <c r="EQ129" s="120">
        <v>493236</v>
      </c>
      <c r="ER129" s="120">
        <v>492901</v>
      </c>
      <c r="ES129" s="120">
        <v>492440</v>
      </c>
      <c r="ET129" s="120">
        <v>491865</v>
      </c>
      <c r="EU129" s="120">
        <v>491188</v>
      </c>
      <c r="EV129" s="120">
        <v>490424</v>
      </c>
    </row>
    <row r="130" spans="1:152" ht="14.1" customHeight="1" x14ac:dyDescent="0.2">
      <c r="A130" s="113" t="s">
        <v>4</v>
      </c>
      <c r="B130" s="120">
        <v>43026</v>
      </c>
      <c r="C130" s="120">
        <v>45284</v>
      </c>
      <c r="D130" s="120">
        <v>47474</v>
      </c>
      <c r="E130" s="120">
        <v>49658</v>
      </c>
      <c r="F130" s="120">
        <v>51898</v>
      </c>
      <c r="G130" s="120">
        <v>54265</v>
      </c>
      <c r="H130" s="120">
        <v>56715</v>
      </c>
      <c r="I130" s="120">
        <v>59203</v>
      </c>
      <c r="J130" s="120">
        <v>61802</v>
      </c>
      <c r="K130" s="120">
        <v>64589</v>
      </c>
      <c r="L130" s="120">
        <v>67647</v>
      </c>
      <c r="M130" s="120">
        <v>71090</v>
      </c>
      <c r="N130" s="120">
        <v>74883</v>
      </c>
      <c r="O130" s="120">
        <v>79117</v>
      </c>
      <c r="P130" s="120">
        <v>83583</v>
      </c>
      <c r="Q130" s="120">
        <v>87954</v>
      </c>
      <c r="R130" s="120">
        <v>91831</v>
      </c>
      <c r="S130" s="120">
        <v>95287</v>
      </c>
      <c r="T130" s="120">
        <v>98900</v>
      </c>
      <c r="U130" s="120">
        <v>103291</v>
      </c>
      <c r="V130" s="120">
        <v>109131</v>
      </c>
      <c r="W130" s="120">
        <v>117090</v>
      </c>
      <c r="X130" s="120">
        <v>126841</v>
      </c>
      <c r="Y130" s="120">
        <v>137536</v>
      </c>
      <c r="Z130" s="120">
        <v>148304</v>
      </c>
      <c r="AA130" s="120">
        <v>158860</v>
      </c>
      <c r="AB130" s="120">
        <v>168192</v>
      </c>
      <c r="AC130" s="120">
        <v>176875</v>
      </c>
      <c r="AD130" s="120">
        <v>185290</v>
      </c>
      <c r="AE130" s="120">
        <v>193851</v>
      </c>
      <c r="AF130" s="120">
        <v>203010</v>
      </c>
      <c r="AG130" s="120">
        <v>212752</v>
      </c>
      <c r="AH130" s="120">
        <v>222786</v>
      </c>
      <c r="AI130" s="120">
        <v>231881</v>
      </c>
      <c r="AJ130" s="120">
        <v>240398</v>
      </c>
      <c r="AK130" s="120">
        <v>249270</v>
      </c>
      <c r="AL130" s="120">
        <v>258673</v>
      </c>
      <c r="AM130" s="120">
        <v>268578</v>
      </c>
      <c r="AN130" s="120">
        <v>278730</v>
      </c>
      <c r="AO130" s="120">
        <v>288868</v>
      </c>
      <c r="AP130" s="120">
        <v>298718</v>
      </c>
      <c r="AQ130" s="120">
        <v>307632</v>
      </c>
      <c r="AR130" s="120">
        <v>315965</v>
      </c>
      <c r="AS130" s="120">
        <v>324095</v>
      </c>
      <c r="AT130" s="120">
        <v>331939</v>
      </c>
      <c r="AU130" s="120">
        <v>339415</v>
      </c>
      <c r="AV130" s="120">
        <v>346321</v>
      </c>
      <c r="AW130" s="120">
        <v>352700</v>
      </c>
      <c r="AX130" s="120">
        <v>358836</v>
      </c>
      <c r="AY130" s="120">
        <v>365020</v>
      </c>
      <c r="AZ130" s="120">
        <v>371552</v>
      </c>
      <c r="BA130" s="120">
        <v>378352</v>
      </c>
      <c r="BB130" s="120">
        <v>352323</v>
      </c>
      <c r="BC130" s="120">
        <v>390183</v>
      </c>
      <c r="BD130" s="120">
        <v>396218</v>
      </c>
      <c r="BE130" s="120">
        <v>402668</v>
      </c>
      <c r="BF130" s="120">
        <v>409908</v>
      </c>
      <c r="BG130" s="120">
        <v>417859</v>
      </c>
      <c r="BH130" s="120">
        <v>425957</v>
      </c>
      <c r="BI130" s="120">
        <v>433642</v>
      </c>
      <c r="BJ130" s="120">
        <v>440347</v>
      </c>
      <c r="BK130" s="120">
        <v>447320</v>
      </c>
      <c r="BL130" s="120">
        <v>454024</v>
      </c>
      <c r="BM130" s="120">
        <v>460203</v>
      </c>
      <c r="BN130" s="120">
        <v>466055</v>
      </c>
      <c r="BO130" s="120">
        <v>471779</v>
      </c>
      <c r="BP130" s="120">
        <v>477472</v>
      </c>
      <c r="BQ130" s="120">
        <v>482992</v>
      </c>
      <c r="BR130" s="120">
        <v>488186</v>
      </c>
      <c r="BS130" s="120">
        <v>492899</v>
      </c>
      <c r="BT130" s="120">
        <v>496972</v>
      </c>
      <c r="BU130" s="120">
        <v>499879</v>
      </c>
      <c r="BV130" s="120">
        <v>501705</v>
      </c>
      <c r="BW130" s="120">
        <v>503216</v>
      </c>
      <c r="BX130" s="120">
        <v>505194</v>
      </c>
      <c r="BY130" s="120">
        <v>508433</v>
      </c>
      <c r="BZ130" s="120">
        <v>513359</v>
      </c>
      <c r="CA130" s="120">
        <v>519461</v>
      </c>
      <c r="CB130" s="120">
        <v>526136</v>
      </c>
      <c r="CC130" s="120">
        <v>532768</v>
      </c>
      <c r="CD130" s="120">
        <v>538728</v>
      </c>
      <c r="CE130" s="120">
        <v>544036</v>
      </c>
      <c r="CF130" s="120">
        <v>549103</v>
      </c>
      <c r="CG130" s="120">
        <v>553884</v>
      </c>
      <c r="CH130" s="120">
        <v>558333</v>
      </c>
      <c r="CI130" s="120">
        <v>562403</v>
      </c>
      <c r="CJ130" s="120">
        <v>566076</v>
      </c>
      <c r="CK130" s="120">
        <v>569372</v>
      </c>
      <c r="CL130" s="120">
        <v>572311</v>
      </c>
      <c r="CM130" s="120">
        <v>574914</v>
      </c>
      <c r="CN130" s="120">
        <v>577197</v>
      </c>
      <c r="CO130" s="120">
        <v>579096</v>
      </c>
      <c r="CP130" s="120">
        <v>580589</v>
      </c>
      <c r="CQ130" s="120">
        <v>581769</v>
      </c>
      <c r="CR130" s="120">
        <v>582728</v>
      </c>
      <c r="CS130" s="120">
        <v>583562</v>
      </c>
      <c r="CT130" s="120">
        <v>584233</v>
      </c>
      <c r="CU130" s="120">
        <v>584675</v>
      </c>
      <c r="CV130" s="120">
        <v>584940</v>
      </c>
      <c r="CW130" s="120">
        <v>585084</v>
      </c>
      <c r="CX130" s="120">
        <v>585160</v>
      </c>
      <c r="CY130" s="120">
        <v>585168</v>
      </c>
      <c r="CZ130" s="120">
        <v>585074</v>
      </c>
      <c r="DA130" s="120">
        <v>584872</v>
      </c>
      <c r="DB130" s="120">
        <v>584563</v>
      </c>
      <c r="DC130" s="120">
        <v>584143</v>
      </c>
      <c r="DD130" s="120">
        <v>583626</v>
      </c>
      <c r="DE130" s="120">
        <v>583011</v>
      </c>
      <c r="DF130" s="120">
        <v>582279</v>
      </c>
      <c r="DG130" s="120">
        <v>581411</v>
      </c>
      <c r="DH130" s="120">
        <v>580387</v>
      </c>
      <c r="DI130" s="120">
        <v>579213</v>
      </c>
      <c r="DJ130" s="120">
        <v>577900</v>
      </c>
      <c r="DK130" s="120">
        <v>576439</v>
      </c>
      <c r="DL130" s="120">
        <v>574821</v>
      </c>
      <c r="DM130" s="120">
        <v>573036</v>
      </c>
      <c r="DN130" s="120">
        <v>571072</v>
      </c>
      <c r="DO130" s="120">
        <v>568935</v>
      </c>
      <c r="DP130" s="120">
        <v>566641</v>
      </c>
      <c r="DQ130" s="120">
        <v>564206</v>
      </c>
      <c r="DR130" s="120">
        <v>561645</v>
      </c>
      <c r="DS130" s="120">
        <v>558940</v>
      </c>
      <c r="DT130" s="120">
        <v>556078</v>
      </c>
      <c r="DU130" s="120">
        <v>553089</v>
      </c>
      <c r="DV130" s="120">
        <v>550004</v>
      </c>
      <c r="DW130" s="120">
        <v>546857</v>
      </c>
      <c r="DX130" s="120">
        <v>543636</v>
      </c>
      <c r="DY130" s="120">
        <v>540322</v>
      </c>
      <c r="DZ130" s="120">
        <v>536929</v>
      </c>
      <c r="EA130" s="120">
        <v>533473</v>
      </c>
      <c r="EB130" s="120">
        <v>529970</v>
      </c>
      <c r="EC130" s="120">
        <v>526260</v>
      </c>
      <c r="ED130" s="120">
        <v>522332</v>
      </c>
      <c r="EE130" s="120">
        <v>518428</v>
      </c>
      <c r="EF130" s="120">
        <v>514788</v>
      </c>
      <c r="EG130" s="120">
        <v>511661</v>
      </c>
      <c r="EH130" s="120">
        <v>508998</v>
      </c>
      <c r="EI130" s="120">
        <v>506637</v>
      </c>
      <c r="EJ130" s="120">
        <v>504662</v>
      </c>
      <c r="EK130" s="120">
        <v>503149</v>
      </c>
      <c r="EL130" s="120">
        <v>502179</v>
      </c>
      <c r="EM130" s="120">
        <v>502012</v>
      </c>
      <c r="EN130" s="120">
        <v>502598</v>
      </c>
      <c r="EO130" s="120">
        <v>503559</v>
      </c>
      <c r="EP130" s="120">
        <v>504511</v>
      </c>
      <c r="EQ130" s="120">
        <v>505070</v>
      </c>
      <c r="ER130" s="120">
        <v>505493</v>
      </c>
      <c r="ES130" s="120">
        <v>506035</v>
      </c>
      <c r="ET130" s="120">
        <v>506310</v>
      </c>
      <c r="EU130" s="120">
        <v>505930</v>
      </c>
      <c r="EV130" s="120">
        <v>504504</v>
      </c>
    </row>
    <row r="131" spans="1:152" ht="14.1" customHeight="1" x14ac:dyDescent="0.2">
      <c r="A131" s="113" t="s">
        <v>5</v>
      </c>
      <c r="B131" s="120">
        <v>35906</v>
      </c>
      <c r="C131" s="120">
        <v>37770</v>
      </c>
      <c r="D131" s="120">
        <v>39669</v>
      </c>
      <c r="E131" s="120">
        <v>41614</v>
      </c>
      <c r="F131" s="120">
        <v>43615</v>
      </c>
      <c r="G131" s="120">
        <v>45686</v>
      </c>
      <c r="H131" s="120">
        <v>47822</v>
      </c>
      <c r="I131" s="120">
        <v>50013</v>
      </c>
      <c r="J131" s="120">
        <v>52274</v>
      </c>
      <c r="K131" s="120">
        <v>54618</v>
      </c>
      <c r="L131" s="120">
        <v>57062</v>
      </c>
      <c r="M131" s="120">
        <v>59560</v>
      </c>
      <c r="N131" s="120">
        <v>62102</v>
      </c>
      <c r="O131" s="120">
        <v>64881</v>
      </c>
      <c r="P131" s="120">
        <v>67945</v>
      </c>
      <c r="Q131" s="120">
        <v>71304</v>
      </c>
      <c r="R131" s="120">
        <v>75080</v>
      </c>
      <c r="S131" s="120">
        <v>79238</v>
      </c>
      <c r="T131" s="120">
        <v>83620</v>
      </c>
      <c r="U131" s="120">
        <v>88056</v>
      </c>
      <c r="V131" s="120">
        <v>92365</v>
      </c>
      <c r="W131" s="120">
        <v>96124</v>
      </c>
      <c r="X131" s="120">
        <v>99423</v>
      </c>
      <c r="Y131" s="120">
        <v>102871</v>
      </c>
      <c r="Z131" s="120">
        <v>107193</v>
      </c>
      <c r="AA131" s="120">
        <v>114247</v>
      </c>
      <c r="AB131" s="120">
        <v>123614</v>
      </c>
      <c r="AC131" s="120">
        <v>134993</v>
      </c>
      <c r="AD131" s="120">
        <v>147512</v>
      </c>
      <c r="AE131" s="120">
        <v>160202</v>
      </c>
      <c r="AF131" s="120">
        <v>171998</v>
      </c>
      <c r="AG131" s="120">
        <v>182497</v>
      </c>
      <c r="AH131" s="120">
        <v>192314</v>
      </c>
      <c r="AI131" s="120">
        <v>200803</v>
      </c>
      <c r="AJ131" s="120">
        <v>208678</v>
      </c>
      <c r="AK131" s="120">
        <v>217154</v>
      </c>
      <c r="AL131" s="120">
        <v>226219</v>
      </c>
      <c r="AM131" s="120">
        <v>235550</v>
      </c>
      <c r="AN131" s="120">
        <v>245189</v>
      </c>
      <c r="AO131" s="120">
        <v>255179</v>
      </c>
      <c r="AP131" s="120">
        <v>265566</v>
      </c>
      <c r="AQ131" s="120">
        <v>275282</v>
      </c>
      <c r="AR131" s="120">
        <v>284637</v>
      </c>
      <c r="AS131" s="120">
        <v>294149</v>
      </c>
      <c r="AT131" s="120">
        <v>303476</v>
      </c>
      <c r="AU131" s="120">
        <v>312274</v>
      </c>
      <c r="AV131" s="120">
        <v>320545</v>
      </c>
      <c r="AW131" s="120">
        <v>328508</v>
      </c>
      <c r="AX131" s="120">
        <v>336144</v>
      </c>
      <c r="AY131" s="120">
        <v>343433</v>
      </c>
      <c r="AZ131" s="120">
        <v>350354</v>
      </c>
      <c r="BA131" s="120">
        <v>356579</v>
      </c>
      <c r="BB131" s="120">
        <v>331244</v>
      </c>
      <c r="BC131" s="120">
        <v>365643</v>
      </c>
      <c r="BD131" s="120">
        <v>370115</v>
      </c>
      <c r="BE131" s="120">
        <v>375350</v>
      </c>
      <c r="BF131" s="120">
        <v>381449</v>
      </c>
      <c r="BG131" s="120">
        <v>388083</v>
      </c>
      <c r="BH131" s="120">
        <v>395104</v>
      </c>
      <c r="BI131" s="120">
        <v>402362</v>
      </c>
      <c r="BJ131" s="120">
        <v>409710</v>
      </c>
      <c r="BK131" s="120">
        <v>418760</v>
      </c>
      <c r="BL131" s="120">
        <v>428771</v>
      </c>
      <c r="BM131" s="120">
        <v>438863</v>
      </c>
      <c r="BN131" s="120">
        <v>448540</v>
      </c>
      <c r="BO131" s="120">
        <v>457300</v>
      </c>
      <c r="BP131" s="120">
        <v>464990</v>
      </c>
      <c r="BQ131" s="120">
        <v>471926</v>
      </c>
      <c r="BR131" s="120">
        <v>478307</v>
      </c>
      <c r="BS131" s="120">
        <v>484338</v>
      </c>
      <c r="BT131" s="120">
        <v>490223</v>
      </c>
      <c r="BU131" s="120">
        <v>496063</v>
      </c>
      <c r="BV131" s="120">
        <v>501713</v>
      </c>
      <c r="BW131" s="120">
        <v>507015</v>
      </c>
      <c r="BX131" s="120">
        <v>511807</v>
      </c>
      <c r="BY131" s="120">
        <v>515926</v>
      </c>
      <c r="BZ131" s="120">
        <v>518825</v>
      </c>
      <c r="CA131" s="120">
        <v>520594</v>
      </c>
      <c r="CB131" s="120">
        <v>522032</v>
      </c>
      <c r="CC131" s="120">
        <v>523950</v>
      </c>
      <c r="CD131" s="120">
        <v>527175</v>
      </c>
      <c r="CE131" s="120">
        <v>532148</v>
      </c>
      <c r="CF131" s="120">
        <v>538336</v>
      </c>
      <c r="CG131" s="120">
        <v>545110</v>
      </c>
      <c r="CH131" s="120">
        <v>551833</v>
      </c>
      <c r="CI131" s="120">
        <v>557853</v>
      </c>
      <c r="CJ131" s="120">
        <v>563191</v>
      </c>
      <c r="CK131" s="120">
        <v>568274</v>
      </c>
      <c r="CL131" s="120">
        <v>573055</v>
      </c>
      <c r="CM131" s="120">
        <v>577488</v>
      </c>
      <c r="CN131" s="120">
        <v>581527</v>
      </c>
      <c r="CO131" s="120">
        <v>585151</v>
      </c>
      <c r="CP131" s="120">
        <v>588384</v>
      </c>
      <c r="CQ131" s="120">
        <v>591244</v>
      </c>
      <c r="CR131" s="120">
        <v>593754</v>
      </c>
      <c r="CS131" s="120">
        <v>595931</v>
      </c>
      <c r="CT131" s="120">
        <v>597707</v>
      </c>
      <c r="CU131" s="120">
        <v>599062</v>
      </c>
      <c r="CV131" s="120">
        <v>600092</v>
      </c>
      <c r="CW131" s="120">
        <v>600892</v>
      </c>
      <c r="CX131" s="120">
        <v>601559</v>
      </c>
      <c r="CY131" s="120">
        <v>602054</v>
      </c>
      <c r="CZ131" s="120">
        <v>602308</v>
      </c>
      <c r="DA131" s="120">
        <v>602379</v>
      </c>
      <c r="DB131" s="120">
        <v>602325</v>
      </c>
      <c r="DC131" s="120">
        <v>602204</v>
      </c>
      <c r="DD131" s="120">
        <v>602017</v>
      </c>
      <c r="DE131" s="120">
        <v>601725</v>
      </c>
      <c r="DF131" s="120">
        <v>601325</v>
      </c>
      <c r="DG131" s="120">
        <v>600814</v>
      </c>
      <c r="DH131" s="120">
        <v>600191</v>
      </c>
      <c r="DI131" s="120">
        <v>599466</v>
      </c>
      <c r="DJ131" s="120">
        <v>598642</v>
      </c>
      <c r="DK131" s="120">
        <v>597698</v>
      </c>
      <c r="DL131" s="120">
        <v>596619</v>
      </c>
      <c r="DM131" s="120">
        <v>595384</v>
      </c>
      <c r="DN131" s="120">
        <v>593999</v>
      </c>
      <c r="DO131" s="120">
        <v>592477</v>
      </c>
      <c r="DP131" s="120">
        <v>590806</v>
      </c>
      <c r="DQ131" s="120">
        <v>588978</v>
      </c>
      <c r="DR131" s="120">
        <v>586983</v>
      </c>
      <c r="DS131" s="120">
        <v>584809</v>
      </c>
      <c r="DT131" s="120">
        <v>582463</v>
      </c>
      <c r="DU131" s="120">
        <v>579959</v>
      </c>
      <c r="DV131" s="120">
        <v>577313</v>
      </c>
      <c r="DW131" s="120">
        <v>574542</v>
      </c>
      <c r="DX131" s="120">
        <v>571624</v>
      </c>
      <c r="DY131" s="120">
        <v>568547</v>
      </c>
      <c r="DZ131" s="120">
        <v>565345</v>
      </c>
      <c r="EA131" s="120">
        <v>562047</v>
      </c>
      <c r="EB131" s="120">
        <v>558687</v>
      </c>
      <c r="EC131" s="120">
        <v>555255</v>
      </c>
      <c r="ED131" s="120">
        <v>551729</v>
      </c>
      <c r="EE131" s="120">
        <v>548125</v>
      </c>
      <c r="EF131" s="120">
        <v>544460</v>
      </c>
      <c r="EG131" s="120">
        <v>540750</v>
      </c>
      <c r="EH131" s="120">
        <v>536832</v>
      </c>
      <c r="EI131" s="120">
        <v>532693</v>
      </c>
      <c r="EJ131" s="120">
        <v>528582</v>
      </c>
      <c r="EK131" s="120">
        <v>524744</v>
      </c>
      <c r="EL131" s="120">
        <v>521429</v>
      </c>
      <c r="EM131" s="120">
        <v>518590</v>
      </c>
      <c r="EN131" s="120">
        <v>516062</v>
      </c>
      <c r="EO131" s="120">
        <v>513927</v>
      </c>
      <c r="EP131" s="120">
        <v>512266</v>
      </c>
      <c r="EQ131" s="120">
        <v>511161</v>
      </c>
      <c r="ER131" s="120">
        <v>510562</v>
      </c>
      <c r="ES131" s="120">
        <v>510418</v>
      </c>
      <c r="ET131" s="120">
        <v>510812</v>
      </c>
      <c r="EU131" s="120">
        <v>511825</v>
      </c>
      <c r="EV131" s="120">
        <v>513540</v>
      </c>
    </row>
    <row r="132" spans="1:152" ht="14.1" customHeight="1" x14ac:dyDescent="0.2">
      <c r="A132" s="113" t="s">
        <v>6</v>
      </c>
      <c r="B132" s="120">
        <v>31258</v>
      </c>
      <c r="C132" s="120">
        <v>32445</v>
      </c>
      <c r="D132" s="120">
        <v>33785</v>
      </c>
      <c r="E132" s="120">
        <v>35257</v>
      </c>
      <c r="F132" s="120">
        <v>36841</v>
      </c>
      <c r="G132" s="120">
        <v>38513</v>
      </c>
      <c r="H132" s="120">
        <v>40294</v>
      </c>
      <c r="I132" s="120">
        <v>42210</v>
      </c>
      <c r="J132" s="120">
        <v>44234</v>
      </c>
      <c r="K132" s="120">
        <v>46342</v>
      </c>
      <c r="L132" s="120">
        <v>48501</v>
      </c>
      <c r="M132" s="120">
        <v>50706</v>
      </c>
      <c r="N132" s="120">
        <v>52977</v>
      </c>
      <c r="O132" s="120">
        <v>55282</v>
      </c>
      <c r="P132" s="120">
        <v>57641</v>
      </c>
      <c r="Q132" s="120">
        <v>60101</v>
      </c>
      <c r="R132" s="120">
        <v>62613</v>
      </c>
      <c r="S132" s="120">
        <v>65170</v>
      </c>
      <c r="T132" s="120">
        <v>67845</v>
      </c>
      <c r="U132" s="120">
        <v>70716</v>
      </c>
      <c r="V132" s="120">
        <v>73865</v>
      </c>
      <c r="W132" s="120">
        <v>77414</v>
      </c>
      <c r="X132" s="120">
        <v>81322</v>
      </c>
      <c r="Y132" s="120">
        <v>85426</v>
      </c>
      <c r="Z132" s="120">
        <v>89641</v>
      </c>
      <c r="AA132" s="120">
        <v>95065</v>
      </c>
      <c r="AB132" s="120">
        <v>99980</v>
      </c>
      <c r="AC132" s="120">
        <v>104458</v>
      </c>
      <c r="AD132" s="120">
        <v>109134</v>
      </c>
      <c r="AE132" s="120">
        <v>114711</v>
      </c>
      <c r="AF132" s="120">
        <v>121956</v>
      </c>
      <c r="AG132" s="120">
        <v>131651</v>
      </c>
      <c r="AH132" s="120">
        <v>143452</v>
      </c>
      <c r="AI132" s="120">
        <v>155950</v>
      </c>
      <c r="AJ132" s="120">
        <v>168194</v>
      </c>
      <c r="AK132" s="120">
        <v>179398</v>
      </c>
      <c r="AL132" s="120">
        <v>189185</v>
      </c>
      <c r="AM132" s="120">
        <v>198219</v>
      </c>
      <c r="AN132" s="120">
        <v>206927</v>
      </c>
      <c r="AO132" s="120">
        <v>215772</v>
      </c>
      <c r="AP132" s="120">
        <v>225245</v>
      </c>
      <c r="AQ132" s="120">
        <v>234105</v>
      </c>
      <c r="AR132" s="120">
        <v>242357</v>
      </c>
      <c r="AS132" s="120">
        <v>250804</v>
      </c>
      <c r="AT132" s="120">
        <v>259410</v>
      </c>
      <c r="AU132" s="120">
        <v>268136</v>
      </c>
      <c r="AV132" s="120">
        <v>277156</v>
      </c>
      <c r="AW132" s="120">
        <v>286497</v>
      </c>
      <c r="AX132" s="120">
        <v>295898</v>
      </c>
      <c r="AY132" s="120">
        <v>305093</v>
      </c>
      <c r="AZ132" s="120">
        <v>313811</v>
      </c>
      <c r="BA132" s="120">
        <v>321896</v>
      </c>
      <c r="BB132" s="120">
        <v>300986</v>
      </c>
      <c r="BC132" s="120">
        <v>333933</v>
      </c>
      <c r="BD132" s="120">
        <v>339359</v>
      </c>
      <c r="BE132" s="120">
        <v>344924</v>
      </c>
      <c r="BF132" s="120">
        <v>350525</v>
      </c>
      <c r="BG132" s="120">
        <v>356020</v>
      </c>
      <c r="BH132" s="120">
        <v>361554</v>
      </c>
      <c r="BI132" s="120">
        <v>367274</v>
      </c>
      <c r="BJ132" s="120">
        <v>373328</v>
      </c>
      <c r="BK132" s="120">
        <v>381115</v>
      </c>
      <c r="BL132" s="120">
        <v>389565</v>
      </c>
      <c r="BM132" s="120">
        <v>398293</v>
      </c>
      <c r="BN132" s="120">
        <v>407263</v>
      </c>
      <c r="BO132" s="120">
        <v>416445</v>
      </c>
      <c r="BP132" s="120">
        <v>426173</v>
      </c>
      <c r="BQ132" s="120">
        <v>436476</v>
      </c>
      <c r="BR132" s="120">
        <v>446854</v>
      </c>
      <c r="BS132" s="120">
        <v>456799</v>
      </c>
      <c r="BT132" s="120">
        <v>465794</v>
      </c>
      <c r="BU132" s="120">
        <v>473681</v>
      </c>
      <c r="BV132" s="120">
        <v>480789</v>
      </c>
      <c r="BW132" s="120">
        <v>487322</v>
      </c>
      <c r="BX132" s="120">
        <v>493486</v>
      </c>
      <c r="BY132" s="120">
        <v>499496</v>
      </c>
      <c r="BZ132" s="120">
        <v>505454</v>
      </c>
      <c r="CA132" s="120">
        <v>511212</v>
      </c>
      <c r="CB132" s="120">
        <v>516606</v>
      </c>
      <c r="CC132" s="120">
        <v>521474</v>
      </c>
      <c r="CD132" s="120">
        <v>525647</v>
      </c>
      <c r="CE132" s="120">
        <v>528570</v>
      </c>
      <c r="CF132" s="120">
        <v>530333</v>
      </c>
      <c r="CG132" s="120">
        <v>531755</v>
      </c>
      <c r="CH132" s="120">
        <v>533664</v>
      </c>
      <c r="CI132" s="120">
        <v>536904</v>
      </c>
      <c r="CJ132" s="120">
        <v>541921</v>
      </c>
      <c r="CK132" s="120">
        <v>548173</v>
      </c>
      <c r="CL132" s="120">
        <v>555018</v>
      </c>
      <c r="CM132" s="120">
        <v>561803</v>
      </c>
      <c r="CN132" s="120">
        <v>567871</v>
      </c>
      <c r="CO132" s="120">
        <v>573239</v>
      </c>
      <c r="CP132" s="120">
        <v>578345</v>
      </c>
      <c r="CQ132" s="120">
        <v>583139</v>
      </c>
      <c r="CR132" s="120">
        <v>587573</v>
      </c>
      <c r="CS132" s="120">
        <v>591602</v>
      </c>
      <c r="CT132" s="120">
        <v>595204</v>
      </c>
      <c r="CU132" s="120">
        <v>598405</v>
      </c>
      <c r="CV132" s="120">
        <v>601224</v>
      </c>
      <c r="CW132" s="120">
        <v>603679</v>
      </c>
      <c r="CX132" s="120">
        <v>605791</v>
      </c>
      <c r="CY132" s="120">
        <v>607490</v>
      </c>
      <c r="CZ132" s="120">
        <v>608755</v>
      </c>
      <c r="DA132" s="120">
        <v>609685</v>
      </c>
      <c r="DB132" s="120">
        <v>610382</v>
      </c>
      <c r="DC132" s="120">
        <v>610944</v>
      </c>
      <c r="DD132" s="120">
        <v>611334</v>
      </c>
      <c r="DE132" s="120">
        <v>611480</v>
      </c>
      <c r="DF132" s="120">
        <v>611440</v>
      </c>
      <c r="DG132" s="120">
        <v>611273</v>
      </c>
      <c r="DH132" s="120">
        <v>611036</v>
      </c>
      <c r="DI132" s="120">
        <v>610730</v>
      </c>
      <c r="DJ132" s="120">
        <v>610314</v>
      </c>
      <c r="DK132" s="120">
        <v>609789</v>
      </c>
      <c r="DL132" s="120">
        <v>609155</v>
      </c>
      <c r="DM132" s="120">
        <v>608409</v>
      </c>
      <c r="DN132" s="120">
        <v>607565</v>
      </c>
      <c r="DO132" s="120">
        <v>606622</v>
      </c>
      <c r="DP132" s="120">
        <v>605560</v>
      </c>
      <c r="DQ132" s="120">
        <v>604364</v>
      </c>
      <c r="DR132" s="120">
        <v>603012</v>
      </c>
      <c r="DS132" s="120">
        <v>601511</v>
      </c>
      <c r="DT132" s="120">
        <v>599874</v>
      </c>
      <c r="DU132" s="120">
        <v>598089</v>
      </c>
      <c r="DV132" s="120">
        <v>596146</v>
      </c>
      <c r="DW132" s="120">
        <v>594033</v>
      </c>
      <c r="DX132" s="120">
        <v>591739</v>
      </c>
      <c r="DY132" s="120">
        <v>589272</v>
      </c>
      <c r="DZ132" s="120">
        <v>586646</v>
      </c>
      <c r="EA132" s="120">
        <v>583877</v>
      </c>
      <c r="EB132" s="120">
        <v>580983</v>
      </c>
      <c r="EC132" s="120">
        <v>577940</v>
      </c>
      <c r="ED132" s="120">
        <v>574739</v>
      </c>
      <c r="EE132" s="120">
        <v>571410</v>
      </c>
      <c r="EF132" s="120">
        <v>567987</v>
      </c>
      <c r="EG132" s="120">
        <v>564503</v>
      </c>
      <c r="EH132" s="120">
        <v>560946</v>
      </c>
      <c r="EI132" s="120">
        <v>557297</v>
      </c>
      <c r="EJ132" s="120">
        <v>553570</v>
      </c>
      <c r="EK132" s="120">
        <v>549783</v>
      </c>
      <c r="EL132" s="120">
        <v>545950</v>
      </c>
      <c r="EM132" s="120">
        <v>541908</v>
      </c>
      <c r="EN132" s="120">
        <v>537646</v>
      </c>
      <c r="EO132" s="120">
        <v>533413</v>
      </c>
      <c r="EP132" s="120">
        <v>529458</v>
      </c>
      <c r="EQ132" s="120">
        <v>526034</v>
      </c>
      <c r="ER132" s="120">
        <v>522977</v>
      </c>
      <c r="ES132" s="120">
        <v>520122</v>
      </c>
      <c r="ET132" s="120">
        <v>517722</v>
      </c>
      <c r="EU132" s="120">
        <v>516030</v>
      </c>
      <c r="EV132" s="120">
        <v>515300</v>
      </c>
    </row>
    <row r="133" spans="1:152" ht="14.1" customHeight="1" x14ac:dyDescent="0.2">
      <c r="A133" s="113" t="s">
        <v>7</v>
      </c>
      <c r="B133" s="120">
        <v>29378</v>
      </c>
      <c r="C133" s="120">
        <v>29969</v>
      </c>
      <c r="D133" s="120">
        <v>30698</v>
      </c>
      <c r="E133" s="120">
        <v>31555</v>
      </c>
      <c r="F133" s="120">
        <v>32533</v>
      </c>
      <c r="G133" s="120">
        <v>33619</v>
      </c>
      <c r="H133" s="120">
        <v>34832</v>
      </c>
      <c r="I133" s="120">
        <v>36189</v>
      </c>
      <c r="J133" s="120">
        <v>37682</v>
      </c>
      <c r="K133" s="120">
        <v>39294</v>
      </c>
      <c r="L133" s="120">
        <v>41013</v>
      </c>
      <c r="M133" s="120">
        <v>42864</v>
      </c>
      <c r="N133" s="120">
        <v>44868</v>
      </c>
      <c r="O133" s="120">
        <v>46884</v>
      </c>
      <c r="P133" s="120">
        <v>48908</v>
      </c>
      <c r="Q133" s="120">
        <v>50973</v>
      </c>
      <c r="R133" s="120">
        <v>53075</v>
      </c>
      <c r="S133" s="120">
        <v>55238</v>
      </c>
      <c r="T133" s="120">
        <v>57471</v>
      </c>
      <c r="U133" s="120">
        <v>59781</v>
      </c>
      <c r="V133" s="120">
        <v>62176</v>
      </c>
      <c r="W133" s="120">
        <v>64606</v>
      </c>
      <c r="X133" s="120">
        <v>67064</v>
      </c>
      <c r="Y133" s="120">
        <v>69630</v>
      </c>
      <c r="Z133" s="120">
        <v>72444</v>
      </c>
      <c r="AA133" s="120">
        <v>76444</v>
      </c>
      <c r="AB133" s="120">
        <v>80913</v>
      </c>
      <c r="AC133" s="120">
        <v>85819</v>
      </c>
      <c r="AD133" s="120">
        <v>90994</v>
      </c>
      <c r="AE133" s="120">
        <v>96258</v>
      </c>
      <c r="AF133" s="120">
        <v>101412</v>
      </c>
      <c r="AG133" s="120">
        <v>105979</v>
      </c>
      <c r="AH133" s="120">
        <v>110051</v>
      </c>
      <c r="AI133" s="120">
        <v>114390</v>
      </c>
      <c r="AJ133" s="120">
        <v>119719</v>
      </c>
      <c r="AK133" s="120">
        <v>126786</v>
      </c>
      <c r="AL133" s="120">
        <v>136392</v>
      </c>
      <c r="AM133" s="120">
        <v>148150</v>
      </c>
      <c r="AN133" s="120">
        <v>161068</v>
      </c>
      <c r="AO133" s="120">
        <v>174070</v>
      </c>
      <c r="AP133" s="120">
        <v>186003</v>
      </c>
      <c r="AQ133" s="120">
        <v>195521</v>
      </c>
      <c r="AR133" s="120">
        <v>203563</v>
      </c>
      <c r="AS133" s="120">
        <v>211161</v>
      </c>
      <c r="AT133" s="120">
        <v>218722</v>
      </c>
      <c r="AU133" s="120">
        <v>226667</v>
      </c>
      <c r="AV133" s="120">
        <v>234980</v>
      </c>
      <c r="AW133" s="120">
        <v>243377</v>
      </c>
      <c r="AX133" s="120">
        <v>251890</v>
      </c>
      <c r="AY133" s="120">
        <v>260555</v>
      </c>
      <c r="AZ133" s="120">
        <v>269406</v>
      </c>
      <c r="BA133" s="120">
        <v>278482</v>
      </c>
      <c r="BB133" s="120">
        <v>262419</v>
      </c>
      <c r="BC133" s="120">
        <v>293320</v>
      </c>
      <c r="BD133" s="120">
        <v>300293</v>
      </c>
      <c r="BE133" s="120">
        <v>307207</v>
      </c>
      <c r="BF133" s="120">
        <v>314127</v>
      </c>
      <c r="BG133" s="120">
        <v>321090</v>
      </c>
      <c r="BH133" s="120">
        <v>327997</v>
      </c>
      <c r="BI133" s="120">
        <v>334747</v>
      </c>
      <c r="BJ133" s="120">
        <v>341243</v>
      </c>
      <c r="BK133" s="120">
        <v>348558</v>
      </c>
      <c r="BL133" s="120">
        <v>355880</v>
      </c>
      <c r="BM133" s="120">
        <v>363138</v>
      </c>
      <c r="BN133" s="120">
        <v>370587</v>
      </c>
      <c r="BO133" s="120">
        <v>378487</v>
      </c>
      <c r="BP133" s="120">
        <v>386867</v>
      </c>
      <c r="BQ133" s="120">
        <v>395558</v>
      </c>
      <c r="BR133" s="120">
        <v>404526</v>
      </c>
      <c r="BS133" s="120">
        <v>413734</v>
      </c>
      <c r="BT133" s="120">
        <v>423148</v>
      </c>
      <c r="BU133" s="120">
        <v>433110</v>
      </c>
      <c r="BV133" s="120">
        <v>443648</v>
      </c>
      <c r="BW133" s="120">
        <v>454255</v>
      </c>
      <c r="BX133" s="120">
        <v>464411</v>
      </c>
      <c r="BY133" s="120">
        <v>473591</v>
      </c>
      <c r="BZ133" s="120">
        <v>481633</v>
      </c>
      <c r="CA133" s="120">
        <v>488874</v>
      </c>
      <c r="CB133" s="120">
        <v>495522</v>
      </c>
      <c r="CC133" s="120">
        <v>501790</v>
      </c>
      <c r="CD133" s="120">
        <v>507895</v>
      </c>
      <c r="CE133" s="120">
        <v>513939</v>
      </c>
      <c r="CF133" s="120">
        <v>519773</v>
      </c>
      <c r="CG133" s="120">
        <v>525232</v>
      </c>
      <c r="CH133" s="120">
        <v>530149</v>
      </c>
      <c r="CI133" s="120">
        <v>534356</v>
      </c>
      <c r="CJ133" s="120">
        <v>537283</v>
      </c>
      <c r="CK133" s="120">
        <v>539026</v>
      </c>
      <c r="CL133" s="120">
        <v>540419</v>
      </c>
      <c r="CM133" s="120">
        <v>542305</v>
      </c>
      <c r="CN133" s="120">
        <v>545544</v>
      </c>
      <c r="CO133" s="120">
        <v>550590</v>
      </c>
      <c r="CP133" s="120">
        <v>556888</v>
      </c>
      <c r="CQ133" s="120">
        <v>563784</v>
      </c>
      <c r="CR133" s="120">
        <v>570617</v>
      </c>
      <c r="CS133" s="120">
        <v>576712</v>
      </c>
      <c r="CT133" s="120">
        <v>582092</v>
      </c>
      <c r="CU133" s="120">
        <v>587202</v>
      </c>
      <c r="CV133" s="120">
        <v>591990</v>
      </c>
      <c r="CW133" s="120">
        <v>596409</v>
      </c>
      <c r="CX133" s="120">
        <v>600409</v>
      </c>
      <c r="CY133" s="120">
        <v>603968</v>
      </c>
      <c r="CZ133" s="120">
        <v>607113</v>
      </c>
      <c r="DA133" s="120">
        <v>609867</v>
      </c>
      <c r="DB133" s="120">
        <v>612251</v>
      </c>
      <c r="DC133" s="120">
        <v>614288</v>
      </c>
      <c r="DD133" s="120">
        <v>615907</v>
      </c>
      <c r="DE133" s="120">
        <v>617087</v>
      </c>
      <c r="DF133" s="120">
        <v>617929</v>
      </c>
      <c r="DG133" s="120">
        <v>618531</v>
      </c>
      <c r="DH133" s="120">
        <v>618995</v>
      </c>
      <c r="DI133" s="120">
        <v>619282</v>
      </c>
      <c r="DJ133" s="120">
        <v>619318</v>
      </c>
      <c r="DK133" s="120">
        <v>619167</v>
      </c>
      <c r="DL133" s="120">
        <v>618887</v>
      </c>
      <c r="DM133" s="120">
        <v>618541</v>
      </c>
      <c r="DN133" s="120">
        <v>618129</v>
      </c>
      <c r="DO133" s="120">
        <v>617610</v>
      </c>
      <c r="DP133" s="120">
        <v>616981</v>
      </c>
      <c r="DQ133" s="120">
        <v>616245</v>
      </c>
      <c r="DR133" s="120">
        <v>615397</v>
      </c>
      <c r="DS133" s="120">
        <v>614451</v>
      </c>
      <c r="DT133" s="120">
        <v>613408</v>
      </c>
      <c r="DU133" s="120">
        <v>612247</v>
      </c>
      <c r="DV133" s="120">
        <v>610950</v>
      </c>
      <c r="DW133" s="120">
        <v>609496</v>
      </c>
      <c r="DX133" s="120">
        <v>607890</v>
      </c>
      <c r="DY133" s="120">
        <v>606148</v>
      </c>
      <c r="DZ133" s="120">
        <v>604257</v>
      </c>
      <c r="EA133" s="120">
        <v>602205</v>
      </c>
      <c r="EB133" s="120">
        <v>599984</v>
      </c>
      <c r="EC133" s="120">
        <v>597581</v>
      </c>
      <c r="ED133" s="120">
        <v>595002</v>
      </c>
      <c r="EE133" s="120">
        <v>592263</v>
      </c>
      <c r="EF133" s="120">
        <v>589382</v>
      </c>
      <c r="EG133" s="120">
        <v>586374</v>
      </c>
      <c r="EH133" s="120">
        <v>583219</v>
      </c>
      <c r="EI133" s="120">
        <v>579903</v>
      </c>
      <c r="EJ133" s="120">
        <v>576462</v>
      </c>
      <c r="EK133" s="120">
        <v>572925</v>
      </c>
      <c r="EL133" s="120">
        <v>569328</v>
      </c>
      <c r="EM133" s="120">
        <v>565658</v>
      </c>
      <c r="EN133" s="120">
        <v>561895</v>
      </c>
      <c r="EO133" s="120">
        <v>558056</v>
      </c>
      <c r="EP133" s="120">
        <v>554157</v>
      </c>
      <c r="EQ133" s="120">
        <v>550217</v>
      </c>
      <c r="ER133" s="120">
        <v>546224</v>
      </c>
      <c r="ES133" s="120">
        <v>542167</v>
      </c>
      <c r="ET133" s="120">
        <v>538064</v>
      </c>
      <c r="EU133" s="120">
        <v>533932</v>
      </c>
      <c r="EV133" s="120">
        <v>529788</v>
      </c>
    </row>
    <row r="134" spans="1:152" ht="14.1" customHeight="1" x14ac:dyDescent="0.2">
      <c r="A134" s="113" t="s">
        <v>8</v>
      </c>
      <c r="B134" s="120">
        <v>24989</v>
      </c>
      <c r="C134" s="120">
        <v>26677</v>
      </c>
      <c r="D134" s="120">
        <v>28046</v>
      </c>
      <c r="E134" s="120">
        <v>29193</v>
      </c>
      <c r="F134" s="120">
        <v>30224</v>
      </c>
      <c r="G134" s="120">
        <v>31256</v>
      </c>
      <c r="H134" s="120">
        <v>32202</v>
      </c>
      <c r="I134" s="120">
        <v>32970</v>
      </c>
      <c r="J134" s="120">
        <v>33683</v>
      </c>
      <c r="K134" s="120">
        <v>34471</v>
      </c>
      <c r="L134" s="120">
        <v>35476</v>
      </c>
      <c r="M134" s="120">
        <v>36724</v>
      </c>
      <c r="N134" s="120">
        <v>38133</v>
      </c>
      <c r="O134" s="120">
        <v>39565</v>
      </c>
      <c r="P134" s="120">
        <v>41036</v>
      </c>
      <c r="Q134" s="120">
        <v>42604</v>
      </c>
      <c r="R134" s="120">
        <v>44297</v>
      </c>
      <c r="S134" s="120">
        <v>46134</v>
      </c>
      <c r="T134" s="120">
        <v>48078</v>
      </c>
      <c r="U134" s="120">
        <v>50094</v>
      </c>
      <c r="V134" s="120">
        <v>52145</v>
      </c>
      <c r="W134" s="120">
        <v>54219</v>
      </c>
      <c r="X134" s="120">
        <v>56347</v>
      </c>
      <c r="Y134" s="120">
        <v>58537</v>
      </c>
      <c r="Z134" s="120">
        <v>60836</v>
      </c>
      <c r="AA134" s="120">
        <v>63773</v>
      </c>
      <c r="AB134" s="120">
        <v>66779</v>
      </c>
      <c r="AC134" s="120">
        <v>69848</v>
      </c>
      <c r="AD134" s="120">
        <v>73063</v>
      </c>
      <c r="AE134" s="120">
        <v>76513</v>
      </c>
      <c r="AF134" s="120">
        <v>80294</v>
      </c>
      <c r="AG134" s="120">
        <v>84542</v>
      </c>
      <c r="AH134" s="120">
        <v>89215</v>
      </c>
      <c r="AI134" s="120">
        <v>94359</v>
      </c>
      <c r="AJ134" s="120">
        <v>99740</v>
      </c>
      <c r="AK134" s="120">
        <v>105007</v>
      </c>
      <c r="AL134" s="120">
        <v>109668</v>
      </c>
      <c r="AM134" s="120">
        <v>113817</v>
      </c>
      <c r="AN134" s="120">
        <v>118165</v>
      </c>
      <c r="AO134" s="120">
        <v>123475</v>
      </c>
      <c r="AP134" s="120">
        <v>130564</v>
      </c>
      <c r="AQ134" s="120">
        <v>139926</v>
      </c>
      <c r="AR134" s="120">
        <v>151210</v>
      </c>
      <c r="AS134" s="120">
        <v>163548</v>
      </c>
      <c r="AT134" s="120">
        <v>175790</v>
      </c>
      <c r="AU134" s="120">
        <v>186730</v>
      </c>
      <c r="AV134" s="120">
        <v>196002</v>
      </c>
      <c r="AW134" s="120">
        <v>204350</v>
      </c>
      <c r="AX134" s="120">
        <v>212206</v>
      </c>
      <c r="AY134" s="120">
        <v>220025</v>
      </c>
      <c r="AZ134" s="120">
        <v>228285</v>
      </c>
      <c r="BA134" s="120">
        <v>236875</v>
      </c>
      <c r="BB134" s="120">
        <v>223601</v>
      </c>
      <c r="BC134" s="120">
        <v>250198</v>
      </c>
      <c r="BD134" s="120">
        <v>256669</v>
      </c>
      <c r="BE134" s="120">
        <v>263580</v>
      </c>
      <c r="BF134" s="120">
        <v>271113</v>
      </c>
      <c r="BG134" s="120">
        <v>279149</v>
      </c>
      <c r="BH134" s="120">
        <v>287419</v>
      </c>
      <c r="BI134" s="120">
        <v>295653</v>
      </c>
      <c r="BJ134" s="120">
        <v>303581</v>
      </c>
      <c r="BK134" s="120">
        <v>311929</v>
      </c>
      <c r="BL134" s="120">
        <v>320489</v>
      </c>
      <c r="BM134" s="120">
        <v>328945</v>
      </c>
      <c r="BN134" s="120">
        <v>337271</v>
      </c>
      <c r="BO134" s="120">
        <v>345436</v>
      </c>
      <c r="BP134" s="120">
        <v>353263</v>
      </c>
      <c r="BQ134" s="120">
        <v>360765</v>
      </c>
      <c r="BR134" s="120">
        <v>368198</v>
      </c>
      <c r="BS134" s="120">
        <v>375818</v>
      </c>
      <c r="BT134" s="120">
        <v>383890</v>
      </c>
      <c r="BU134" s="120">
        <v>392441</v>
      </c>
      <c r="BV134" s="120">
        <v>401300</v>
      </c>
      <c r="BW134" s="120">
        <v>410434</v>
      </c>
      <c r="BX134" s="120">
        <v>419807</v>
      </c>
      <c r="BY134" s="120">
        <v>429384</v>
      </c>
      <c r="BZ134" s="120">
        <v>439512</v>
      </c>
      <c r="CA134" s="120">
        <v>450222</v>
      </c>
      <c r="CB134" s="120">
        <v>460994</v>
      </c>
      <c r="CC134" s="120">
        <v>471301</v>
      </c>
      <c r="CD134" s="120">
        <v>480608</v>
      </c>
      <c r="CE134" s="120">
        <v>488756</v>
      </c>
      <c r="CF134" s="120">
        <v>496082</v>
      </c>
      <c r="CG134" s="120">
        <v>502802</v>
      </c>
      <c r="CH134" s="120">
        <v>509130</v>
      </c>
      <c r="CI134" s="120">
        <v>515288</v>
      </c>
      <c r="CJ134" s="120">
        <v>521381</v>
      </c>
      <c r="CK134" s="120">
        <v>527256</v>
      </c>
      <c r="CL134" s="120">
        <v>532746</v>
      </c>
      <c r="CM134" s="120">
        <v>537683</v>
      </c>
      <c r="CN134" s="120">
        <v>541897</v>
      </c>
      <c r="CO134" s="120">
        <v>544811</v>
      </c>
      <c r="CP134" s="120">
        <v>546523</v>
      </c>
      <c r="CQ134" s="120">
        <v>547877</v>
      </c>
      <c r="CR134" s="120">
        <v>549731</v>
      </c>
      <c r="CS134" s="120">
        <v>552954</v>
      </c>
      <c r="CT134" s="120">
        <v>558006</v>
      </c>
      <c r="CU134" s="120">
        <v>564324</v>
      </c>
      <c r="CV134" s="120">
        <v>571244</v>
      </c>
      <c r="CW134" s="120">
        <v>578092</v>
      </c>
      <c r="CX134" s="120">
        <v>584187</v>
      </c>
      <c r="CY134" s="120">
        <v>589549</v>
      </c>
      <c r="CZ134" s="120">
        <v>594630</v>
      </c>
      <c r="DA134" s="120">
        <v>599381</v>
      </c>
      <c r="DB134" s="120">
        <v>603757</v>
      </c>
      <c r="DC134" s="120">
        <v>607708</v>
      </c>
      <c r="DD134" s="120">
        <v>611218</v>
      </c>
      <c r="DE134" s="120">
        <v>614309</v>
      </c>
      <c r="DF134" s="120">
        <v>617005</v>
      </c>
      <c r="DG134" s="120">
        <v>619324</v>
      </c>
      <c r="DH134" s="120">
        <v>621288</v>
      </c>
      <c r="DI134" s="120">
        <v>622826</v>
      </c>
      <c r="DJ134" s="120">
        <v>623916</v>
      </c>
      <c r="DK134" s="120">
        <v>624663</v>
      </c>
      <c r="DL134" s="120">
        <v>625170</v>
      </c>
      <c r="DM134" s="120">
        <v>625542</v>
      </c>
      <c r="DN134" s="120">
        <v>625737</v>
      </c>
      <c r="DO134" s="120">
        <v>625684</v>
      </c>
      <c r="DP134" s="120">
        <v>625443</v>
      </c>
      <c r="DQ134" s="120">
        <v>625073</v>
      </c>
      <c r="DR134" s="120">
        <v>624639</v>
      </c>
      <c r="DS134" s="120">
        <v>624140</v>
      </c>
      <c r="DT134" s="120">
        <v>623533</v>
      </c>
      <c r="DU134" s="120">
        <v>622821</v>
      </c>
      <c r="DV134" s="120">
        <v>621997</v>
      </c>
      <c r="DW134" s="120">
        <v>621060</v>
      </c>
      <c r="DX134" s="120">
        <v>620025</v>
      </c>
      <c r="DY134" s="120">
        <v>618892</v>
      </c>
      <c r="DZ134" s="120">
        <v>617641</v>
      </c>
      <c r="EA134" s="120">
        <v>616251</v>
      </c>
      <c r="EB134" s="120">
        <v>614703</v>
      </c>
      <c r="EC134" s="120">
        <v>613003</v>
      </c>
      <c r="ED134" s="120">
        <v>611164</v>
      </c>
      <c r="EE134" s="120">
        <v>609176</v>
      </c>
      <c r="EF134" s="120">
        <v>607028</v>
      </c>
      <c r="EG134" s="120">
        <v>604708</v>
      </c>
      <c r="EH134" s="120">
        <v>602205</v>
      </c>
      <c r="EI134" s="120">
        <v>599528</v>
      </c>
      <c r="EJ134" s="120">
        <v>596691</v>
      </c>
      <c r="EK134" s="120">
        <v>593711</v>
      </c>
      <c r="EL134" s="120">
        <v>590603</v>
      </c>
      <c r="EM134" s="120">
        <v>587346</v>
      </c>
      <c r="EN134" s="120">
        <v>583929</v>
      </c>
      <c r="EO134" s="120">
        <v>580385</v>
      </c>
      <c r="EP134" s="120">
        <v>576748</v>
      </c>
      <c r="EQ134" s="120">
        <v>573052</v>
      </c>
      <c r="ER134" s="120">
        <v>569274</v>
      </c>
      <c r="ES134" s="120">
        <v>565394</v>
      </c>
      <c r="ET134" s="120">
        <v>561445</v>
      </c>
      <c r="EU134" s="120">
        <v>557460</v>
      </c>
      <c r="EV134" s="120">
        <v>553475</v>
      </c>
    </row>
    <row r="135" spans="1:152" ht="14.1" customHeight="1" x14ac:dyDescent="0.2">
      <c r="A135" s="113" t="s">
        <v>9</v>
      </c>
      <c r="B135" s="120">
        <v>22350</v>
      </c>
      <c r="C135" s="120">
        <v>22769</v>
      </c>
      <c r="D135" s="120">
        <v>23473</v>
      </c>
      <c r="E135" s="120">
        <v>24381</v>
      </c>
      <c r="F135" s="120">
        <v>25411</v>
      </c>
      <c r="G135" s="120">
        <v>26469</v>
      </c>
      <c r="H135" s="120">
        <v>27623</v>
      </c>
      <c r="I135" s="120">
        <v>28946</v>
      </c>
      <c r="J135" s="120">
        <v>30341</v>
      </c>
      <c r="K135" s="120">
        <v>31704</v>
      </c>
      <c r="L135" s="120">
        <v>32922</v>
      </c>
      <c r="M135" s="120">
        <v>33895</v>
      </c>
      <c r="N135" s="120">
        <v>34687</v>
      </c>
      <c r="O135" s="120">
        <v>35316</v>
      </c>
      <c r="P135" s="120">
        <v>35950</v>
      </c>
      <c r="Q135" s="120">
        <v>36803</v>
      </c>
      <c r="R135" s="120">
        <v>37894</v>
      </c>
      <c r="S135" s="120">
        <v>39139</v>
      </c>
      <c r="T135" s="120">
        <v>40519</v>
      </c>
      <c r="U135" s="120">
        <v>42016</v>
      </c>
      <c r="V135" s="120">
        <v>43611</v>
      </c>
      <c r="W135" s="120">
        <v>45329</v>
      </c>
      <c r="X135" s="120">
        <v>47187</v>
      </c>
      <c r="Y135" s="120">
        <v>49153</v>
      </c>
      <c r="Z135" s="120">
        <v>51215</v>
      </c>
      <c r="AA135" s="120">
        <v>53673</v>
      </c>
      <c r="AB135" s="120">
        <v>56189</v>
      </c>
      <c r="AC135" s="120">
        <v>58787</v>
      </c>
      <c r="AD135" s="120">
        <v>61480</v>
      </c>
      <c r="AE135" s="120">
        <v>64278</v>
      </c>
      <c r="AF135" s="120">
        <v>67195</v>
      </c>
      <c r="AG135" s="120">
        <v>70178</v>
      </c>
      <c r="AH135" s="120">
        <v>73219</v>
      </c>
      <c r="AI135" s="120">
        <v>76556</v>
      </c>
      <c r="AJ135" s="120">
        <v>80248</v>
      </c>
      <c r="AK135" s="120">
        <v>84290</v>
      </c>
      <c r="AL135" s="120">
        <v>88827</v>
      </c>
      <c r="AM135" s="120">
        <v>93818</v>
      </c>
      <c r="AN135" s="120">
        <v>99075</v>
      </c>
      <c r="AO135" s="120">
        <v>104396</v>
      </c>
      <c r="AP135" s="120">
        <v>109570</v>
      </c>
      <c r="AQ135" s="120">
        <v>114009</v>
      </c>
      <c r="AR135" s="120">
        <v>117847</v>
      </c>
      <c r="AS135" s="120">
        <v>121864</v>
      </c>
      <c r="AT135" s="120">
        <v>126820</v>
      </c>
      <c r="AU135" s="120">
        <v>133514</v>
      </c>
      <c r="AV135" s="120">
        <v>142768</v>
      </c>
      <c r="AW135" s="120">
        <v>154155</v>
      </c>
      <c r="AX135" s="120">
        <v>166583</v>
      </c>
      <c r="AY135" s="120">
        <v>178900</v>
      </c>
      <c r="AZ135" s="120">
        <v>189898</v>
      </c>
      <c r="BA135" s="120">
        <v>199151</v>
      </c>
      <c r="BB135" s="120">
        <v>189089</v>
      </c>
      <c r="BC135" s="120">
        <v>212236</v>
      </c>
      <c r="BD135" s="120">
        <v>218130</v>
      </c>
      <c r="BE135" s="120">
        <v>224568</v>
      </c>
      <c r="BF135" s="120">
        <v>231514</v>
      </c>
      <c r="BG135" s="120">
        <v>238598</v>
      </c>
      <c r="BH135" s="120">
        <v>245882</v>
      </c>
      <c r="BI135" s="120">
        <v>253427</v>
      </c>
      <c r="BJ135" s="120">
        <v>261295</v>
      </c>
      <c r="BK135" s="120">
        <v>269650</v>
      </c>
      <c r="BL135" s="120">
        <v>278699</v>
      </c>
      <c r="BM135" s="120">
        <v>287971</v>
      </c>
      <c r="BN135" s="120">
        <v>297236</v>
      </c>
      <c r="BO135" s="120">
        <v>306256</v>
      </c>
      <c r="BP135" s="120">
        <v>315044</v>
      </c>
      <c r="BQ135" s="120">
        <v>323755</v>
      </c>
      <c r="BR135" s="120">
        <v>332358</v>
      </c>
      <c r="BS135" s="120">
        <v>340822</v>
      </c>
      <c r="BT135" s="120">
        <v>349115</v>
      </c>
      <c r="BU135" s="120">
        <v>357060</v>
      </c>
      <c r="BV135" s="120">
        <v>364669</v>
      </c>
      <c r="BW135" s="120">
        <v>372202</v>
      </c>
      <c r="BX135" s="120">
        <v>379921</v>
      </c>
      <c r="BY135" s="120">
        <v>388095</v>
      </c>
      <c r="BZ135" s="120">
        <v>396751</v>
      </c>
      <c r="CA135" s="120">
        <v>405714</v>
      </c>
      <c r="CB135" s="120">
        <v>414950</v>
      </c>
      <c r="CC135" s="120">
        <v>424425</v>
      </c>
      <c r="CD135" s="120">
        <v>434102</v>
      </c>
      <c r="CE135" s="120">
        <v>444334</v>
      </c>
      <c r="CF135" s="120">
        <v>455150</v>
      </c>
      <c r="CG135" s="120">
        <v>466024</v>
      </c>
      <c r="CH135" s="120">
        <v>476422</v>
      </c>
      <c r="CI135" s="120">
        <v>485805</v>
      </c>
      <c r="CJ135" s="120">
        <v>494010</v>
      </c>
      <c r="CK135" s="120">
        <v>501381</v>
      </c>
      <c r="CL135" s="120">
        <v>508137</v>
      </c>
      <c r="CM135" s="120">
        <v>514495</v>
      </c>
      <c r="CN135" s="120">
        <v>520679</v>
      </c>
      <c r="CO135" s="120">
        <v>526795</v>
      </c>
      <c r="CP135" s="120">
        <v>532693</v>
      </c>
      <c r="CQ135" s="120">
        <v>538200</v>
      </c>
      <c r="CR135" s="120">
        <v>543145</v>
      </c>
      <c r="CS135" s="120">
        <v>547354</v>
      </c>
      <c r="CT135" s="120">
        <v>550247</v>
      </c>
      <c r="CU135" s="120">
        <v>551924</v>
      </c>
      <c r="CV135" s="120">
        <v>553238</v>
      </c>
      <c r="CW135" s="120">
        <v>555054</v>
      </c>
      <c r="CX135" s="120">
        <v>558246</v>
      </c>
      <c r="CY135" s="120">
        <v>563276</v>
      </c>
      <c r="CZ135" s="120">
        <v>569578</v>
      </c>
      <c r="DA135" s="120">
        <v>576481</v>
      </c>
      <c r="DB135" s="120">
        <v>583310</v>
      </c>
      <c r="DC135" s="120">
        <v>589381</v>
      </c>
      <c r="DD135" s="120">
        <v>594718</v>
      </c>
      <c r="DE135" s="120">
        <v>599772</v>
      </c>
      <c r="DF135" s="120">
        <v>604494</v>
      </c>
      <c r="DG135" s="120">
        <v>608834</v>
      </c>
      <c r="DH135" s="120">
        <v>612743</v>
      </c>
      <c r="DI135" s="120">
        <v>616199</v>
      </c>
      <c r="DJ135" s="120">
        <v>619231</v>
      </c>
      <c r="DK135" s="120">
        <v>621862</v>
      </c>
      <c r="DL135" s="120">
        <v>624115</v>
      </c>
      <c r="DM135" s="120">
        <v>626014</v>
      </c>
      <c r="DN135" s="120">
        <v>627485</v>
      </c>
      <c r="DO135" s="120">
        <v>628511</v>
      </c>
      <c r="DP135" s="120">
        <v>629193</v>
      </c>
      <c r="DQ135" s="120">
        <v>629635</v>
      </c>
      <c r="DR135" s="120">
        <v>629941</v>
      </c>
      <c r="DS135" s="120">
        <v>630071</v>
      </c>
      <c r="DT135" s="120">
        <v>629951</v>
      </c>
      <c r="DU135" s="120">
        <v>629644</v>
      </c>
      <c r="DV135" s="120">
        <v>629209</v>
      </c>
      <c r="DW135" s="120">
        <v>628705</v>
      </c>
      <c r="DX135" s="120">
        <v>628136</v>
      </c>
      <c r="DY135" s="120">
        <v>627459</v>
      </c>
      <c r="DZ135" s="120">
        <v>626673</v>
      </c>
      <c r="EA135" s="120">
        <v>625776</v>
      </c>
      <c r="EB135" s="120">
        <v>624767</v>
      </c>
      <c r="EC135" s="120">
        <v>623656</v>
      </c>
      <c r="ED135" s="120">
        <v>622448</v>
      </c>
      <c r="EE135" s="120">
        <v>621121</v>
      </c>
      <c r="EF135" s="120">
        <v>619656</v>
      </c>
      <c r="EG135" s="120">
        <v>618030</v>
      </c>
      <c r="EH135" s="120">
        <v>616254</v>
      </c>
      <c r="EI135" s="120">
        <v>614339</v>
      </c>
      <c r="EJ135" s="120">
        <v>612274</v>
      </c>
      <c r="EK135" s="120">
        <v>610049</v>
      </c>
      <c r="EL135" s="120">
        <v>607651</v>
      </c>
      <c r="EM135" s="120">
        <v>605067</v>
      </c>
      <c r="EN135" s="120">
        <v>602308</v>
      </c>
      <c r="EO135" s="120">
        <v>599390</v>
      </c>
      <c r="EP135" s="120">
        <v>596327</v>
      </c>
      <c r="EQ135" s="120">
        <v>593141</v>
      </c>
      <c r="ER135" s="120">
        <v>589817</v>
      </c>
      <c r="ES135" s="120">
        <v>586345</v>
      </c>
      <c r="ET135" s="120">
        <v>582741</v>
      </c>
      <c r="EU135" s="120">
        <v>579025</v>
      </c>
      <c r="EV135" s="120">
        <v>575212</v>
      </c>
    </row>
    <row r="136" spans="1:152" ht="14.1" customHeight="1" x14ac:dyDescent="0.2">
      <c r="A136" s="113" t="s">
        <v>10</v>
      </c>
      <c r="B136" s="120">
        <v>20192</v>
      </c>
      <c r="C136" s="120">
        <v>21018</v>
      </c>
      <c r="D136" s="120">
        <v>21779</v>
      </c>
      <c r="E136" s="120">
        <v>22508</v>
      </c>
      <c r="F136" s="120">
        <v>23241</v>
      </c>
      <c r="G136" s="120">
        <v>24018</v>
      </c>
      <c r="H136" s="120">
        <v>24814</v>
      </c>
      <c r="I136" s="120">
        <v>25602</v>
      </c>
      <c r="J136" s="120">
        <v>26422</v>
      </c>
      <c r="K136" s="120">
        <v>27320</v>
      </c>
      <c r="L136" s="120">
        <v>28342</v>
      </c>
      <c r="M136" s="120">
        <v>29571</v>
      </c>
      <c r="N136" s="120">
        <v>30985</v>
      </c>
      <c r="O136" s="120">
        <v>32333</v>
      </c>
      <c r="P136" s="120">
        <v>33533</v>
      </c>
      <c r="Q136" s="120">
        <v>34558</v>
      </c>
      <c r="R136" s="120">
        <v>35310</v>
      </c>
      <c r="S136" s="120">
        <v>35861</v>
      </c>
      <c r="T136" s="120">
        <v>36346</v>
      </c>
      <c r="U136" s="120">
        <v>36909</v>
      </c>
      <c r="V136" s="120">
        <v>37695</v>
      </c>
      <c r="W136" s="120">
        <v>38720</v>
      </c>
      <c r="X136" s="120">
        <v>39895</v>
      </c>
      <c r="Y136" s="120">
        <v>41201</v>
      </c>
      <c r="Z136" s="120">
        <v>42648</v>
      </c>
      <c r="AA136" s="120">
        <v>44540</v>
      </c>
      <c r="AB136" s="120">
        <v>46585</v>
      </c>
      <c r="AC136" s="120">
        <v>48799</v>
      </c>
      <c r="AD136" s="120">
        <v>51151</v>
      </c>
      <c r="AE136" s="120">
        <v>53605</v>
      </c>
      <c r="AF136" s="120">
        <v>56122</v>
      </c>
      <c r="AG136" s="120">
        <v>58700</v>
      </c>
      <c r="AH136" s="120">
        <v>61364</v>
      </c>
      <c r="AI136" s="120">
        <v>64163</v>
      </c>
      <c r="AJ136" s="120">
        <v>67101</v>
      </c>
      <c r="AK136" s="120">
        <v>70161</v>
      </c>
      <c r="AL136" s="120">
        <v>73290</v>
      </c>
      <c r="AM136" s="120">
        <v>76479</v>
      </c>
      <c r="AN136" s="120">
        <v>79820</v>
      </c>
      <c r="AO136" s="120">
        <v>83403</v>
      </c>
      <c r="AP136" s="120">
        <v>87328</v>
      </c>
      <c r="AQ136" s="120">
        <v>91765</v>
      </c>
      <c r="AR136" s="120">
        <v>96663</v>
      </c>
      <c r="AS136" s="120">
        <v>101807</v>
      </c>
      <c r="AT136" s="120">
        <v>106978</v>
      </c>
      <c r="AU136" s="120">
        <v>111944</v>
      </c>
      <c r="AV136" s="120">
        <v>116190</v>
      </c>
      <c r="AW136" s="120">
        <v>119839</v>
      </c>
      <c r="AX136" s="120">
        <v>123641</v>
      </c>
      <c r="AY136" s="120">
        <v>128385</v>
      </c>
      <c r="AZ136" s="120">
        <v>134899</v>
      </c>
      <c r="BA136" s="120">
        <v>143986</v>
      </c>
      <c r="BB136" s="120">
        <v>141700</v>
      </c>
      <c r="BC136" s="120">
        <v>165811</v>
      </c>
      <c r="BD136" s="120">
        <v>176805</v>
      </c>
      <c r="BE136" s="120">
        <v>186453</v>
      </c>
      <c r="BF136" s="120">
        <v>194412</v>
      </c>
      <c r="BG136" s="120">
        <v>201424</v>
      </c>
      <c r="BH136" s="120">
        <v>207955</v>
      </c>
      <c r="BI136" s="120">
        <v>214483</v>
      </c>
      <c r="BJ136" s="120">
        <v>221498</v>
      </c>
      <c r="BK136" s="120">
        <v>228551</v>
      </c>
      <c r="BL136" s="120">
        <v>235917</v>
      </c>
      <c r="BM136" s="120">
        <v>243461</v>
      </c>
      <c r="BN136" s="120">
        <v>251266</v>
      </c>
      <c r="BO136" s="120">
        <v>259409</v>
      </c>
      <c r="BP136" s="120">
        <v>268049</v>
      </c>
      <c r="BQ136" s="120">
        <v>277136</v>
      </c>
      <c r="BR136" s="120">
        <v>286444</v>
      </c>
      <c r="BS136" s="120">
        <v>295742</v>
      </c>
      <c r="BT136" s="120">
        <v>304793</v>
      </c>
      <c r="BU136" s="120">
        <v>313609</v>
      </c>
      <c r="BV136" s="120">
        <v>322344</v>
      </c>
      <c r="BW136" s="120">
        <v>330968</v>
      </c>
      <c r="BX136" s="120">
        <v>339453</v>
      </c>
      <c r="BY136" s="120">
        <v>347768</v>
      </c>
      <c r="BZ136" s="120">
        <v>355735</v>
      </c>
      <c r="CA136" s="120">
        <v>363368</v>
      </c>
      <c r="CB136" s="120">
        <v>370924</v>
      </c>
      <c r="CC136" s="120">
        <v>378665</v>
      </c>
      <c r="CD136" s="120">
        <v>386856</v>
      </c>
      <c r="CE136" s="120">
        <v>395529</v>
      </c>
      <c r="CF136" s="120">
        <v>404506</v>
      </c>
      <c r="CG136" s="120">
        <v>413754</v>
      </c>
      <c r="CH136" s="120">
        <v>423239</v>
      </c>
      <c r="CI136" s="120">
        <v>432925</v>
      </c>
      <c r="CJ136" s="120">
        <v>443162</v>
      </c>
      <c r="CK136" s="120">
        <v>453979</v>
      </c>
      <c r="CL136" s="120">
        <v>464854</v>
      </c>
      <c r="CM136" s="120">
        <v>475253</v>
      </c>
      <c r="CN136" s="120">
        <v>484639</v>
      </c>
      <c r="CO136" s="120">
        <v>492853</v>
      </c>
      <c r="CP136" s="120">
        <v>500238</v>
      </c>
      <c r="CQ136" s="120">
        <v>507008</v>
      </c>
      <c r="CR136" s="120">
        <v>513379</v>
      </c>
      <c r="CS136" s="120">
        <v>519573</v>
      </c>
      <c r="CT136" s="120">
        <v>525698</v>
      </c>
      <c r="CU136" s="120">
        <v>531602</v>
      </c>
      <c r="CV136" s="120">
        <v>537115</v>
      </c>
      <c r="CW136" s="120">
        <v>542060</v>
      </c>
      <c r="CX136" s="120">
        <v>546264</v>
      </c>
      <c r="CY136" s="120">
        <v>549144</v>
      </c>
      <c r="CZ136" s="120">
        <v>550802</v>
      </c>
      <c r="DA136" s="120">
        <v>552095</v>
      </c>
      <c r="DB136" s="120">
        <v>553889</v>
      </c>
      <c r="DC136" s="120">
        <v>557061</v>
      </c>
      <c r="DD136" s="120">
        <v>562076</v>
      </c>
      <c r="DE136" s="120">
        <v>568361</v>
      </c>
      <c r="DF136" s="120">
        <v>575248</v>
      </c>
      <c r="DG136" s="120">
        <v>582058</v>
      </c>
      <c r="DH136" s="120">
        <v>588105</v>
      </c>
      <c r="DI136" s="120">
        <v>593413</v>
      </c>
      <c r="DJ136" s="120">
        <v>598434</v>
      </c>
      <c r="DK136" s="120">
        <v>603122</v>
      </c>
      <c r="DL136" s="120">
        <v>607430</v>
      </c>
      <c r="DM136" s="120">
        <v>611312</v>
      </c>
      <c r="DN136" s="120">
        <v>614746</v>
      </c>
      <c r="DO136" s="120">
        <v>617760</v>
      </c>
      <c r="DP136" s="120">
        <v>620376</v>
      </c>
      <c r="DQ136" s="120">
        <v>622616</v>
      </c>
      <c r="DR136" s="120">
        <v>624501</v>
      </c>
      <c r="DS136" s="120">
        <v>625961</v>
      </c>
      <c r="DT136" s="120">
        <v>626975</v>
      </c>
      <c r="DU136" s="120">
        <v>627647</v>
      </c>
      <c r="DV136" s="120">
        <v>628077</v>
      </c>
      <c r="DW136" s="120">
        <v>628371</v>
      </c>
      <c r="DX136" s="120">
        <v>628486</v>
      </c>
      <c r="DY136" s="120">
        <v>628351</v>
      </c>
      <c r="DZ136" s="120">
        <v>628028</v>
      </c>
      <c r="EA136" s="120">
        <v>627575</v>
      </c>
      <c r="EB136" s="120">
        <v>627053</v>
      </c>
      <c r="EC136" s="120">
        <v>626466</v>
      </c>
      <c r="ED136" s="120">
        <v>625769</v>
      </c>
      <c r="EE136" s="120">
        <v>624964</v>
      </c>
      <c r="EF136" s="120">
        <v>624047</v>
      </c>
      <c r="EG136" s="120">
        <v>623017</v>
      </c>
      <c r="EH136" s="120">
        <v>621889</v>
      </c>
      <c r="EI136" s="120">
        <v>620662</v>
      </c>
      <c r="EJ136" s="120">
        <v>619316</v>
      </c>
      <c r="EK136" s="120">
        <v>617831</v>
      </c>
      <c r="EL136" s="120">
        <v>616186</v>
      </c>
      <c r="EM136" s="120">
        <v>614388</v>
      </c>
      <c r="EN136" s="120">
        <v>612449</v>
      </c>
      <c r="EO136" s="120">
        <v>610360</v>
      </c>
      <c r="EP136" s="120">
        <v>608111</v>
      </c>
      <c r="EQ136" s="120">
        <v>605692</v>
      </c>
      <c r="ER136" s="120">
        <v>603108</v>
      </c>
      <c r="ES136" s="120">
        <v>600366</v>
      </c>
      <c r="ET136" s="120">
        <v>597457</v>
      </c>
      <c r="EU136" s="120">
        <v>594371</v>
      </c>
      <c r="EV136" s="120">
        <v>591096</v>
      </c>
    </row>
    <row r="137" spans="1:152" ht="14.1" customHeight="1" x14ac:dyDescent="0.2">
      <c r="A137" s="113" t="s">
        <v>11</v>
      </c>
      <c r="B137" s="120">
        <v>17918</v>
      </c>
      <c r="C137" s="120">
        <v>18269</v>
      </c>
      <c r="D137" s="120">
        <v>18710</v>
      </c>
      <c r="E137" s="120">
        <v>19225</v>
      </c>
      <c r="F137" s="120">
        <v>19796</v>
      </c>
      <c r="G137" s="120">
        <v>20404</v>
      </c>
      <c r="H137" s="120">
        <v>21068</v>
      </c>
      <c r="I137" s="120">
        <v>21803</v>
      </c>
      <c r="J137" s="120">
        <v>22591</v>
      </c>
      <c r="K137" s="120">
        <v>23409</v>
      </c>
      <c r="L137" s="120">
        <v>24234</v>
      </c>
      <c r="M137" s="120">
        <v>25039</v>
      </c>
      <c r="N137" s="120">
        <v>25839</v>
      </c>
      <c r="O137" s="120">
        <v>26557</v>
      </c>
      <c r="P137" s="120">
        <v>27265</v>
      </c>
      <c r="Q137" s="120">
        <v>28083</v>
      </c>
      <c r="R137" s="120">
        <v>29083</v>
      </c>
      <c r="S137" s="120">
        <v>30245</v>
      </c>
      <c r="T137" s="120">
        <v>31461</v>
      </c>
      <c r="U137" s="120">
        <v>32622</v>
      </c>
      <c r="V137" s="120">
        <v>33613</v>
      </c>
      <c r="W137" s="120">
        <v>34335</v>
      </c>
      <c r="X137" s="120">
        <v>34859</v>
      </c>
      <c r="Y137" s="120">
        <v>35320</v>
      </c>
      <c r="Z137" s="120">
        <v>35879</v>
      </c>
      <c r="AA137" s="120">
        <v>36941</v>
      </c>
      <c r="AB137" s="120">
        <v>38260</v>
      </c>
      <c r="AC137" s="120">
        <v>39748</v>
      </c>
      <c r="AD137" s="120">
        <v>41390</v>
      </c>
      <c r="AE137" s="120">
        <v>43173</v>
      </c>
      <c r="AF137" s="120">
        <v>45081</v>
      </c>
      <c r="AG137" s="120">
        <v>47143</v>
      </c>
      <c r="AH137" s="120">
        <v>49380</v>
      </c>
      <c r="AI137" s="120">
        <v>51795</v>
      </c>
      <c r="AJ137" s="120">
        <v>54346</v>
      </c>
      <c r="AK137" s="120">
        <v>56966</v>
      </c>
      <c r="AL137" s="120">
        <v>59654</v>
      </c>
      <c r="AM137" s="120">
        <v>62438</v>
      </c>
      <c r="AN137" s="120">
        <v>65322</v>
      </c>
      <c r="AO137" s="120">
        <v>68316</v>
      </c>
      <c r="AP137" s="120">
        <v>71428</v>
      </c>
      <c r="AQ137" s="120">
        <v>74526</v>
      </c>
      <c r="AR137" s="120">
        <v>77626</v>
      </c>
      <c r="AS137" s="120">
        <v>80863</v>
      </c>
      <c r="AT137" s="120">
        <v>84325</v>
      </c>
      <c r="AU137" s="120">
        <v>88101</v>
      </c>
      <c r="AV137" s="120">
        <v>92336</v>
      </c>
      <c r="AW137" s="120">
        <v>96984</v>
      </c>
      <c r="AX137" s="120">
        <v>101846</v>
      </c>
      <c r="AY137" s="120">
        <v>106717</v>
      </c>
      <c r="AZ137" s="120">
        <v>111377</v>
      </c>
      <c r="BA137" s="120">
        <v>115300</v>
      </c>
      <c r="BB137" s="120">
        <v>108433</v>
      </c>
      <c r="BC137" s="120">
        <v>121289</v>
      </c>
      <c r="BD137" s="120">
        <v>125203</v>
      </c>
      <c r="BE137" s="120">
        <v>130872</v>
      </c>
      <c r="BF137" s="120">
        <v>139077</v>
      </c>
      <c r="BG137" s="120">
        <v>149322</v>
      </c>
      <c r="BH137" s="120">
        <v>160507</v>
      </c>
      <c r="BI137" s="120">
        <v>171509</v>
      </c>
      <c r="BJ137" s="120">
        <v>181174</v>
      </c>
      <c r="BK137" s="120">
        <v>188758</v>
      </c>
      <c r="BL137" s="120">
        <v>195571</v>
      </c>
      <c r="BM137" s="120">
        <v>201892</v>
      </c>
      <c r="BN137" s="120">
        <v>208198</v>
      </c>
      <c r="BO137" s="120">
        <v>214968</v>
      </c>
      <c r="BP137" s="120">
        <v>222157</v>
      </c>
      <c r="BQ137" s="120">
        <v>229445</v>
      </c>
      <c r="BR137" s="120">
        <v>236909</v>
      </c>
      <c r="BS137" s="120">
        <v>244625</v>
      </c>
      <c r="BT137" s="120">
        <v>252673</v>
      </c>
      <c r="BU137" s="120">
        <v>261203</v>
      </c>
      <c r="BV137" s="120">
        <v>270171</v>
      </c>
      <c r="BW137" s="120">
        <v>279355</v>
      </c>
      <c r="BX137" s="120">
        <v>288531</v>
      </c>
      <c r="BY137" s="120">
        <v>297471</v>
      </c>
      <c r="BZ137" s="120">
        <v>306187</v>
      </c>
      <c r="CA137" s="120">
        <v>314829</v>
      </c>
      <c r="CB137" s="120">
        <v>323365</v>
      </c>
      <c r="CC137" s="120">
        <v>331768</v>
      </c>
      <c r="CD137" s="120">
        <v>340006</v>
      </c>
      <c r="CE137" s="120">
        <v>347905</v>
      </c>
      <c r="CF137" s="120">
        <v>355479</v>
      </c>
      <c r="CG137" s="120">
        <v>362979</v>
      </c>
      <c r="CH137" s="120">
        <v>370663</v>
      </c>
      <c r="CI137" s="120">
        <v>378788</v>
      </c>
      <c r="CJ137" s="120">
        <v>387383</v>
      </c>
      <c r="CK137" s="120">
        <v>396277</v>
      </c>
      <c r="CL137" s="120">
        <v>405438</v>
      </c>
      <c r="CM137" s="120">
        <v>414834</v>
      </c>
      <c r="CN137" s="120">
        <v>424433</v>
      </c>
      <c r="CO137" s="120">
        <v>434579</v>
      </c>
      <c r="CP137" s="120">
        <v>445301</v>
      </c>
      <c r="CQ137" s="120">
        <v>456080</v>
      </c>
      <c r="CR137" s="120">
        <v>466395</v>
      </c>
      <c r="CS137" s="120">
        <v>475713</v>
      </c>
      <c r="CT137" s="120">
        <v>483880</v>
      </c>
      <c r="CU137" s="120">
        <v>491236</v>
      </c>
      <c r="CV137" s="120">
        <v>497986</v>
      </c>
      <c r="CW137" s="120">
        <v>504341</v>
      </c>
      <c r="CX137" s="120">
        <v>510512</v>
      </c>
      <c r="CY137" s="120">
        <v>516606</v>
      </c>
      <c r="CZ137" s="120">
        <v>522473</v>
      </c>
      <c r="DA137" s="120">
        <v>527949</v>
      </c>
      <c r="DB137" s="120">
        <v>532870</v>
      </c>
      <c r="DC137" s="120">
        <v>537069</v>
      </c>
      <c r="DD137" s="120">
        <v>539973</v>
      </c>
      <c r="DE137" s="120">
        <v>541682</v>
      </c>
      <c r="DF137" s="120">
        <v>543034</v>
      </c>
      <c r="DG137" s="120">
        <v>544878</v>
      </c>
      <c r="DH137" s="120">
        <v>548071</v>
      </c>
      <c r="DI137" s="120">
        <v>553066</v>
      </c>
      <c r="DJ137" s="120">
        <v>559306</v>
      </c>
      <c r="DK137" s="120">
        <v>566135</v>
      </c>
      <c r="DL137" s="120">
        <v>572889</v>
      </c>
      <c r="DM137" s="120">
        <v>578898</v>
      </c>
      <c r="DN137" s="120">
        <v>584187</v>
      </c>
      <c r="DO137" s="120">
        <v>589198</v>
      </c>
      <c r="DP137" s="120">
        <v>593882</v>
      </c>
      <c r="DQ137" s="120">
        <v>598192</v>
      </c>
      <c r="DR137" s="120">
        <v>602080</v>
      </c>
      <c r="DS137" s="120">
        <v>605527</v>
      </c>
      <c r="DT137" s="120">
        <v>608561</v>
      </c>
      <c r="DU137" s="120">
        <v>611201</v>
      </c>
      <c r="DV137" s="120">
        <v>613468</v>
      </c>
      <c r="DW137" s="120">
        <v>615382</v>
      </c>
      <c r="DX137" s="120">
        <v>616874</v>
      </c>
      <c r="DY137" s="120">
        <v>617924</v>
      </c>
      <c r="DZ137" s="120">
        <v>618633</v>
      </c>
      <c r="EA137" s="120">
        <v>619103</v>
      </c>
      <c r="EB137" s="120">
        <v>619436</v>
      </c>
      <c r="EC137" s="120">
        <v>619591</v>
      </c>
      <c r="ED137" s="120">
        <v>619499</v>
      </c>
      <c r="EE137" s="120">
        <v>619217</v>
      </c>
      <c r="EF137" s="120">
        <v>618808</v>
      </c>
      <c r="EG137" s="120">
        <v>618331</v>
      </c>
      <c r="EH137" s="120">
        <v>617787</v>
      </c>
      <c r="EI137" s="120">
        <v>617138</v>
      </c>
      <c r="EJ137" s="120">
        <v>616380</v>
      </c>
      <c r="EK137" s="120">
        <v>615510</v>
      </c>
      <c r="EL137" s="120">
        <v>614525</v>
      </c>
      <c r="EM137" s="120">
        <v>613437</v>
      </c>
      <c r="EN137" s="120">
        <v>612249</v>
      </c>
      <c r="EO137" s="120">
        <v>610942</v>
      </c>
      <c r="EP137" s="120">
        <v>609496</v>
      </c>
      <c r="EQ137" s="120">
        <v>607894</v>
      </c>
      <c r="ER137" s="120">
        <v>606146</v>
      </c>
      <c r="ES137" s="120">
        <v>604265</v>
      </c>
      <c r="ET137" s="120">
        <v>602233</v>
      </c>
      <c r="EU137" s="120">
        <v>600029</v>
      </c>
      <c r="EV137" s="120">
        <v>597637</v>
      </c>
    </row>
    <row r="138" spans="1:152" ht="14.1" customHeight="1" x14ac:dyDescent="0.2">
      <c r="A138" s="113" t="s">
        <v>12</v>
      </c>
      <c r="B138" s="120">
        <v>16239</v>
      </c>
      <c r="C138" s="120">
        <v>16686</v>
      </c>
      <c r="D138" s="120">
        <v>17109</v>
      </c>
      <c r="E138" s="120">
        <v>17524</v>
      </c>
      <c r="F138" s="120">
        <v>17947</v>
      </c>
      <c r="G138" s="120">
        <v>18399</v>
      </c>
      <c r="H138" s="120">
        <v>18866</v>
      </c>
      <c r="I138" s="120">
        <v>19338</v>
      </c>
      <c r="J138" s="120">
        <v>19836</v>
      </c>
      <c r="K138" s="120">
        <v>20377</v>
      </c>
      <c r="L138" s="120">
        <v>20986</v>
      </c>
      <c r="M138" s="120">
        <v>21684</v>
      </c>
      <c r="N138" s="120">
        <v>22462</v>
      </c>
      <c r="O138" s="120">
        <v>23162</v>
      </c>
      <c r="P138" s="120">
        <v>23789</v>
      </c>
      <c r="Q138" s="120">
        <v>24405</v>
      </c>
      <c r="R138" s="120">
        <v>24978</v>
      </c>
      <c r="S138" s="120">
        <v>25527</v>
      </c>
      <c r="T138" s="120">
        <v>26095</v>
      </c>
      <c r="U138" s="120">
        <v>26726</v>
      </c>
      <c r="V138" s="120">
        <v>27464</v>
      </c>
      <c r="W138" s="120">
        <v>28378</v>
      </c>
      <c r="X138" s="120">
        <v>29440</v>
      </c>
      <c r="Y138" s="120">
        <v>30553</v>
      </c>
      <c r="Z138" s="120">
        <v>31631</v>
      </c>
      <c r="AA138" s="120">
        <v>32828</v>
      </c>
      <c r="AB138" s="120">
        <v>33787</v>
      </c>
      <c r="AC138" s="120">
        <v>34568</v>
      </c>
      <c r="AD138" s="120">
        <v>35299</v>
      </c>
      <c r="AE138" s="120">
        <v>36120</v>
      </c>
      <c r="AF138" s="120">
        <v>37177</v>
      </c>
      <c r="AG138" s="120">
        <v>38491</v>
      </c>
      <c r="AH138" s="120">
        <v>39974</v>
      </c>
      <c r="AI138" s="120">
        <v>41666</v>
      </c>
      <c r="AJ138" s="120">
        <v>43538</v>
      </c>
      <c r="AK138" s="120">
        <v>45538</v>
      </c>
      <c r="AL138" s="120">
        <v>47695</v>
      </c>
      <c r="AM138" s="120">
        <v>50026</v>
      </c>
      <c r="AN138" s="120">
        <v>52502</v>
      </c>
      <c r="AO138" s="120">
        <v>55087</v>
      </c>
      <c r="AP138" s="120">
        <v>57747</v>
      </c>
      <c r="AQ138" s="120">
        <v>60334</v>
      </c>
      <c r="AR138" s="120">
        <v>62913</v>
      </c>
      <c r="AS138" s="120">
        <v>65579</v>
      </c>
      <c r="AT138" s="120">
        <v>68335</v>
      </c>
      <c r="AU138" s="120">
        <v>71180</v>
      </c>
      <c r="AV138" s="120">
        <v>74058</v>
      </c>
      <c r="AW138" s="120">
        <v>76968</v>
      </c>
      <c r="AX138" s="120">
        <v>79998</v>
      </c>
      <c r="AY138" s="120">
        <v>83240</v>
      </c>
      <c r="AZ138" s="120">
        <v>86791</v>
      </c>
      <c r="BA138" s="120">
        <v>90782</v>
      </c>
      <c r="BB138" s="120">
        <v>86981</v>
      </c>
      <c r="BC138" s="120">
        <v>99054</v>
      </c>
      <c r="BD138" s="120">
        <v>103181</v>
      </c>
      <c r="BE138" s="120">
        <v>107099</v>
      </c>
      <c r="BF138" s="120">
        <v>110318</v>
      </c>
      <c r="BG138" s="120">
        <v>112961</v>
      </c>
      <c r="BH138" s="120">
        <v>115755</v>
      </c>
      <c r="BI138" s="120">
        <v>119440</v>
      </c>
      <c r="BJ138" s="120">
        <v>124770</v>
      </c>
      <c r="BK138" s="120">
        <v>132478</v>
      </c>
      <c r="BL138" s="120">
        <v>142238</v>
      </c>
      <c r="BM138" s="120">
        <v>152868</v>
      </c>
      <c r="BN138" s="120">
        <v>163301</v>
      </c>
      <c r="BO138" s="120">
        <v>172451</v>
      </c>
      <c r="BP138" s="120">
        <v>179995</v>
      </c>
      <c r="BQ138" s="120">
        <v>186638</v>
      </c>
      <c r="BR138" s="120">
        <v>192818</v>
      </c>
      <c r="BS138" s="120">
        <v>198985</v>
      </c>
      <c r="BT138" s="120">
        <v>205597</v>
      </c>
      <c r="BU138" s="120">
        <v>212608</v>
      </c>
      <c r="BV138" s="120">
        <v>219714</v>
      </c>
      <c r="BW138" s="120">
        <v>226992</v>
      </c>
      <c r="BX138" s="120">
        <v>234517</v>
      </c>
      <c r="BY138" s="120">
        <v>242369</v>
      </c>
      <c r="BZ138" s="120">
        <v>250693</v>
      </c>
      <c r="CA138" s="120">
        <v>259444</v>
      </c>
      <c r="CB138" s="120">
        <v>268409</v>
      </c>
      <c r="CC138" s="120">
        <v>277373</v>
      </c>
      <c r="CD138" s="120">
        <v>286113</v>
      </c>
      <c r="CE138" s="120">
        <v>294645</v>
      </c>
      <c r="CF138" s="120">
        <v>303112</v>
      </c>
      <c r="CG138" s="120">
        <v>311483</v>
      </c>
      <c r="CH138" s="120">
        <v>319727</v>
      </c>
      <c r="CI138" s="120">
        <v>327814</v>
      </c>
      <c r="CJ138" s="120">
        <v>335576</v>
      </c>
      <c r="CK138" s="120">
        <v>343025</v>
      </c>
      <c r="CL138" s="120">
        <v>350407</v>
      </c>
      <c r="CM138" s="120">
        <v>357970</v>
      </c>
      <c r="CN138" s="120">
        <v>365969</v>
      </c>
      <c r="CO138" s="120">
        <v>374429</v>
      </c>
      <c r="CP138" s="120">
        <v>383186</v>
      </c>
      <c r="CQ138" s="120">
        <v>392206</v>
      </c>
      <c r="CR138" s="120">
        <v>401457</v>
      </c>
      <c r="CS138" s="120">
        <v>410904</v>
      </c>
      <c r="CT138" s="120">
        <v>420885</v>
      </c>
      <c r="CU138" s="120">
        <v>431430</v>
      </c>
      <c r="CV138" s="120">
        <v>442030</v>
      </c>
      <c r="CW138" s="120">
        <v>452177</v>
      </c>
      <c r="CX138" s="120">
        <v>461349</v>
      </c>
      <c r="CY138" s="120">
        <v>469393</v>
      </c>
      <c r="CZ138" s="120">
        <v>476641</v>
      </c>
      <c r="DA138" s="120">
        <v>483298</v>
      </c>
      <c r="DB138" s="120">
        <v>489575</v>
      </c>
      <c r="DC138" s="120">
        <v>495683</v>
      </c>
      <c r="DD138" s="120">
        <v>501729</v>
      </c>
      <c r="DE138" s="120">
        <v>507566</v>
      </c>
      <c r="DF138" s="120">
        <v>513029</v>
      </c>
      <c r="DG138" s="120">
        <v>517948</v>
      </c>
      <c r="DH138" s="120">
        <v>522155</v>
      </c>
      <c r="DI138" s="120">
        <v>525091</v>
      </c>
      <c r="DJ138" s="120">
        <v>526855</v>
      </c>
      <c r="DK138" s="120">
        <v>528270</v>
      </c>
      <c r="DL138" s="120">
        <v>530164</v>
      </c>
      <c r="DM138" s="120">
        <v>533379</v>
      </c>
      <c r="DN138" s="120">
        <v>538356</v>
      </c>
      <c r="DO138" s="120">
        <v>544549</v>
      </c>
      <c r="DP138" s="120">
        <v>551317</v>
      </c>
      <c r="DQ138" s="120">
        <v>558013</v>
      </c>
      <c r="DR138" s="120">
        <v>563982</v>
      </c>
      <c r="DS138" s="120">
        <v>569247</v>
      </c>
      <c r="DT138" s="120">
        <v>574242</v>
      </c>
      <c r="DU138" s="120">
        <v>578918</v>
      </c>
      <c r="DV138" s="120">
        <v>583227</v>
      </c>
      <c r="DW138" s="120">
        <v>587120</v>
      </c>
      <c r="DX138" s="120">
        <v>590580</v>
      </c>
      <c r="DY138" s="120">
        <v>593633</v>
      </c>
      <c r="DZ138" s="120">
        <v>596299</v>
      </c>
      <c r="EA138" s="120">
        <v>598599</v>
      </c>
      <c r="EB138" s="120">
        <v>600553</v>
      </c>
      <c r="EC138" s="120">
        <v>602092</v>
      </c>
      <c r="ED138" s="120">
        <v>603199</v>
      </c>
      <c r="EE138" s="120">
        <v>603971</v>
      </c>
      <c r="EF138" s="120">
        <v>604509</v>
      </c>
      <c r="EG138" s="120">
        <v>604913</v>
      </c>
      <c r="EH138" s="120">
        <v>605144</v>
      </c>
      <c r="EI138" s="120">
        <v>605134</v>
      </c>
      <c r="EJ138" s="120">
        <v>604938</v>
      </c>
      <c r="EK138" s="120">
        <v>604615</v>
      </c>
      <c r="EL138" s="120">
        <v>604219</v>
      </c>
      <c r="EM138" s="120">
        <v>603753</v>
      </c>
      <c r="EN138" s="120">
        <v>603179</v>
      </c>
      <c r="EO138" s="120">
        <v>602494</v>
      </c>
      <c r="EP138" s="120">
        <v>601698</v>
      </c>
      <c r="EQ138" s="120">
        <v>600790</v>
      </c>
      <c r="ER138" s="120">
        <v>599770</v>
      </c>
      <c r="ES138" s="120">
        <v>598640</v>
      </c>
      <c r="ET138" s="120">
        <v>597397</v>
      </c>
      <c r="EU138" s="120">
        <v>596042</v>
      </c>
      <c r="EV138" s="120">
        <v>594572</v>
      </c>
    </row>
    <row r="139" spans="1:152" ht="14.1" customHeight="1" x14ac:dyDescent="0.2">
      <c r="A139" s="113" t="s">
        <v>13</v>
      </c>
      <c r="B139" s="120">
        <v>12903</v>
      </c>
      <c r="C139" s="120">
        <v>13277</v>
      </c>
      <c r="D139" s="120">
        <v>13647</v>
      </c>
      <c r="E139" s="120">
        <v>14020</v>
      </c>
      <c r="F139" s="120">
        <v>14399</v>
      </c>
      <c r="G139" s="120">
        <v>14788</v>
      </c>
      <c r="H139" s="120">
        <v>15185</v>
      </c>
      <c r="I139" s="120">
        <v>15588</v>
      </c>
      <c r="J139" s="120">
        <v>15999</v>
      </c>
      <c r="K139" s="120">
        <v>16426</v>
      </c>
      <c r="L139" s="120">
        <v>16873</v>
      </c>
      <c r="M139" s="120">
        <v>17334</v>
      </c>
      <c r="N139" s="120">
        <v>17804</v>
      </c>
      <c r="O139" s="120">
        <v>18206</v>
      </c>
      <c r="P139" s="120">
        <v>18578</v>
      </c>
      <c r="Q139" s="120">
        <v>18996</v>
      </c>
      <c r="R139" s="120">
        <v>19471</v>
      </c>
      <c r="S139" s="120">
        <v>20000</v>
      </c>
      <c r="T139" s="120">
        <v>20560</v>
      </c>
      <c r="U139" s="120">
        <v>21134</v>
      </c>
      <c r="V139" s="120">
        <v>21700</v>
      </c>
      <c r="W139" s="120">
        <v>22229</v>
      </c>
      <c r="X139" s="120">
        <v>22732</v>
      </c>
      <c r="Y139" s="120">
        <v>23255</v>
      </c>
      <c r="Z139" s="120">
        <v>23854</v>
      </c>
      <c r="AA139" s="120">
        <v>24740</v>
      </c>
      <c r="AB139" s="120">
        <v>25816</v>
      </c>
      <c r="AC139" s="120">
        <v>27054</v>
      </c>
      <c r="AD139" s="120">
        <v>28364</v>
      </c>
      <c r="AE139" s="120">
        <v>29643</v>
      </c>
      <c r="AF139" s="120">
        <v>30787</v>
      </c>
      <c r="AG139" s="120">
        <v>31704</v>
      </c>
      <c r="AH139" s="120">
        <v>32455</v>
      </c>
      <c r="AI139" s="120">
        <v>33227</v>
      </c>
      <c r="AJ139" s="120">
        <v>34137</v>
      </c>
      <c r="AK139" s="120">
        <v>35282</v>
      </c>
      <c r="AL139" s="120">
        <v>36688</v>
      </c>
      <c r="AM139" s="120">
        <v>38270</v>
      </c>
      <c r="AN139" s="120">
        <v>40013</v>
      </c>
      <c r="AO139" s="120">
        <v>41898</v>
      </c>
      <c r="AP139" s="120">
        <v>43911</v>
      </c>
      <c r="AQ139" s="120">
        <v>45978</v>
      </c>
      <c r="AR139" s="120">
        <v>48145</v>
      </c>
      <c r="AS139" s="120">
        <v>50440</v>
      </c>
      <c r="AT139" s="120">
        <v>52828</v>
      </c>
      <c r="AU139" s="120">
        <v>55266</v>
      </c>
      <c r="AV139" s="120">
        <v>57752</v>
      </c>
      <c r="AW139" s="120">
        <v>60312</v>
      </c>
      <c r="AX139" s="120">
        <v>62956</v>
      </c>
      <c r="AY139" s="120">
        <v>65689</v>
      </c>
      <c r="AZ139" s="120">
        <v>68519</v>
      </c>
      <c r="BA139" s="120">
        <v>71387</v>
      </c>
      <c r="BB139" s="120">
        <v>67747</v>
      </c>
      <c r="BC139" s="120">
        <v>76315</v>
      </c>
      <c r="BD139" s="120">
        <v>78895</v>
      </c>
      <c r="BE139" s="120">
        <v>81760</v>
      </c>
      <c r="BF139" s="120">
        <v>85039</v>
      </c>
      <c r="BG139" s="120">
        <v>88670</v>
      </c>
      <c r="BH139" s="120">
        <v>92460</v>
      </c>
      <c r="BI139" s="120">
        <v>96216</v>
      </c>
      <c r="BJ139" s="120">
        <v>99740</v>
      </c>
      <c r="BK139" s="120">
        <v>102891</v>
      </c>
      <c r="BL139" s="120">
        <v>105609</v>
      </c>
      <c r="BM139" s="120">
        <v>108470</v>
      </c>
      <c r="BN139" s="120">
        <v>112175</v>
      </c>
      <c r="BO139" s="120">
        <v>117443</v>
      </c>
      <c r="BP139" s="120">
        <v>124969</v>
      </c>
      <c r="BQ139" s="120">
        <v>134310</v>
      </c>
      <c r="BR139" s="120">
        <v>144480</v>
      </c>
      <c r="BS139" s="120">
        <v>154471</v>
      </c>
      <c r="BT139" s="120">
        <v>163254</v>
      </c>
      <c r="BU139" s="120">
        <v>170521</v>
      </c>
      <c r="BV139" s="120">
        <v>176938</v>
      </c>
      <c r="BW139" s="120">
        <v>182923</v>
      </c>
      <c r="BX139" s="120">
        <v>188904</v>
      </c>
      <c r="BY139" s="120">
        <v>195313</v>
      </c>
      <c r="BZ139" s="120">
        <v>202111</v>
      </c>
      <c r="CA139" s="120">
        <v>209006</v>
      </c>
      <c r="CB139" s="120">
        <v>216071</v>
      </c>
      <c r="CC139" s="120">
        <v>223379</v>
      </c>
      <c r="CD139" s="120">
        <v>231005</v>
      </c>
      <c r="CE139" s="120">
        <v>239089</v>
      </c>
      <c r="CF139" s="120">
        <v>247587</v>
      </c>
      <c r="CG139" s="120">
        <v>256296</v>
      </c>
      <c r="CH139" s="120">
        <v>265007</v>
      </c>
      <c r="CI139" s="120">
        <v>273509</v>
      </c>
      <c r="CJ139" s="120">
        <v>281815</v>
      </c>
      <c r="CK139" s="120">
        <v>290062</v>
      </c>
      <c r="CL139" s="120">
        <v>298221</v>
      </c>
      <c r="CM139" s="120">
        <v>306267</v>
      </c>
      <c r="CN139" s="120">
        <v>314170</v>
      </c>
      <c r="CO139" s="120">
        <v>321772</v>
      </c>
      <c r="CP139" s="120">
        <v>329083</v>
      </c>
      <c r="CQ139" s="120">
        <v>336337</v>
      </c>
      <c r="CR139" s="120">
        <v>343769</v>
      </c>
      <c r="CS139" s="120">
        <v>351617</v>
      </c>
      <c r="CT139" s="120">
        <v>359913</v>
      </c>
      <c r="CU139" s="120">
        <v>368497</v>
      </c>
      <c r="CV139" s="120">
        <v>377337</v>
      </c>
      <c r="CW139" s="120">
        <v>386393</v>
      </c>
      <c r="CX139" s="120">
        <v>395631</v>
      </c>
      <c r="CY139" s="120">
        <v>405370</v>
      </c>
      <c r="CZ139" s="120">
        <v>415640</v>
      </c>
      <c r="DA139" s="120">
        <v>425960</v>
      </c>
      <c r="DB139" s="120">
        <v>435849</v>
      </c>
      <c r="DC139" s="120">
        <v>444811</v>
      </c>
      <c r="DD139" s="120">
        <v>452705</v>
      </c>
      <c r="DE139" s="120">
        <v>459845</v>
      </c>
      <c r="DF139" s="120">
        <v>466422</v>
      </c>
      <c r="DG139" s="120">
        <v>472629</v>
      </c>
      <c r="DH139" s="120">
        <v>478663</v>
      </c>
      <c r="DI139" s="120">
        <v>484622</v>
      </c>
      <c r="DJ139" s="120">
        <v>490371</v>
      </c>
      <c r="DK139" s="120">
        <v>495756</v>
      </c>
      <c r="DL139" s="120">
        <v>500617</v>
      </c>
      <c r="DM139" s="120">
        <v>504797</v>
      </c>
      <c r="DN139" s="120">
        <v>507757</v>
      </c>
      <c r="DO139" s="120">
        <v>509592</v>
      </c>
      <c r="DP139" s="120">
        <v>511091</v>
      </c>
      <c r="DQ139" s="120">
        <v>513055</v>
      </c>
      <c r="DR139" s="120">
        <v>516292</v>
      </c>
      <c r="DS139" s="120">
        <v>521231</v>
      </c>
      <c r="DT139" s="120">
        <v>527345</v>
      </c>
      <c r="DU139" s="120">
        <v>534015</v>
      </c>
      <c r="DV139" s="120">
        <v>540610</v>
      </c>
      <c r="DW139" s="120">
        <v>546499</v>
      </c>
      <c r="DX139" s="120">
        <v>551702</v>
      </c>
      <c r="DY139" s="120">
        <v>556640</v>
      </c>
      <c r="DZ139" s="120">
        <v>561265</v>
      </c>
      <c r="EA139" s="120">
        <v>565534</v>
      </c>
      <c r="EB139" s="120">
        <v>569399</v>
      </c>
      <c r="EC139" s="120">
        <v>572841</v>
      </c>
      <c r="ED139" s="120">
        <v>575888</v>
      </c>
      <c r="EE139" s="120">
        <v>578559</v>
      </c>
      <c r="EF139" s="120">
        <v>580875</v>
      </c>
      <c r="EG139" s="120">
        <v>582856</v>
      </c>
      <c r="EH139" s="120">
        <v>584439</v>
      </c>
      <c r="EI139" s="120">
        <v>585604</v>
      </c>
      <c r="EJ139" s="120">
        <v>586445</v>
      </c>
      <c r="EK139" s="120">
        <v>587054</v>
      </c>
      <c r="EL139" s="120">
        <v>587526</v>
      </c>
      <c r="EM139" s="120">
        <v>587822</v>
      </c>
      <c r="EN139" s="120">
        <v>587878</v>
      </c>
      <c r="EO139" s="120">
        <v>587749</v>
      </c>
      <c r="EP139" s="120">
        <v>587495</v>
      </c>
      <c r="EQ139" s="120">
        <v>587172</v>
      </c>
      <c r="ER139" s="120">
        <v>586740</v>
      </c>
      <c r="ES139" s="120">
        <v>586163</v>
      </c>
      <c r="ET139" s="120">
        <v>585497</v>
      </c>
      <c r="EU139" s="120">
        <v>584801</v>
      </c>
      <c r="EV139" s="120">
        <v>584133</v>
      </c>
    </row>
    <row r="140" spans="1:152" ht="14.1" customHeight="1" x14ac:dyDescent="0.2">
      <c r="A140" s="113" t="s">
        <v>14</v>
      </c>
      <c r="B140" s="120">
        <v>9441</v>
      </c>
      <c r="C140" s="120">
        <v>9815</v>
      </c>
      <c r="D140" s="120">
        <v>10181</v>
      </c>
      <c r="E140" s="120">
        <v>10543</v>
      </c>
      <c r="F140" s="120">
        <v>10905</v>
      </c>
      <c r="G140" s="120">
        <v>11271</v>
      </c>
      <c r="H140" s="120">
        <v>11639</v>
      </c>
      <c r="I140" s="120">
        <v>12004</v>
      </c>
      <c r="J140" s="120">
        <v>12371</v>
      </c>
      <c r="K140" s="120">
        <v>12746</v>
      </c>
      <c r="L140" s="120">
        <v>13134</v>
      </c>
      <c r="M140" s="120">
        <v>13538</v>
      </c>
      <c r="N140" s="120">
        <v>13954</v>
      </c>
      <c r="O140" s="120">
        <v>14300</v>
      </c>
      <c r="P140" s="120">
        <v>14596</v>
      </c>
      <c r="Q140" s="120">
        <v>14891</v>
      </c>
      <c r="R140" s="120">
        <v>15174</v>
      </c>
      <c r="S140" s="120">
        <v>15446</v>
      </c>
      <c r="T140" s="120">
        <v>15725</v>
      </c>
      <c r="U140" s="120">
        <v>16028</v>
      </c>
      <c r="V140" s="120">
        <v>16375</v>
      </c>
      <c r="W140" s="120">
        <v>16772</v>
      </c>
      <c r="X140" s="120">
        <v>17210</v>
      </c>
      <c r="Y140" s="120">
        <v>17675</v>
      </c>
      <c r="Z140" s="120">
        <v>18171</v>
      </c>
      <c r="AA140" s="120">
        <v>18850</v>
      </c>
      <c r="AB140" s="120">
        <v>19522</v>
      </c>
      <c r="AC140" s="120">
        <v>20195</v>
      </c>
      <c r="AD140" s="120">
        <v>20903</v>
      </c>
      <c r="AE140" s="120">
        <v>21682</v>
      </c>
      <c r="AF140" s="120">
        <v>22570</v>
      </c>
      <c r="AG140" s="120">
        <v>23633</v>
      </c>
      <c r="AH140" s="120">
        <v>24850</v>
      </c>
      <c r="AI140" s="120">
        <v>26156</v>
      </c>
      <c r="AJ140" s="120">
        <v>27455</v>
      </c>
      <c r="AK140" s="120">
        <v>28634</v>
      </c>
      <c r="AL140" s="120">
        <v>29606</v>
      </c>
      <c r="AM140" s="120">
        <v>30424</v>
      </c>
      <c r="AN140" s="120">
        <v>31210</v>
      </c>
      <c r="AO140" s="120">
        <v>32095</v>
      </c>
      <c r="AP140" s="120">
        <v>33215</v>
      </c>
      <c r="AQ140" s="120">
        <v>34522</v>
      </c>
      <c r="AR140" s="120">
        <v>35952</v>
      </c>
      <c r="AS140" s="120">
        <v>37534</v>
      </c>
      <c r="AT140" s="120">
        <v>39248</v>
      </c>
      <c r="AU140" s="120">
        <v>41073</v>
      </c>
      <c r="AV140" s="120">
        <v>43036</v>
      </c>
      <c r="AW140" s="120">
        <v>45155</v>
      </c>
      <c r="AX140" s="120">
        <v>47396</v>
      </c>
      <c r="AY140" s="120">
        <v>49727</v>
      </c>
      <c r="AZ140" s="120">
        <v>52109</v>
      </c>
      <c r="BA140" s="120">
        <v>54538</v>
      </c>
      <c r="BB140" s="120">
        <v>51947</v>
      </c>
      <c r="BC140" s="120">
        <v>58640</v>
      </c>
      <c r="BD140" s="120">
        <v>60650</v>
      </c>
      <c r="BE140" s="120">
        <v>62723</v>
      </c>
      <c r="BF140" s="120">
        <v>64807</v>
      </c>
      <c r="BG140" s="120">
        <v>66895</v>
      </c>
      <c r="BH140" s="120">
        <v>69064</v>
      </c>
      <c r="BI140" s="120">
        <v>71390</v>
      </c>
      <c r="BJ140" s="120">
        <v>73949</v>
      </c>
      <c r="BK140" s="120">
        <v>77312</v>
      </c>
      <c r="BL140" s="120">
        <v>81100</v>
      </c>
      <c r="BM140" s="120">
        <v>85058</v>
      </c>
      <c r="BN140" s="120">
        <v>89012</v>
      </c>
      <c r="BO140" s="120">
        <v>92783</v>
      </c>
      <c r="BP140" s="120">
        <v>95936</v>
      </c>
      <c r="BQ140" s="120">
        <v>98579</v>
      </c>
      <c r="BR140" s="120">
        <v>101360</v>
      </c>
      <c r="BS140" s="120">
        <v>104936</v>
      </c>
      <c r="BT140" s="120">
        <v>109983</v>
      </c>
      <c r="BU140" s="120">
        <v>117149</v>
      </c>
      <c r="BV140" s="120">
        <v>126020</v>
      </c>
      <c r="BW140" s="120">
        <v>135672</v>
      </c>
      <c r="BX140" s="120">
        <v>145163</v>
      </c>
      <c r="BY140" s="120">
        <v>153533</v>
      </c>
      <c r="BZ140" s="120">
        <v>160495</v>
      </c>
      <c r="CA140" s="120">
        <v>166669</v>
      </c>
      <c r="CB140" s="120">
        <v>172449</v>
      </c>
      <c r="CC140" s="120">
        <v>178232</v>
      </c>
      <c r="CD140" s="120">
        <v>184426</v>
      </c>
      <c r="CE140" s="120">
        <v>190989</v>
      </c>
      <c r="CF140" s="120">
        <v>197653</v>
      </c>
      <c r="CG140" s="120">
        <v>204484</v>
      </c>
      <c r="CH140" s="120">
        <v>211550</v>
      </c>
      <c r="CI140" s="120">
        <v>218922</v>
      </c>
      <c r="CJ140" s="120">
        <v>226730</v>
      </c>
      <c r="CK140" s="120">
        <v>234933</v>
      </c>
      <c r="CL140" s="120">
        <v>243341</v>
      </c>
      <c r="CM140" s="120">
        <v>251760</v>
      </c>
      <c r="CN140" s="120">
        <v>259993</v>
      </c>
      <c r="CO140" s="120">
        <v>268055</v>
      </c>
      <c r="CP140" s="120">
        <v>276072</v>
      </c>
      <c r="CQ140" s="120">
        <v>284017</v>
      </c>
      <c r="CR140" s="120">
        <v>291857</v>
      </c>
      <c r="CS140" s="120">
        <v>299560</v>
      </c>
      <c r="CT140" s="120">
        <v>306978</v>
      </c>
      <c r="CU140" s="120">
        <v>314125</v>
      </c>
      <c r="CV140" s="120">
        <v>321219</v>
      </c>
      <c r="CW140" s="120">
        <v>328476</v>
      </c>
      <c r="CX140" s="120">
        <v>336121</v>
      </c>
      <c r="CY140" s="120">
        <v>344171</v>
      </c>
      <c r="CZ140" s="120">
        <v>352481</v>
      </c>
      <c r="DA140" s="120">
        <v>361030</v>
      </c>
      <c r="DB140" s="120">
        <v>369794</v>
      </c>
      <c r="DC140" s="120">
        <v>378750</v>
      </c>
      <c r="DD140" s="120">
        <v>388213</v>
      </c>
      <c r="DE140" s="120">
        <v>398203</v>
      </c>
      <c r="DF140" s="120">
        <v>408249</v>
      </c>
      <c r="DG140" s="120">
        <v>417877</v>
      </c>
      <c r="DH140" s="120">
        <v>426606</v>
      </c>
      <c r="DI140" s="120">
        <v>434292</v>
      </c>
      <c r="DJ140" s="120">
        <v>441245</v>
      </c>
      <c r="DK140" s="120">
        <v>447655</v>
      </c>
      <c r="DL140" s="120">
        <v>453715</v>
      </c>
      <c r="DM140" s="120">
        <v>459618</v>
      </c>
      <c r="DN140" s="120">
        <v>465466</v>
      </c>
      <c r="DO140" s="120">
        <v>471124</v>
      </c>
      <c r="DP140" s="120">
        <v>476436</v>
      </c>
      <c r="DQ140" s="120">
        <v>481244</v>
      </c>
      <c r="DR140" s="120">
        <v>485388</v>
      </c>
      <c r="DS140" s="120">
        <v>488352</v>
      </c>
      <c r="DT140" s="120">
        <v>490232</v>
      </c>
      <c r="DU140" s="120">
        <v>491784</v>
      </c>
      <c r="DV140" s="120">
        <v>493781</v>
      </c>
      <c r="DW140" s="120">
        <v>496998</v>
      </c>
      <c r="DX140" s="120">
        <v>501847</v>
      </c>
      <c r="DY140" s="120">
        <v>507820</v>
      </c>
      <c r="DZ140" s="120">
        <v>514323</v>
      </c>
      <c r="EA140" s="120">
        <v>520754</v>
      </c>
      <c r="EB140" s="120">
        <v>526504</v>
      </c>
      <c r="EC140" s="120">
        <v>531596</v>
      </c>
      <c r="ED140" s="120">
        <v>536429</v>
      </c>
      <c r="EE140" s="120">
        <v>540964</v>
      </c>
      <c r="EF140" s="120">
        <v>545155</v>
      </c>
      <c r="EG140" s="120">
        <v>548962</v>
      </c>
      <c r="EH140" s="120">
        <v>552367</v>
      </c>
      <c r="EI140" s="120">
        <v>555398</v>
      </c>
      <c r="EJ140" s="120">
        <v>558070</v>
      </c>
      <c r="EK140" s="120">
        <v>560393</v>
      </c>
      <c r="EL140" s="120">
        <v>562385</v>
      </c>
      <c r="EM140" s="120">
        <v>563981</v>
      </c>
      <c r="EN140" s="120">
        <v>565167</v>
      </c>
      <c r="EO140" s="120">
        <v>566036</v>
      </c>
      <c r="EP140" s="120">
        <v>566679</v>
      </c>
      <c r="EQ140" s="120">
        <v>567190</v>
      </c>
      <c r="ER140" s="120">
        <v>567507</v>
      </c>
      <c r="ES140" s="120">
        <v>567564</v>
      </c>
      <c r="ET140" s="120">
        <v>567457</v>
      </c>
      <c r="EU140" s="120">
        <v>567279</v>
      </c>
      <c r="EV140" s="120">
        <v>567124</v>
      </c>
    </row>
    <row r="141" spans="1:152" ht="14.1" customHeight="1" x14ac:dyDescent="0.2">
      <c r="A141" s="113" t="s">
        <v>15</v>
      </c>
      <c r="B141" s="120">
        <v>5395</v>
      </c>
      <c r="C141" s="120">
        <v>5645</v>
      </c>
      <c r="D141" s="120">
        <v>5907</v>
      </c>
      <c r="E141" s="120">
        <v>6181</v>
      </c>
      <c r="F141" s="120">
        <v>6464</v>
      </c>
      <c r="G141" s="120">
        <v>6754</v>
      </c>
      <c r="H141" s="120">
        <v>7054</v>
      </c>
      <c r="I141" s="120">
        <v>7364</v>
      </c>
      <c r="J141" s="120">
        <v>7683</v>
      </c>
      <c r="K141" s="120">
        <v>8008</v>
      </c>
      <c r="L141" s="120">
        <v>8336</v>
      </c>
      <c r="M141" s="120">
        <v>8670</v>
      </c>
      <c r="N141" s="120">
        <v>9011</v>
      </c>
      <c r="O141" s="120">
        <v>9309</v>
      </c>
      <c r="P141" s="120">
        <v>9571</v>
      </c>
      <c r="Q141" s="120">
        <v>9827</v>
      </c>
      <c r="R141" s="120">
        <v>10070</v>
      </c>
      <c r="S141" s="120">
        <v>10303</v>
      </c>
      <c r="T141" s="120">
        <v>10532</v>
      </c>
      <c r="U141" s="120">
        <v>10761</v>
      </c>
      <c r="V141" s="120">
        <v>10995</v>
      </c>
      <c r="W141" s="120">
        <v>11220</v>
      </c>
      <c r="X141" s="120">
        <v>11433</v>
      </c>
      <c r="Y141" s="120">
        <v>11654</v>
      </c>
      <c r="Z141" s="120">
        <v>11908</v>
      </c>
      <c r="AA141" s="120">
        <v>12298</v>
      </c>
      <c r="AB141" s="120">
        <v>12750</v>
      </c>
      <c r="AC141" s="120">
        <v>13254</v>
      </c>
      <c r="AD141" s="120">
        <v>13797</v>
      </c>
      <c r="AE141" s="120">
        <v>14365</v>
      </c>
      <c r="AF141" s="120">
        <v>14946</v>
      </c>
      <c r="AG141" s="120">
        <v>15516</v>
      </c>
      <c r="AH141" s="120">
        <v>16086</v>
      </c>
      <c r="AI141" s="120">
        <v>16725</v>
      </c>
      <c r="AJ141" s="120">
        <v>17462</v>
      </c>
      <c r="AK141" s="120">
        <v>18307</v>
      </c>
      <c r="AL141" s="120">
        <v>19316</v>
      </c>
      <c r="AM141" s="120">
        <v>20471</v>
      </c>
      <c r="AN141" s="120">
        <v>21700</v>
      </c>
      <c r="AO141" s="120">
        <v>22926</v>
      </c>
      <c r="AP141" s="120">
        <v>24063</v>
      </c>
      <c r="AQ141" s="120">
        <v>25006</v>
      </c>
      <c r="AR141" s="120">
        <v>25810</v>
      </c>
      <c r="AS141" s="120">
        <v>26601</v>
      </c>
      <c r="AT141" s="120">
        <v>27481</v>
      </c>
      <c r="AU141" s="120">
        <v>28565</v>
      </c>
      <c r="AV141" s="120">
        <v>29874</v>
      </c>
      <c r="AW141" s="120">
        <v>31340</v>
      </c>
      <c r="AX141" s="120">
        <v>32945</v>
      </c>
      <c r="AY141" s="120">
        <v>34666</v>
      </c>
      <c r="AZ141" s="120">
        <v>36484</v>
      </c>
      <c r="BA141" s="120">
        <v>38419</v>
      </c>
      <c r="BB141" s="120">
        <v>36828</v>
      </c>
      <c r="BC141" s="120">
        <v>41821</v>
      </c>
      <c r="BD141" s="120">
        <v>43493</v>
      </c>
      <c r="BE141" s="120">
        <v>45169</v>
      </c>
      <c r="BF141" s="120">
        <v>46839</v>
      </c>
      <c r="BG141" s="120">
        <v>48521</v>
      </c>
      <c r="BH141" s="120">
        <v>50234</v>
      </c>
      <c r="BI141" s="120">
        <v>51996</v>
      </c>
      <c r="BJ141" s="120">
        <v>53824</v>
      </c>
      <c r="BK141" s="120">
        <v>56029</v>
      </c>
      <c r="BL141" s="120">
        <v>58332</v>
      </c>
      <c r="BM141" s="120">
        <v>60741</v>
      </c>
      <c r="BN141" s="120">
        <v>63330</v>
      </c>
      <c r="BO141" s="120">
        <v>66173</v>
      </c>
      <c r="BP141" s="120">
        <v>69380</v>
      </c>
      <c r="BQ141" s="120">
        <v>72910</v>
      </c>
      <c r="BR141" s="120">
        <v>76603</v>
      </c>
      <c r="BS141" s="120">
        <v>80296</v>
      </c>
      <c r="BT141" s="120">
        <v>83824</v>
      </c>
      <c r="BU141" s="120">
        <v>86785</v>
      </c>
      <c r="BV141" s="120">
        <v>89282</v>
      </c>
      <c r="BW141" s="120">
        <v>91907</v>
      </c>
      <c r="BX141" s="120">
        <v>95270</v>
      </c>
      <c r="BY141" s="120">
        <v>99990</v>
      </c>
      <c r="BZ141" s="120">
        <v>106656</v>
      </c>
      <c r="CA141" s="120">
        <v>114886</v>
      </c>
      <c r="CB141" s="120">
        <v>123839</v>
      </c>
      <c r="CC141" s="120">
        <v>132656</v>
      </c>
      <c r="CD141" s="120">
        <v>140461</v>
      </c>
      <c r="CE141" s="120">
        <v>146996</v>
      </c>
      <c r="CF141" s="120">
        <v>152828</v>
      </c>
      <c r="CG141" s="120">
        <v>158312</v>
      </c>
      <c r="CH141" s="120">
        <v>163808</v>
      </c>
      <c r="CI141" s="120">
        <v>169683</v>
      </c>
      <c r="CJ141" s="120">
        <v>175897</v>
      </c>
      <c r="CK141" s="120">
        <v>182205</v>
      </c>
      <c r="CL141" s="120">
        <v>188675</v>
      </c>
      <c r="CM141" s="120">
        <v>195376</v>
      </c>
      <c r="CN141" s="120">
        <v>202376</v>
      </c>
      <c r="CO141" s="120">
        <v>209801</v>
      </c>
      <c r="CP141" s="120">
        <v>217609</v>
      </c>
      <c r="CQ141" s="120">
        <v>225619</v>
      </c>
      <c r="CR141" s="120">
        <v>233647</v>
      </c>
      <c r="CS141" s="120">
        <v>241502</v>
      </c>
      <c r="CT141" s="120">
        <v>249209</v>
      </c>
      <c r="CU141" s="120">
        <v>256886</v>
      </c>
      <c r="CV141" s="120">
        <v>264497</v>
      </c>
      <c r="CW141" s="120">
        <v>272004</v>
      </c>
      <c r="CX141" s="120">
        <v>279368</v>
      </c>
      <c r="CY141" s="120">
        <v>286441</v>
      </c>
      <c r="CZ141" s="120">
        <v>293239</v>
      </c>
      <c r="DA141" s="120">
        <v>299984</v>
      </c>
      <c r="DB141" s="120">
        <v>306893</v>
      </c>
      <c r="DC141" s="120">
        <v>314192</v>
      </c>
      <c r="DD141" s="120">
        <v>321907</v>
      </c>
      <c r="DE141" s="120">
        <v>329892</v>
      </c>
      <c r="DF141" s="120">
        <v>338112</v>
      </c>
      <c r="DG141" s="120">
        <v>346534</v>
      </c>
      <c r="DH141" s="120">
        <v>355119</v>
      </c>
      <c r="DI141" s="120">
        <v>364157</v>
      </c>
      <c r="DJ141" s="120">
        <v>373676</v>
      </c>
      <c r="DK141" s="120">
        <v>383244</v>
      </c>
      <c r="DL141" s="120">
        <v>392425</v>
      </c>
      <c r="DM141" s="120">
        <v>400779</v>
      </c>
      <c r="DN141" s="120">
        <v>408182</v>
      </c>
      <c r="DO141" s="120">
        <v>414915</v>
      </c>
      <c r="DP141" s="120">
        <v>421148</v>
      </c>
      <c r="DQ141" s="120">
        <v>427050</v>
      </c>
      <c r="DR141" s="120">
        <v>432794</v>
      </c>
      <c r="DS141" s="120">
        <v>438476</v>
      </c>
      <c r="DT141" s="120">
        <v>443978</v>
      </c>
      <c r="DU141" s="120">
        <v>449149</v>
      </c>
      <c r="DV141" s="120">
        <v>453837</v>
      </c>
      <c r="DW141" s="120">
        <v>457891</v>
      </c>
      <c r="DX141" s="120">
        <v>460820</v>
      </c>
      <c r="DY141" s="120">
        <v>462716</v>
      </c>
      <c r="DZ141" s="120">
        <v>464298</v>
      </c>
      <c r="EA141" s="120">
        <v>466300</v>
      </c>
      <c r="EB141" s="120">
        <v>469457</v>
      </c>
      <c r="EC141" s="120">
        <v>474155</v>
      </c>
      <c r="ED141" s="120">
        <v>479913</v>
      </c>
      <c r="EE141" s="120">
        <v>486170</v>
      </c>
      <c r="EF141" s="120">
        <v>492363</v>
      </c>
      <c r="EG141" s="120">
        <v>497921</v>
      </c>
      <c r="EH141" s="120">
        <v>502873</v>
      </c>
      <c r="EI141" s="120">
        <v>507594</v>
      </c>
      <c r="EJ141" s="120">
        <v>512034</v>
      </c>
      <c r="EK141" s="120">
        <v>516146</v>
      </c>
      <c r="EL141" s="120">
        <v>519878</v>
      </c>
      <c r="EM141" s="120">
        <v>523216</v>
      </c>
      <c r="EN141" s="120">
        <v>526189</v>
      </c>
      <c r="EO141" s="120">
        <v>528814</v>
      </c>
      <c r="EP141" s="120">
        <v>531108</v>
      </c>
      <c r="EQ141" s="120">
        <v>533090</v>
      </c>
      <c r="ER141" s="120">
        <v>534744</v>
      </c>
      <c r="ES141" s="120">
        <v>536055</v>
      </c>
      <c r="ET141" s="120">
        <v>537042</v>
      </c>
      <c r="EU141" s="120">
        <v>537723</v>
      </c>
      <c r="EV141" s="120">
        <v>538115</v>
      </c>
    </row>
    <row r="142" spans="1:152" ht="12.75" customHeight="1" x14ac:dyDescent="0.2">
      <c r="A142" s="113" t="s">
        <v>47</v>
      </c>
      <c r="B142" s="120">
        <v>1287</v>
      </c>
      <c r="C142" s="120">
        <v>1763</v>
      </c>
      <c r="D142" s="120">
        <v>2158</v>
      </c>
      <c r="E142" s="120">
        <v>2494</v>
      </c>
      <c r="F142" s="120">
        <v>2793</v>
      </c>
      <c r="G142" s="120">
        <v>3079</v>
      </c>
      <c r="H142" s="120">
        <v>3331</v>
      </c>
      <c r="I142" s="120">
        <v>3531</v>
      </c>
      <c r="J142" s="120">
        <v>3702</v>
      </c>
      <c r="K142" s="120">
        <v>3872</v>
      </c>
      <c r="L142" s="120">
        <v>4068</v>
      </c>
      <c r="M142" s="120">
        <v>4298</v>
      </c>
      <c r="N142" s="120">
        <v>4544</v>
      </c>
      <c r="O142" s="120">
        <v>4776</v>
      </c>
      <c r="P142" s="120">
        <v>4992</v>
      </c>
      <c r="Q142" s="120">
        <v>5195</v>
      </c>
      <c r="R142" s="120">
        <v>5384</v>
      </c>
      <c r="S142" s="120">
        <v>5565</v>
      </c>
      <c r="T142" s="120">
        <v>5739</v>
      </c>
      <c r="U142" s="120">
        <v>5909</v>
      </c>
      <c r="V142" s="120">
        <v>6078</v>
      </c>
      <c r="W142" s="120">
        <v>6241</v>
      </c>
      <c r="X142" s="120">
        <v>6395</v>
      </c>
      <c r="Y142" s="120">
        <v>6548</v>
      </c>
      <c r="Z142" s="120">
        <v>6716</v>
      </c>
      <c r="AA142" s="120">
        <v>6985</v>
      </c>
      <c r="AB142" s="120">
        <v>7271</v>
      </c>
      <c r="AC142" s="120">
        <v>7567</v>
      </c>
      <c r="AD142" s="120">
        <v>7882</v>
      </c>
      <c r="AE142" s="120">
        <v>8225</v>
      </c>
      <c r="AF142" s="120">
        <v>8607</v>
      </c>
      <c r="AG142" s="120">
        <v>9035</v>
      </c>
      <c r="AH142" s="120">
        <v>9505</v>
      </c>
      <c r="AI142" s="120">
        <v>9994</v>
      </c>
      <c r="AJ142" s="120">
        <v>10498</v>
      </c>
      <c r="AK142" s="120">
        <v>11019</v>
      </c>
      <c r="AL142" s="120">
        <v>11532</v>
      </c>
      <c r="AM142" s="120">
        <v>12042</v>
      </c>
      <c r="AN142" s="120">
        <v>12587</v>
      </c>
      <c r="AO142" s="120">
        <v>13204</v>
      </c>
      <c r="AP142" s="120">
        <v>13934</v>
      </c>
      <c r="AQ142" s="120">
        <v>14806</v>
      </c>
      <c r="AR142" s="120">
        <v>15804</v>
      </c>
      <c r="AS142" s="120">
        <v>16876</v>
      </c>
      <c r="AT142" s="120">
        <v>17960</v>
      </c>
      <c r="AU142" s="120">
        <v>18988</v>
      </c>
      <c r="AV142" s="120">
        <v>19916</v>
      </c>
      <c r="AW142" s="120">
        <v>20785</v>
      </c>
      <c r="AX142" s="120">
        <v>21657</v>
      </c>
      <c r="AY142" s="120">
        <v>22598</v>
      </c>
      <c r="AZ142" s="120">
        <v>23675</v>
      </c>
      <c r="BA142" s="120">
        <v>24906</v>
      </c>
      <c r="BB142" s="120">
        <v>23880</v>
      </c>
      <c r="BC142" s="120">
        <v>27149</v>
      </c>
      <c r="BD142" s="120">
        <v>28283</v>
      </c>
      <c r="BE142" s="120">
        <v>29436</v>
      </c>
      <c r="BF142" s="120">
        <v>30608</v>
      </c>
      <c r="BG142" s="120">
        <v>31811</v>
      </c>
      <c r="BH142" s="120">
        <v>33049</v>
      </c>
      <c r="BI142" s="120">
        <v>34322</v>
      </c>
      <c r="BJ142" s="120">
        <v>35632</v>
      </c>
      <c r="BK142" s="120">
        <v>37225</v>
      </c>
      <c r="BL142" s="120">
        <v>38907</v>
      </c>
      <c r="BM142" s="120">
        <v>40652</v>
      </c>
      <c r="BN142" s="120">
        <v>42478</v>
      </c>
      <c r="BO142" s="120">
        <v>44399</v>
      </c>
      <c r="BP142" s="120">
        <v>46384</v>
      </c>
      <c r="BQ142" s="120">
        <v>48424</v>
      </c>
      <c r="BR142" s="120">
        <v>50568</v>
      </c>
      <c r="BS142" s="120">
        <v>52871</v>
      </c>
      <c r="BT142" s="120">
        <v>55384</v>
      </c>
      <c r="BU142" s="120">
        <v>58201</v>
      </c>
      <c r="BV142" s="120">
        <v>61288</v>
      </c>
      <c r="BW142" s="120">
        <v>64517</v>
      </c>
      <c r="BX142" s="120">
        <v>67757</v>
      </c>
      <c r="BY142" s="120">
        <v>70872</v>
      </c>
      <c r="BZ142" s="120">
        <v>73519</v>
      </c>
      <c r="CA142" s="120">
        <v>75781</v>
      </c>
      <c r="CB142" s="120">
        <v>78168</v>
      </c>
      <c r="CC142" s="120">
        <v>81202</v>
      </c>
      <c r="CD142" s="120">
        <v>85413</v>
      </c>
      <c r="CE142" s="120">
        <v>91308</v>
      </c>
      <c r="CF142" s="120">
        <v>98557</v>
      </c>
      <c r="CG142" s="120">
        <v>106437</v>
      </c>
      <c r="CH142" s="120">
        <v>114210</v>
      </c>
      <c r="CI142" s="120">
        <v>121127</v>
      </c>
      <c r="CJ142" s="120">
        <v>126963</v>
      </c>
      <c r="CK142" s="120">
        <v>132207</v>
      </c>
      <c r="CL142" s="120">
        <v>137166</v>
      </c>
      <c r="CM142" s="120">
        <v>142154</v>
      </c>
      <c r="CN142" s="120">
        <v>147491</v>
      </c>
      <c r="CO142" s="120">
        <v>153144</v>
      </c>
      <c r="CP142" s="120">
        <v>158901</v>
      </c>
      <c r="CQ142" s="120">
        <v>164818</v>
      </c>
      <c r="CR142" s="120">
        <v>170947</v>
      </c>
      <c r="CS142" s="120">
        <v>177345</v>
      </c>
      <c r="CT142" s="120">
        <v>184129</v>
      </c>
      <c r="CU142" s="120">
        <v>191264</v>
      </c>
      <c r="CV142" s="120">
        <v>198583</v>
      </c>
      <c r="CW142" s="120">
        <v>205913</v>
      </c>
      <c r="CX142" s="120">
        <v>213078</v>
      </c>
      <c r="CY142" s="120">
        <v>220086</v>
      </c>
      <c r="CZ142" s="120">
        <v>227051</v>
      </c>
      <c r="DA142" s="120">
        <v>233956</v>
      </c>
      <c r="DB142" s="120">
        <v>240788</v>
      </c>
      <c r="DC142" s="120">
        <v>247532</v>
      </c>
      <c r="DD142" s="120">
        <v>254069</v>
      </c>
      <c r="DE142" s="120">
        <v>260406</v>
      </c>
      <c r="DF142" s="120">
        <v>266714</v>
      </c>
      <c r="DG142" s="120">
        <v>273171</v>
      </c>
      <c r="DH142" s="120">
        <v>279952</v>
      </c>
      <c r="DI142" s="120">
        <v>287072</v>
      </c>
      <c r="DJ142" s="120">
        <v>294413</v>
      </c>
      <c r="DK142" s="120">
        <v>301961</v>
      </c>
      <c r="DL142" s="120">
        <v>309702</v>
      </c>
      <c r="DM142" s="120">
        <v>317620</v>
      </c>
      <c r="DN142" s="120">
        <v>325986</v>
      </c>
      <c r="DO142" s="120">
        <v>334809</v>
      </c>
      <c r="DP142" s="120">
        <v>343692</v>
      </c>
      <c r="DQ142" s="120">
        <v>352230</v>
      </c>
      <c r="DR142" s="120">
        <v>360013</v>
      </c>
      <c r="DS142" s="120">
        <v>366934</v>
      </c>
      <c r="DT142" s="120">
        <v>373255</v>
      </c>
      <c r="DU142" s="120">
        <v>379124</v>
      </c>
      <c r="DV142" s="120">
        <v>384690</v>
      </c>
      <c r="DW142" s="120">
        <v>390102</v>
      </c>
      <c r="DX142" s="120">
        <v>395446</v>
      </c>
      <c r="DY142" s="120">
        <v>400618</v>
      </c>
      <c r="DZ142" s="120">
        <v>405486</v>
      </c>
      <c r="EA142" s="120">
        <v>409917</v>
      </c>
      <c r="EB142" s="120">
        <v>413776</v>
      </c>
      <c r="EC142" s="120">
        <v>416617</v>
      </c>
      <c r="ED142" s="120">
        <v>418520</v>
      </c>
      <c r="EE142" s="120">
        <v>420145</v>
      </c>
      <c r="EF142" s="120">
        <v>422158</v>
      </c>
      <c r="EG142" s="120">
        <v>425233</v>
      </c>
      <c r="EH142" s="120">
        <v>429723</v>
      </c>
      <c r="EI142" s="120">
        <v>435191</v>
      </c>
      <c r="EJ142" s="120">
        <v>441116</v>
      </c>
      <c r="EK142" s="120">
        <v>446976</v>
      </c>
      <c r="EL142" s="120">
        <v>452244</v>
      </c>
      <c r="EM142" s="120">
        <v>456941</v>
      </c>
      <c r="EN142" s="120">
        <v>461415</v>
      </c>
      <c r="EO142" s="120">
        <v>465629</v>
      </c>
      <c r="EP142" s="120">
        <v>469540</v>
      </c>
      <c r="EQ142" s="120">
        <v>473109</v>
      </c>
      <c r="ER142" s="120">
        <v>476361</v>
      </c>
      <c r="ES142" s="120">
        <v>479318</v>
      </c>
      <c r="ET142" s="120">
        <v>481939</v>
      </c>
      <c r="EU142" s="120">
        <v>484187</v>
      </c>
      <c r="EV142" s="120">
        <v>486019</v>
      </c>
    </row>
    <row r="143" spans="1:152" ht="12.75" customHeight="1" x14ac:dyDescent="0.2">
      <c r="A143" s="113" t="s">
        <v>48</v>
      </c>
      <c r="B143" s="120">
        <v>1061</v>
      </c>
      <c r="C143" s="120">
        <v>754</v>
      </c>
      <c r="D143" s="120">
        <v>573</v>
      </c>
      <c r="E143" s="120">
        <v>489</v>
      </c>
      <c r="F143" s="120">
        <v>468</v>
      </c>
      <c r="G143" s="120">
        <v>474</v>
      </c>
      <c r="H143" s="120">
        <v>536</v>
      </c>
      <c r="I143" s="120">
        <v>685</v>
      </c>
      <c r="J143" s="120">
        <v>882</v>
      </c>
      <c r="K143" s="120">
        <v>1087</v>
      </c>
      <c r="L143" s="120">
        <v>1258</v>
      </c>
      <c r="M143" s="120">
        <v>1388</v>
      </c>
      <c r="N143" s="120">
        <v>1505</v>
      </c>
      <c r="O143" s="120">
        <v>1606</v>
      </c>
      <c r="P143" s="120">
        <v>1701</v>
      </c>
      <c r="Q143" s="120">
        <v>1801</v>
      </c>
      <c r="R143" s="120">
        <v>1907</v>
      </c>
      <c r="S143" s="120">
        <v>2012</v>
      </c>
      <c r="T143" s="120">
        <v>2118</v>
      </c>
      <c r="U143" s="120">
        <v>2222</v>
      </c>
      <c r="V143" s="120">
        <v>2325</v>
      </c>
      <c r="W143" s="120">
        <v>2421</v>
      </c>
      <c r="X143" s="120">
        <v>2511</v>
      </c>
      <c r="Y143" s="120">
        <v>2601</v>
      </c>
      <c r="Z143" s="120">
        <v>2697</v>
      </c>
      <c r="AA143" s="120">
        <v>2831</v>
      </c>
      <c r="AB143" s="120">
        <v>2975</v>
      </c>
      <c r="AC143" s="120">
        <v>3127</v>
      </c>
      <c r="AD143" s="120">
        <v>3287</v>
      </c>
      <c r="AE143" s="120">
        <v>3457</v>
      </c>
      <c r="AF143" s="120">
        <v>3639</v>
      </c>
      <c r="AG143" s="120">
        <v>3828</v>
      </c>
      <c r="AH143" s="120">
        <v>4024</v>
      </c>
      <c r="AI143" s="120">
        <v>4230</v>
      </c>
      <c r="AJ143" s="120">
        <v>4452</v>
      </c>
      <c r="AK143" s="120">
        <v>4701</v>
      </c>
      <c r="AL143" s="120">
        <v>4976</v>
      </c>
      <c r="AM143" s="120">
        <v>5274</v>
      </c>
      <c r="AN143" s="120">
        <v>5597</v>
      </c>
      <c r="AO143" s="120">
        <v>5951</v>
      </c>
      <c r="AP143" s="120">
        <v>6338</v>
      </c>
      <c r="AQ143" s="120">
        <v>6756</v>
      </c>
      <c r="AR143" s="120">
        <v>7201</v>
      </c>
      <c r="AS143" s="120">
        <v>7689</v>
      </c>
      <c r="AT143" s="120">
        <v>8249</v>
      </c>
      <c r="AU143" s="120">
        <v>8908</v>
      </c>
      <c r="AV143" s="120">
        <v>9712</v>
      </c>
      <c r="AW143" s="120">
        <v>10652</v>
      </c>
      <c r="AX143" s="120">
        <v>11664</v>
      </c>
      <c r="AY143" s="120">
        <v>12678</v>
      </c>
      <c r="AZ143" s="120">
        <v>13625</v>
      </c>
      <c r="BA143" s="120">
        <v>14477</v>
      </c>
      <c r="BB143" s="120">
        <v>13875</v>
      </c>
      <c r="BC143" s="120">
        <v>15680</v>
      </c>
      <c r="BD143" s="120">
        <v>16225</v>
      </c>
      <c r="BE143" s="120">
        <v>16809</v>
      </c>
      <c r="BF143" s="120">
        <v>17422</v>
      </c>
      <c r="BG143" s="120">
        <v>18036</v>
      </c>
      <c r="BH143" s="120">
        <v>18673</v>
      </c>
      <c r="BI143" s="120">
        <v>19351</v>
      </c>
      <c r="BJ143" s="120">
        <v>20089</v>
      </c>
      <c r="BK143" s="120">
        <v>21015</v>
      </c>
      <c r="BL143" s="120">
        <v>22021</v>
      </c>
      <c r="BM143" s="120">
        <v>23088</v>
      </c>
      <c r="BN143" s="120">
        <v>24216</v>
      </c>
      <c r="BO143" s="120">
        <v>25413</v>
      </c>
      <c r="BP143" s="120">
        <v>26677</v>
      </c>
      <c r="BQ143" s="120">
        <v>28008</v>
      </c>
      <c r="BR143" s="120">
        <v>29405</v>
      </c>
      <c r="BS143" s="120">
        <v>30870</v>
      </c>
      <c r="BT143" s="120">
        <v>32402</v>
      </c>
      <c r="BU143" s="120">
        <v>33972</v>
      </c>
      <c r="BV143" s="120">
        <v>35582</v>
      </c>
      <c r="BW143" s="120">
        <v>37275</v>
      </c>
      <c r="BX143" s="120">
        <v>39098</v>
      </c>
      <c r="BY143" s="120">
        <v>41096</v>
      </c>
      <c r="BZ143" s="120">
        <v>43339</v>
      </c>
      <c r="CA143" s="120">
        <v>45799</v>
      </c>
      <c r="CB143" s="120">
        <v>48378</v>
      </c>
      <c r="CC143" s="120">
        <v>50976</v>
      </c>
      <c r="CD143" s="120">
        <v>53494</v>
      </c>
      <c r="CE143" s="120">
        <v>55667</v>
      </c>
      <c r="CF143" s="120">
        <v>57555</v>
      </c>
      <c r="CG143" s="120">
        <v>59554</v>
      </c>
      <c r="CH143" s="120">
        <v>62067</v>
      </c>
      <c r="CI143" s="120">
        <v>65500</v>
      </c>
      <c r="CJ143" s="120">
        <v>70237</v>
      </c>
      <c r="CK143" s="120">
        <v>76023</v>
      </c>
      <c r="CL143" s="120">
        <v>82308</v>
      </c>
      <c r="CM143" s="120">
        <v>88533</v>
      </c>
      <c r="CN143" s="120">
        <v>94126</v>
      </c>
      <c r="CO143" s="120">
        <v>98925</v>
      </c>
      <c r="CP143" s="120">
        <v>103298</v>
      </c>
      <c r="CQ143" s="120">
        <v>107477</v>
      </c>
      <c r="CR143" s="120">
        <v>111697</v>
      </c>
      <c r="CS143" s="120">
        <v>116195</v>
      </c>
      <c r="CT143" s="120">
        <v>120951</v>
      </c>
      <c r="CU143" s="120">
        <v>125807</v>
      </c>
      <c r="CV143" s="120">
        <v>130798</v>
      </c>
      <c r="CW143" s="120">
        <v>135961</v>
      </c>
      <c r="CX143" s="120">
        <v>141331</v>
      </c>
      <c r="CY143" s="120">
        <v>146985</v>
      </c>
      <c r="CZ143" s="120">
        <v>152901</v>
      </c>
      <c r="DA143" s="120">
        <v>158969</v>
      </c>
      <c r="DB143" s="120">
        <v>165075</v>
      </c>
      <c r="DC143" s="120">
        <v>171105</v>
      </c>
      <c r="DD143" s="120">
        <v>177081</v>
      </c>
      <c r="DE143" s="120">
        <v>183079</v>
      </c>
      <c r="DF143" s="120">
        <v>189061</v>
      </c>
      <c r="DG143" s="120">
        <v>194988</v>
      </c>
      <c r="DH143" s="120">
        <v>200818</v>
      </c>
      <c r="DI143" s="120">
        <v>206445</v>
      </c>
      <c r="DJ143" s="120">
        <v>211889</v>
      </c>
      <c r="DK143" s="120">
        <v>217312</v>
      </c>
      <c r="DL143" s="120">
        <v>222875</v>
      </c>
      <c r="DM143" s="120">
        <v>228742</v>
      </c>
      <c r="DN143" s="120">
        <v>234932</v>
      </c>
      <c r="DO143" s="120">
        <v>241337</v>
      </c>
      <c r="DP143" s="120">
        <v>247934</v>
      </c>
      <c r="DQ143" s="120">
        <v>254697</v>
      </c>
      <c r="DR143" s="120">
        <v>261599</v>
      </c>
      <c r="DS143" s="120">
        <v>268867</v>
      </c>
      <c r="DT143" s="120">
        <v>276518</v>
      </c>
      <c r="DU143" s="120">
        <v>284219</v>
      </c>
      <c r="DV143" s="120">
        <v>291629</v>
      </c>
      <c r="DW143" s="120">
        <v>298407</v>
      </c>
      <c r="DX143" s="120">
        <v>304461</v>
      </c>
      <c r="DY143" s="120">
        <v>310012</v>
      </c>
      <c r="DZ143" s="120">
        <v>315188</v>
      </c>
      <c r="EA143" s="120">
        <v>320114</v>
      </c>
      <c r="EB143" s="120">
        <v>324918</v>
      </c>
      <c r="EC143" s="120">
        <v>329670</v>
      </c>
      <c r="ED143" s="120">
        <v>334282</v>
      </c>
      <c r="EE143" s="120">
        <v>338646</v>
      </c>
      <c r="EF143" s="120">
        <v>342658</v>
      </c>
      <c r="EG143" s="120">
        <v>346207</v>
      </c>
      <c r="EH143" s="120">
        <v>348932</v>
      </c>
      <c r="EI143" s="120">
        <v>350897</v>
      </c>
      <c r="EJ143" s="120">
        <v>352640</v>
      </c>
      <c r="EK143" s="120">
        <v>354705</v>
      </c>
      <c r="EL143" s="120">
        <v>357637</v>
      </c>
      <c r="EM143" s="120">
        <v>361729</v>
      </c>
      <c r="EN143" s="120">
        <v>366622</v>
      </c>
      <c r="EO143" s="120">
        <v>371889</v>
      </c>
      <c r="EP143" s="120">
        <v>377099</v>
      </c>
      <c r="EQ143" s="120">
        <v>381819</v>
      </c>
      <c r="ER143" s="120">
        <v>386333</v>
      </c>
      <c r="ES143" s="120">
        <v>390933</v>
      </c>
      <c r="ET143" s="120">
        <v>395182</v>
      </c>
      <c r="EU143" s="120">
        <v>398641</v>
      </c>
      <c r="EV143" s="120">
        <v>400871</v>
      </c>
    </row>
    <row r="144" spans="1:152" ht="12.75" customHeight="1" x14ac:dyDescent="0.2">
      <c r="A144" s="113" t="s">
        <v>49</v>
      </c>
      <c r="B144" s="120">
        <v>752</v>
      </c>
      <c r="C144" s="120">
        <v>601</v>
      </c>
      <c r="D144" s="120">
        <v>474</v>
      </c>
      <c r="E144" s="120">
        <v>369</v>
      </c>
      <c r="F144" s="120">
        <v>281</v>
      </c>
      <c r="G144" s="120">
        <v>207</v>
      </c>
      <c r="H144" s="120">
        <v>150</v>
      </c>
      <c r="I144" s="120">
        <v>117</v>
      </c>
      <c r="J144" s="120">
        <v>102</v>
      </c>
      <c r="K144" s="120">
        <v>101</v>
      </c>
      <c r="L144" s="120">
        <v>109</v>
      </c>
      <c r="M144" s="120">
        <v>132</v>
      </c>
      <c r="N144" s="120">
        <v>175</v>
      </c>
      <c r="O144" s="120">
        <v>229</v>
      </c>
      <c r="P144" s="120">
        <v>284</v>
      </c>
      <c r="Q144" s="120">
        <v>329</v>
      </c>
      <c r="R144" s="120">
        <v>365</v>
      </c>
      <c r="S144" s="120">
        <v>398</v>
      </c>
      <c r="T144" s="120">
        <v>428</v>
      </c>
      <c r="U144" s="120">
        <v>458</v>
      </c>
      <c r="V144" s="120">
        <v>490</v>
      </c>
      <c r="W144" s="120">
        <v>523</v>
      </c>
      <c r="X144" s="120">
        <v>557</v>
      </c>
      <c r="Y144" s="120">
        <v>592</v>
      </c>
      <c r="Z144" s="120">
        <v>629</v>
      </c>
      <c r="AA144" s="120">
        <v>676</v>
      </c>
      <c r="AB144" s="120">
        <v>725</v>
      </c>
      <c r="AC144" s="120">
        <v>779</v>
      </c>
      <c r="AD144" s="120">
        <v>836</v>
      </c>
      <c r="AE144" s="120">
        <v>896</v>
      </c>
      <c r="AF144" s="120">
        <v>963</v>
      </c>
      <c r="AG144" s="120">
        <v>1033</v>
      </c>
      <c r="AH144" s="120">
        <v>1108</v>
      </c>
      <c r="AI144" s="120">
        <v>1184</v>
      </c>
      <c r="AJ144" s="120">
        <v>1265</v>
      </c>
      <c r="AK144" s="120">
        <v>1351</v>
      </c>
      <c r="AL144" s="120">
        <v>1437</v>
      </c>
      <c r="AM144" s="120">
        <v>1522</v>
      </c>
      <c r="AN144" s="120">
        <v>1616</v>
      </c>
      <c r="AO144" s="120">
        <v>1728</v>
      </c>
      <c r="AP144" s="120">
        <v>1873</v>
      </c>
      <c r="AQ144" s="120">
        <v>2052</v>
      </c>
      <c r="AR144" s="120">
        <v>2260</v>
      </c>
      <c r="AS144" s="120">
        <v>2499</v>
      </c>
      <c r="AT144" s="120">
        <v>2775</v>
      </c>
      <c r="AU144" s="120">
        <v>3093</v>
      </c>
      <c r="AV144" s="120">
        <v>3466</v>
      </c>
      <c r="AW144" s="120">
        <v>3891</v>
      </c>
      <c r="AX144" s="120">
        <v>4356</v>
      </c>
      <c r="AY144" s="120">
        <v>4850</v>
      </c>
      <c r="AZ144" s="120">
        <v>5361</v>
      </c>
      <c r="BA144" s="120">
        <v>5924</v>
      </c>
      <c r="BB144" s="120">
        <v>5959</v>
      </c>
      <c r="BC144" s="120">
        <v>7050</v>
      </c>
      <c r="BD144" s="120">
        <v>7541</v>
      </c>
      <c r="BE144" s="120">
        <v>7923</v>
      </c>
      <c r="BF144" s="120">
        <v>8148</v>
      </c>
      <c r="BG144" s="120">
        <v>8250</v>
      </c>
      <c r="BH144" s="120">
        <v>8299</v>
      </c>
      <c r="BI144" s="120">
        <v>8367</v>
      </c>
      <c r="BJ144" s="120">
        <v>8523</v>
      </c>
      <c r="BK144" s="120">
        <v>8782</v>
      </c>
      <c r="BL144" s="120">
        <v>9089</v>
      </c>
      <c r="BM144" s="120">
        <v>9442</v>
      </c>
      <c r="BN144" s="120">
        <v>9851</v>
      </c>
      <c r="BO144" s="120">
        <v>10324</v>
      </c>
      <c r="BP144" s="120">
        <v>10872</v>
      </c>
      <c r="BQ144" s="120">
        <v>11488</v>
      </c>
      <c r="BR144" s="120">
        <v>12162</v>
      </c>
      <c r="BS144" s="120">
        <v>12881</v>
      </c>
      <c r="BT144" s="120">
        <v>13629</v>
      </c>
      <c r="BU144" s="120">
        <v>14406</v>
      </c>
      <c r="BV144" s="120">
        <v>15221</v>
      </c>
      <c r="BW144" s="120">
        <v>16078</v>
      </c>
      <c r="BX144" s="120">
        <v>16984</v>
      </c>
      <c r="BY144" s="120">
        <v>17942</v>
      </c>
      <c r="BZ144" s="120">
        <v>18937</v>
      </c>
      <c r="CA144" s="120">
        <v>19965</v>
      </c>
      <c r="CB144" s="120">
        <v>21053</v>
      </c>
      <c r="CC144" s="120">
        <v>22228</v>
      </c>
      <c r="CD144" s="120">
        <v>23519</v>
      </c>
      <c r="CE144" s="120">
        <v>24967</v>
      </c>
      <c r="CF144" s="120">
        <v>26553</v>
      </c>
      <c r="CG144" s="120">
        <v>28222</v>
      </c>
      <c r="CH144" s="120">
        <v>29913</v>
      </c>
      <c r="CI144" s="120">
        <v>31569</v>
      </c>
      <c r="CJ144" s="120">
        <v>33019</v>
      </c>
      <c r="CK144" s="120">
        <v>34302</v>
      </c>
      <c r="CL144" s="120">
        <v>35668</v>
      </c>
      <c r="CM144" s="120">
        <v>37370</v>
      </c>
      <c r="CN144" s="120">
        <v>39666</v>
      </c>
      <c r="CO144" s="120">
        <v>42789</v>
      </c>
      <c r="CP144" s="120">
        <v>46582</v>
      </c>
      <c r="CQ144" s="120">
        <v>50701</v>
      </c>
      <c r="CR144" s="120">
        <v>54805</v>
      </c>
      <c r="CS144" s="120">
        <v>58541</v>
      </c>
      <c r="CT144" s="120">
        <v>61813</v>
      </c>
      <c r="CU144" s="120">
        <v>64852</v>
      </c>
      <c r="CV144" s="120">
        <v>67791</v>
      </c>
      <c r="CW144" s="120">
        <v>70766</v>
      </c>
      <c r="CX144" s="120">
        <v>73915</v>
      </c>
      <c r="CY144" s="120">
        <v>77205</v>
      </c>
      <c r="CZ144" s="120">
        <v>80546</v>
      </c>
      <c r="DA144" s="120">
        <v>83987</v>
      </c>
      <c r="DB144" s="120">
        <v>87578</v>
      </c>
      <c r="DC144" s="120">
        <v>91371</v>
      </c>
      <c r="DD144" s="120">
        <v>95432</v>
      </c>
      <c r="DE144" s="120">
        <v>99731</v>
      </c>
      <c r="DF144" s="120">
        <v>104168</v>
      </c>
      <c r="DG144" s="120">
        <v>108642</v>
      </c>
      <c r="DH144" s="120">
        <v>113054</v>
      </c>
      <c r="DI144" s="120">
        <v>117405</v>
      </c>
      <c r="DJ144" s="120">
        <v>121763</v>
      </c>
      <c r="DK144" s="120">
        <v>126120</v>
      </c>
      <c r="DL144" s="120">
        <v>130467</v>
      </c>
      <c r="DM144" s="120">
        <v>134796</v>
      </c>
      <c r="DN144" s="120">
        <v>139045</v>
      </c>
      <c r="DO144" s="120">
        <v>143216</v>
      </c>
      <c r="DP144" s="120">
        <v>147404</v>
      </c>
      <c r="DQ144" s="120">
        <v>151699</v>
      </c>
      <c r="DR144" s="120">
        <v>156199</v>
      </c>
      <c r="DS144" s="120">
        <v>160915</v>
      </c>
      <c r="DT144" s="120">
        <v>165786</v>
      </c>
      <c r="DU144" s="120">
        <v>170794</v>
      </c>
      <c r="DV144" s="120">
        <v>175920</v>
      </c>
      <c r="DW144" s="120">
        <v>181148</v>
      </c>
      <c r="DX144" s="120">
        <v>186630</v>
      </c>
      <c r="DY144" s="120">
        <v>192378</v>
      </c>
      <c r="DZ144" s="120">
        <v>198164</v>
      </c>
      <c r="EA144" s="120">
        <v>203761</v>
      </c>
      <c r="EB144" s="120">
        <v>208931</v>
      </c>
      <c r="EC144" s="120">
        <v>213613</v>
      </c>
      <c r="ED144" s="120">
        <v>217954</v>
      </c>
      <c r="EE144" s="120">
        <v>222048</v>
      </c>
      <c r="EF144" s="120">
        <v>225990</v>
      </c>
      <c r="EG144" s="120">
        <v>229872</v>
      </c>
      <c r="EH144" s="120">
        <v>233764</v>
      </c>
      <c r="EI144" s="120">
        <v>237599</v>
      </c>
      <c r="EJ144" s="120">
        <v>241276</v>
      </c>
      <c r="EK144" s="120">
        <v>244694</v>
      </c>
      <c r="EL144" s="120">
        <v>247751</v>
      </c>
      <c r="EM144" s="120">
        <v>250178</v>
      </c>
      <c r="EN144" s="120">
        <v>252039</v>
      </c>
      <c r="EO144" s="120">
        <v>253730</v>
      </c>
      <c r="EP144" s="120">
        <v>255656</v>
      </c>
      <c r="EQ144" s="120">
        <v>258217</v>
      </c>
      <c r="ER144" s="120">
        <v>261149</v>
      </c>
      <c r="ES144" s="120">
        <v>264186</v>
      </c>
      <c r="ET144" s="120">
        <v>267730</v>
      </c>
      <c r="EU144" s="120">
        <v>272189</v>
      </c>
      <c r="EV144" s="120">
        <v>277975</v>
      </c>
    </row>
    <row r="145" spans="1:152" ht="12.75" customHeight="1" x14ac:dyDescent="0.2">
      <c r="A145" s="113" t="s">
        <v>50</v>
      </c>
      <c r="B145" s="120">
        <v>440</v>
      </c>
      <c r="C145" s="120">
        <v>320</v>
      </c>
      <c r="D145" s="120">
        <v>229</v>
      </c>
      <c r="E145" s="120">
        <v>160</v>
      </c>
      <c r="F145" s="120">
        <v>105</v>
      </c>
      <c r="G145" s="120">
        <v>59</v>
      </c>
      <c r="H145" s="120">
        <v>26</v>
      </c>
      <c r="I145" s="120">
        <v>14</v>
      </c>
      <c r="J145" s="120">
        <v>15</v>
      </c>
      <c r="K145" s="120">
        <v>20</v>
      </c>
      <c r="L145" s="120">
        <v>21</v>
      </c>
      <c r="M145" s="120">
        <v>16</v>
      </c>
      <c r="N145" s="120">
        <v>14</v>
      </c>
      <c r="O145" s="120">
        <v>12</v>
      </c>
      <c r="P145" s="120">
        <v>12</v>
      </c>
      <c r="Q145" s="120">
        <v>13</v>
      </c>
      <c r="R145" s="120">
        <v>17</v>
      </c>
      <c r="S145" s="120">
        <v>23</v>
      </c>
      <c r="T145" s="120">
        <v>30</v>
      </c>
      <c r="U145" s="120">
        <v>37</v>
      </c>
      <c r="V145" s="120">
        <v>43</v>
      </c>
      <c r="W145" s="120">
        <v>49</v>
      </c>
      <c r="X145" s="120">
        <v>54</v>
      </c>
      <c r="Y145" s="120">
        <v>59</v>
      </c>
      <c r="Z145" s="120">
        <v>64</v>
      </c>
      <c r="AA145" s="120">
        <v>71</v>
      </c>
      <c r="AB145" s="120">
        <v>79</v>
      </c>
      <c r="AC145" s="120">
        <v>88</v>
      </c>
      <c r="AD145" s="120">
        <v>97</v>
      </c>
      <c r="AE145" s="120">
        <v>108</v>
      </c>
      <c r="AF145" s="120">
        <v>119</v>
      </c>
      <c r="AG145" s="120">
        <v>131</v>
      </c>
      <c r="AH145" s="120">
        <v>143</v>
      </c>
      <c r="AI145" s="120">
        <v>157</v>
      </c>
      <c r="AJ145" s="120">
        <v>173</v>
      </c>
      <c r="AK145" s="120">
        <v>194</v>
      </c>
      <c r="AL145" s="120">
        <v>219</v>
      </c>
      <c r="AM145" s="120">
        <v>248</v>
      </c>
      <c r="AN145" s="120">
        <v>281</v>
      </c>
      <c r="AO145" s="120">
        <v>318</v>
      </c>
      <c r="AP145" s="120">
        <v>361</v>
      </c>
      <c r="AQ145" s="120">
        <v>410</v>
      </c>
      <c r="AR145" s="120">
        <v>464</v>
      </c>
      <c r="AS145" s="120">
        <v>526</v>
      </c>
      <c r="AT145" s="120">
        <v>601</v>
      </c>
      <c r="AU145" s="120">
        <v>697</v>
      </c>
      <c r="AV145" s="120">
        <v>820</v>
      </c>
      <c r="AW145" s="120">
        <v>965</v>
      </c>
      <c r="AX145" s="120">
        <v>1126</v>
      </c>
      <c r="AY145" s="120">
        <v>1296</v>
      </c>
      <c r="AZ145" s="120">
        <v>1467</v>
      </c>
      <c r="BA145" s="120">
        <v>1646</v>
      </c>
      <c r="BB145" s="120">
        <v>1674</v>
      </c>
      <c r="BC145" s="120">
        <v>1997</v>
      </c>
      <c r="BD145" s="120">
        <v>2153</v>
      </c>
      <c r="BE145" s="120">
        <v>2277</v>
      </c>
      <c r="BF145" s="120">
        <v>2367</v>
      </c>
      <c r="BG145" s="120">
        <v>2430</v>
      </c>
      <c r="BH145" s="120">
        <v>2474</v>
      </c>
      <c r="BI145" s="120">
        <v>2506</v>
      </c>
      <c r="BJ145" s="120">
        <v>2538</v>
      </c>
      <c r="BK145" s="120">
        <v>2554</v>
      </c>
      <c r="BL145" s="120">
        <v>2552</v>
      </c>
      <c r="BM145" s="120">
        <v>2548</v>
      </c>
      <c r="BN145" s="120">
        <v>2565</v>
      </c>
      <c r="BO145" s="120">
        <v>2622</v>
      </c>
      <c r="BP145" s="120">
        <v>2726</v>
      </c>
      <c r="BQ145" s="120">
        <v>2860</v>
      </c>
      <c r="BR145" s="120">
        <v>3022</v>
      </c>
      <c r="BS145" s="120">
        <v>3207</v>
      </c>
      <c r="BT145" s="120">
        <v>3411</v>
      </c>
      <c r="BU145" s="120">
        <v>3635</v>
      </c>
      <c r="BV145" s="120">
        <v>3882</v>
      </c>
      <c r="BW145" s="120">
        <v>4151</v>
      </c>
      <c r="BX145" s="120">
        <v>4443</v>
      </c>
      <c r="BY145" s="120">
        <v>4753</v>
      </c>
      <c r="BZ145" s="120">
        <v>5081</v>
      </c>
      <c r="CA145" s="120">
        <v>5429</v>
      </c>
      <c r="CB145" s="120">
        <v>5798</v>
      </c>
      <c r="CC145" s="120">
        <v>6193</v>
      </c>
      <c r="CD145" s="120">
        <v>6614</v>
      </c>
      <c r="CE145" s="120">
        <v>7057</v>
      </c>
      <c r="CF145" s="120">
        <v>7519</v>
      </c>
      <c r="CG145" s="120">
        <v>8012</v>
      </c>
      <c r="CH145" s="120">
        <v>8546</v>
      </c>
      <c r="CI145" s="120">
        <v>9132</v>
      </c>
      <c r="CJ145" s="120">
        <v>9786</v>
      </c>
      <c r="CK145" s="120">
        <v>10499</v>
      </c>
      <c r="CL145" s="120">
        <v>11254</v>
      </c>
      <c r="CM145" s="120">
        <v>12029</v>
      </c>
      <c r="CN145" s="120">
        <v>12806</v>
      </c>
      <c r="CO145" s="120">
        <v>13512</v>
      </c>
      <c r="CP145" s="120">
        <v>14160</v>
      </c>
      <c r="CQ145" s="120">
        <v>14857</v>
      </c>
      <c r="CR145" s="120">
        <v>15712</v>
      </c>
      <c r="CS145" s="120">
        <v>16833</v>
      </c>
      <c r="CT145" s="120">
        <v>18324</v>
      </c>
      <c r="CU145" s="120">
        <v>20117</v>
      </c>
      <c r="CV145" s="120">
        <v>22062</v>
      </c>
      <c r="CW145" s="120">
        <v>24011</v>
      </c>
      <c r="CX145" s="120">
        <v>25812</v>
      </c>
      <c r="CY145" s="120">
        <v>27411</v>
      </c>
      <c r="CZ145" s="120">
        <v>28910</v>
      </c>
      <c r="DA145" s="120">
        <v>30383</v>
      </c>
      <c r="DB145" s="120">
        <v>31904</v>
      </c>
      <c r="DC145" s="120">
        <v>33548</v>
      </c>
      <c r="DD145" s="120">
        <v>35313</v>
      </c>
      <c r="DE145" s="120">
        <v>37147</v>
      </c>
      <c r="DF145" s="120">
        <v>39061</v>
      </c>
      <c r="DG145" s="120">
        <v>41059</v>
      </c>
      <c r="DH145" s="120">
        <v>43151</v>
      </c>
      <c r="DI145" s="120">
        <v>45358</v>
      </c>
      <c r="DJ145" s="120">
        <v>47677</v>
      </c>
      <c r="DK145" s="120">
        <v>50075</v>
      </c>
      <c r="DL145" s="120">
        <v>52518</v>
      </c>
      <c r="DM145" s="120">
        <v>54972</v>
      </c>
      <c r="DN145" s="120">
        <v>57450</v>
      </c>
      <c r="DO145" s="120">
        <v>59972</v>
      </c>
      <c r="DP145" s="120">
        <v>62522</v>
      </c>
      <c r="DQ145" s="120">
        <v>65084</v>
      </c>
      <c r="DR145" s="120">
        <v>67640</v>
      </c>
      <c r="DS145" s="120">
        <v>70158</v>
      </c>
      <c r="DT145" s="120">
        <v>72651</v>
      </c>
      <c r="DU145" s="120">
        <v>75163</v>
      </c>
      <c r="DV145" s="120">
        <v>77739</v>
      </c>
      <c r="DW145" s="120">
        <v>80425</v>
      </c>
      <c r="DX145" s="120">
        <v>83221</v>
      </c>
      <c r="DY145" s="120">
        <v>86100</v>
      </c>
      <c r="DZ145" s="120">
        <v>89058</v>
      </c>
      <c r="EA145" s="120">
        <v>92095</v>
      </c>
      <c r="EB145" s="120">
        <v>95210</v>
      </c>
      <c r="EC145" s="120">
        <v>98480</v>
      </c>
      <c r="ED145" s="120">
        <v>101905</v>
      </c>
      <c r="EE145" s="120">
        <v>105372</v>
      </c>
      <c r="EF145" s="120">
        <v>108764</v>
      </c>
      <c r="EG145" s="120">
        <v>111965</v>
      </c>
      <c r="EH145" s="120">
        <v>114952</v>
      </c>
      <c r="EI145" s="120">
        <v>117803</v>
      </c>
      <c r="EJ145" s="120">
        <v>120546</v>
      </c>
      <c r="EK145" s="120">
        <v>123208</v>
      </c>
      <c r="EL145" s="120">
        <v>125818</v>
      </c>
      <c r="EM145" s="120">
        <v>128410</v>
      </c>
      <c r="EN145" s="120">
        <v>130963</v>
      </c>
      <c r="EO145" s="120">
        <v>133427</v>
      </c>
      <c r="EP145" s="120">
        <v>135750</v>
      </c>
      <c r="EQ145" s="120">
        <v>137880</v>
      </c>
      <c r="ER145" s="120">
        <v>139852</v>
      </c>
      <c r="ES145" s="120">
        <v>141696</v>
      </c>
      <c r="ET145" s="120">
        <v>143363</v>
      </c>
      <c r="EU145" s="120">
        <v>144800</v>
      </c>
      <c r="EV145" s="120">
        <v>145955</v>
      </c>
    </row>
    <row r="146" spans="1:152" ht="18" customHeight="1" x14ac:dyDescent="0.2">
      <c r="A146" s="121" t="s">
        <v>51</v>
      </c>
      <c r="B146" s="240">
        <v>88</v>
      </c>
      <c r="C146" s="240">
        <v>71</v>
      </c>
      <c r="D146" s="240">
        <v>56</v>
      </c>
      <c r="E146" s="240">
        <v>45</v>
      </c>
      <c r="F146" s="240">
        <v>34</v>
      </c>
      <c r="G146" s="240">
        <v>25</v>
      </c>
      <c r="H146" s="240">
        <v>18</v>
      </c>
      <c r="I146" s="240">
        <v>13</v>
      </c>
      <c r="J146" s="240">
        <v>10</v>
      </c>
      <c r="K146" s="240">
        <v>7</v>
      </c>
      <c r="L146" s="240">
        <v>5</v>
      </c>
      <c r="M146" s="240">
        <v>3</v>
      </c>
      <c r="N146" s="240">
        <v>2</v>
      </c>
      <c r="O146" s="240">
        <v>2</v>
      </c>
      <c r="P146" s="240">
        <v>2</v>
      </c>
      <c r="Q146" s="240">
        <v>2</v>
      </c>
      <c r="R146" s="240">
        <v>2</v>
      </c>
      <c r="S146" s="240">
        <v>1</v>
      </c>
      <c r="T146" s="240">
        <v>1</v>
      </c>
      <c r="U146" s="240">
        <v>1</v>
      </c>
      <c r="V146" s="120">
        <v>1</v>
      </c>
      <c r="W146" s="120">
        <v>1</v>
      </c>
      <c r="X146" s="120">
        <v>2</v>
      </c>
      <c r="Y146" s="120">
        <v>2</v>
      </c>
      <c r="Z146" s="120">
        <v>3</v>
      </c>
      <c r="AA146" s="120">
        <v>4</v>
      </c>
      <c r="AB146" s="120">
        <v>4</v>
      </c>
      <c r="AC146" s="120">
        <v>5</v>
      </c>
      <c r="AD146" s="120">
        <v>6</v>
      </c>
      <c r="AE146" s="120">
        <v>7</v>
      </c>
      <c r="AF146" s="120">
        <v>8</v>
      </c>
      <c r="AG146" s="120">
        <v>9</v>
      </c>
      <c r="AH146" s="120">
        <v>10</v>
      </c>
      <c r="AI146" s="120">
        <v>12</v>
      </c>
      <c r="AJ146" s="120">
        <v>14</v>
      </c>
      <c r="AK146" s="120">
        <v>16</v>
      </c>
      <c r="AL146" s="120">
        <v>18</v>
      </c>
      <c r="AM146" s="120">
        <v>21</v>
      </c>
      <c r="AN146" s="120">
        <v>25</v>
      </c>
      <c r="AO146" s="120">
        <v>29</v>
      </c>
      <c r="AP146" s="120">
        <v>34</v>
      </c>
      <c r="AQ146" s="120">
        <v>41</v>
      </c>
      <c r="AR146" s="120">
        <v>49</v>
      </c>
      <c r="AS146" s="120">
        <v>58</v>
      </c>
      <c r="AT146" s="120">
        <v>69</v>
      </c>
      <c r="AU146" s="120">
        <v>83</v>
      </c>
      <c r="AV146" s="120">
        <v>98</v>
      </c>
      <c r="AW146" s="120">
        <v>116</v>
      </c>
      <c r="AX146" s="120">
        <v>136</v>
      </c>
      <c r="AY146" s="120">
        <v>158</v>
      </c>
      <c r="AZ146" s="120">
        <v>183</v>
      </c>
      <c r="BA146" s="120">
        <v>213</v>
      </c>
      <c r="BB146" s="120">
        <v>226</v>
      </c>
      <c r="BC146" s="120">
        <v>280</v>
      </c>
      <c r="BD146" s="120">
        <v>312</v>
      </c>
      <c r="BE146" s="120">
        <v>338</v>
      </c>
      <c r="BF146" s="120">
        <v>358</v>
      </c>
      <c r="BG146" s="120">
        <v>375</v>
      </c>
      <c r="BH146" s="120">
        <v>388</v>
      </c>
      <c r="BI146" s="120">
        <v>399</v>
      </c>
      <c r="BJ146" s="120">
        <v>409</v>
      </c>
      <c r="BK146" s="120">
        <v>417</v>
      </c>
      <c r="BL146" s="120">
        <v>421</v>
      </c>
      <c r="BM146" s="120">
        <v>424</v>
      </c>
      <c r="BN146" s="120">
        <v>428</v>
      </c>
      <c r="BO146" s="120">
        <v>433</v>
      </c>
      <c r="BP146" s="120">
        <v>439</v>
      </c>
      <c r="BQ146" s="120">
        <v>444</v>
      </c>
      <c r="BR146" s="120">
        <v>450</v>
      </c>
      <c r="BS146" s="120">
        <v>460</v>
      </c>
      <c r="BT146" s="120">
        <v>476</v>
      </c>
      <c r="BU146" s="120">
        <v>498</v>
      </c>
      <c r="BV146" s="120">
        <v>524</v>
      </c>
      <c r="BW146" s="120">
        <v>555</v>
      </c>
      <c r="BX146" s="120">
        <v>590</v>
      </c>
      <c r="BY146" s="120">
        <v>631</v>
      </c>
      <c r="BZ146" s="120">
        <v>676</v>
      </c>
      <c r="CA146" s="120">
        <v>728</v>
      </c>
      <c r="CB146" s="120">
        <v>784</v>
      </c>
      <c r="CC146" s="120">
        <v>845</v>
      </c>
      <c r="CD146" s="120">
        <v>912</v>
      </c>
      <c r="CE146" s="120">
        <v>982</v>
      </c>
      <c r="CF146" s="120">
        <v>1059</v>
      </c>
      <c r="CG146" s="120">
        <v>1141</v>
      </c>
      <c r="CH146" s="120">
        <v>1229</v>
      </c>
      <c r="CI146" s="120">
        <v>1324</v>
      </c>
      <c r="CJ146" s="120">
        <v>1423</v>
      </c>
      <c r="CK146" s="120">
        <v>1527</v>
      </c>
      <c r="CL146" s="120">
        <v>1639</v>
      </c>
      <c r="CM146" s="120">
        <v>1761</v>
      </c>
      <c r="CN146" s="120">
        <v>1895</v>
      </c>
      <c r="CO146" s="120">
        <v>2046</v>
      </c>
      <c r="CP146" s="120">
        <v>2210</v>
      </c>
      <c r="CQ146" s="120">
        <v>2385</v>
      </c>
      <c r="CR146" s="120">
        <v>2566</v>
      </c>
      <c r="CS146" s="120">
        <v>2752</v>
      </c>
      <c r="CT146" s="120">
        <v>2927</v>
      </c>
      <c r="CU146" s="120">
        <v>3095</v>
      </c>
      <c r="CV146" s="120">
        <v>3276</v>
      </c>
      <c r="CW146" s="120">
        <v>3491</v>
      </c>
      <c r="CX146" s="120">
        <v>3760</v>
      </c>
      <c r="CY146" s="120">
        <v>4099</v>
      </c>
      <c r="CZ146" s="120">
        <v>4496</v>
      </c>
      <c r="DA146" s="120">
        <v>4928</v>
      </c>
      <c r="DB146" s="120">
        <v>5374</v>
      </c>
      <c r="DC146" s="240">
        <v>5811</v>
      </c>
      <c r="DD146" s="240">
        <v>6236</v>
      </c>
      <c r="DE146" s="240">
        <v>6662</v>
      </c>
      <c r="DF146" s="240">
        <v>7097</v>
      </c>
      <c r="DG146" s="240">
        <v>7550</v>
      </c>
      <c r="DH146" s="240">
        <v>8025</v>
      </c>
      <c r="DI146" s="240">
        <v>8520</v>
      </c>
      <c r="DJ146" s="240">
        <v>9031</v>
      </c>
      <c r="DK146" s="240">
        <v>9563</v>
      </c>
      <c r="DL146" s="240">
        <v>10123</v>
      </c>
      <c r="DM146" s="240">
        <v>10715</v>
      </c>
      <c r="DN146" s="240">
        <v>11345</v>
      </c>
      <c r="DO146" s="240">
        <v>12011</v>
      </c>
      <c r="DP146" s="240">
        <v>12704</v>
      </c>
      <c r="DQ146" s="240">
        <v>13415</v>
      </c>
      <c r="DR146" s="240">
        <v>14140</v>
      </c>
      <c r="DS146" s="240">
        <v>14881</v>
      </c>
      <c r="DT146" s="240">
        <v>15645</v>
      </c>
      <c r="DU146" s="240">
        <v>16423</v>
      </c>
      <c r="DV146" s="240">
        <v>17210</v>
      </c>
      <c r="DW146" s="240">
        <v>18002</v>
      </c>
      <c r="DX146" s="240">
        <v>18791</v>
      </c>
      <c r="DY146" s="240">
        <v>19581</v>
      </c>
      <c r="DZ146" s="240">
        <v>20382</v>
      </c>
      <c r="EA146" s="240">
        <v>21203</v>
      </c>
      <c r="EB146" s="240">
        <v>22055</v>
      </c>
      <c r="EC146" s="240">
        <v>22934</v>
      </c>
      <c r="ED146" s="240">
        <v>23836</v>
      </c>
      <c r="EE146" s="240">
        <v>24763</v>
      </c>
      <c r="EF146" s="240">
        <v>25721</v>
      </c>
      <c r="EG146" s="240">
        <v>26711</v>
      </c>
      <c r="EH146" s="240">
        <v>27754</v>
      </c>
      <c r="EI146" s="240">
        <v>28848</v>
      </c>
      <c r="EJ146" s="240">
        <v>29963</v>
      </c>
      <c r="EK146" s="240">
        <v>31070</v>
      </c>
      <c r="EL146" s="240">
        <v>32140</v>
      </c>
      <c r="EM146" s="240">
        <v>33172</v>
      </c>
      <c r="EN146" s="240">
        <v>34184</v>
      </c>
      <c r="EO146" s="240">
        <v>35178</v>
      </c>
      <c r="EP146" s="240">
        <v>36154</v>
      </c>
      <c r="EQ146" s="240">
        <v>37113</v>
      </c>
      <c r="ER146" s="240">
        <v>38053</v>
      </c>
      <c r="ES146" s="240">
        <v>38975</v>
      </c>
      <c r="ET146" s="240">
        <v>39879</v>
      </c>
      <c r="EU146" s="240">
        <v>40764</v>
      </c>
      <c r="EV146" s="240">
        <v>41634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2488519</v>
      </c>
      <c r="C149" s="124">
        <v>2531167</v>
      </c>
      <c r="D149" s="124">
        <v>2574892</v>
      </c>
      <c r="E149" s="124">
        <v>2619919</v>
      </c>
      <c r="F149" s="124">
        <v>2666436</v>
      </c>
      <c r="G149" s="124">
        <v>2714634</v>
      </c>
      <c r="H149" s="124">
        <v>2764259</v>
      </c>
      <c r="I149" s="124">
        <v>2815065</v>
      </c>
      <c r="J149" s="124">
        <v>2867227</v>
      </c>
      <c r="K149" s="124">
        <v>2920927</v>
      </c>
      <c r="L149" s="124">
        <v>2976327</v>
      </c>
      <c r="M149" s="124">
        <v>3033324</v>
      </c>
      <c r="N149" s="124">
        <v>3091655</v>
      </c>
      <c r="O149" s="124">
        <v>3155990</v>
      </c>
      <c r="P149" s="124">
        <v>3225086</v>
      </c>
      <c r="Q149" s="124">
        <v>3295797</v>
      </c>
      <c r="R149" s="124">
        <v>3368311</v>
      </c>
      <c r="S149" s="124">
        <v>3442555</v>
      </c>
      <c r="T149" s="124">
        <v>3518070</v>
      </c>
      <c r="U149" s="124">
        <v>3594432</v>
      </c>
      <c r="V149" s="124">
        <v>3671214</v>
      </c>
      <c r="W149" s="124">
        <v>3748546</v>
      </c>
      <c r="X149" s="124">
        <v>3826621</v>
      </c>
      <c r="Y149" s="124">
        <v>3905123</v>
      </c>
      <c r="Z149" s="124">
        <v>3981807</v>
      </c>
      <c r="AA149" s="124">
        <v>4027900</v>
      </c>
      <c r="AB149" s="124">
        <v>4071936</v>
      </c>
      <c r="AC149" s="124">
        <v>4114018</v>
      </c>
      <c r="AD149" s="124">
        <v>4154139</v>
      </c>
      <c r="AE149" s="124">
        <v>4192306</v>
      </c>
      <c r="AF149" s="124">
        <v>4228509</v>
      </c>
      <c r="AG149" s="124">
        <v>4262466</v>
      </c>
      <c r="AH149" s="124">
        <v>4294051</v>
      </c>
      <c r="AI149" s="124">
        <v>4331623</v>
      </c>
      <c r="AJ149" s="124">
        <v>4373424</v>
      </c>
      <c r="AK149" s="124">
        <v>4414073</v>
      </c>
      <c r="AL149" s="124">
        <v>4453858</v>
      </c>
      <c r="AM149" s="124">
        <v>4492509</v>
      </c>
      <c r="AN149" s="124">
        <v>4529315</v>
      </c>
      <c r="AO149" s="124">
        <v>4563627</v>
      </c>
      <c r="AP149" s="124">
        <v>4594816</v>
      </c>
      <c r="AQ149" s="124">
        <v>4638501</v>
      </c>
      <c r="AR149" s="124">
        <v>4691005</v>
      </c>
      <c r="AS149" s="124">
        <v>4741498</v>
      </c>
      <c r="AT149" s="124">
        <v>4789101</v>
      </c>
      <c r="AU149" s="124">
        <v>4832962</v>
      </c>
      <c r="AV149" s="124">
        <v>4873442</v>
      </c>
      <c r="AW149" s="124">
        <v>4911120</v>
      </c>
      <c r="AX149" s="124">
        <v>4945560</v>
      </c>
      <c r="AY149" s="124">
        <v>4976346</v>
      </c>
      <c r="AZ149" s="124">
        <v>5003065</v>
      </c>
      <c r="BA149" s="124">
        <v>5024696</v>
      </c>
      <c r="BB149" s="124">
        <v>5787680</v>
      </c>
      <c r="BC149" s="124">
        <v>5128461</v>
      </c>
      <c r="BD149" s="124">
        <v>5188560</v>
      </c>
      <c r="BE149" s="124">
        <v>5250342</v>
      </c>
      <c r="BF149" s="124">
        <v>5314273</v>
      </c>
      <c r="BG149" s="124">
        <v>5379263</v>
      </c>
      <c r="BH149" s="124">
        <v>5444535</v>
      </c>
      <c r="BI149" s="124">
        <v>5509336</v>
      </c>
      <c r="BJ149" s="124">
        <v>5572902</v>
      </c>
      <c r="BK149" s="124">
        <v>5618924</v>
      </c>
      <c r="BL149" s="124">
        <v>5653682</v>
      </c>
      <c r="BM149" s="124">
        <v>5687037</v>
      </c>
      <c r="BN149" s="124">
        <v>5718758</v>
      </c>
      <c r="BO149" s="124">
        <v>5748639</v>
      </c>
      <c r="BP149" s="124">
        <v>5776879</v>
      </c>
      <c r="BQ149" s="124">
        <v>5803676</v>
      </c>
      <c r="BR149" s="124">
        <v>5828804</v>
      </c>
      <c r="BS149" s="124">
        <v>5852052</v>
      </c>
      <c r="BT149" s="124">
        <v>5873214</v>
      </c>
      <c r="BU149" s="124">
        <v>5892451</v>
      </c>
      <c r="BV149" s="124">
        <v>5909975</v>
      </c>
      <c r="BW149" s="124">
        <v>5925657</v>
      </c>
      <c r="BX149" s="124">
        <v>5939401</v>
      </c>
      <c r="BY149" s="124">
        <v>5951102</v>
      </c>
      <c r="BZ149" s="124">
        <v>5960885</v>
      </c>
      <c r="CA149" s="124">
        <v>5968901</v>
      </c>
      <c r="CB149" s="124">
        <v>5975101</v>
      </c>
      <c r="CC149" s="124">
        <v>5979437</v>
      </c>
      <c r="CD149" s="124">
        <v>5981871</v>
      </c>
      <c r="CE149" s="124">
        <v>5982542</v>
      </c>
      <c r="CF149" s="124">
        <v>5981575</v>
      </c>
      <c r="CG149" s="124">
        <v>5978881</v>
      </c>
      <c r="CH149" s="124">
        <v>5974415</v>
      </c>
      <c r="CI149" s="124">
        <v>5968110</v>
      </c>
      <c r="CJ149" s="124">
        <v>5960066</v>
      </c>
      <c r="CK149" s="124">
        <v>5950418</v>
      </c>
      <c r="CL149" s="124">
        <v>5939165</v>
      </c>
      <c r="CM149" s="124">
        <v>5926296</v>
      </c>
      <c r="CN149" s="124">
        <v>5911811</v>
      </c>
      <c r="CO149" s="124">
        <v>5895837</v>
      </c>
      <c r="CP149" s="124">
        <v>5878479</v>
      </c>
      <c r="CQ149" s="124">
        <v>5859665</v>
      </c>
      <c r="CR149" s="124">
        <v>5839358</v>
      </c>
      <c r="CS149" s="124">
        <v>5817500</v>
      </c>
      <c r="CT149" s="124">
        <v>5794207</v>
      </c>
      <c r="CU149" s="124">
        <v>5769608</v>
      </c>
      <c r="CV149" s="124">
        <v>5743666</v>
      </c>
      <c r="CW149" s="124">
        <v>5716380</v>
      </c>
      <c r="CX149" s="124">
        <v>5687720</v>
      </c>
      <c r="CY149" s="124">
        <v>5657721</v>
      </c>
      <c r="CZ149" s="124">
        <v>5626482</v>
      </c>
      <c r="DA149" s="124">
        <v>5594103</v>
      </c>
      <c r="DB149" s="124">
        <v>5560665</v>
      </c>
      <c r="DC149" s="124">
        <v>5526260</v>
      </c>
      <c r="DD149" s="124">
        <v>5490974</v>
      </c>
      <c r="DE149" s="124">
        <v>5454825</v>
      </c>
      <c r="DF149" s="124">
        <v>5417793</v>
      </c>
      <c r="DG149" s="124">
        <v>5379864</v>
      </c>
      <c r="DH149" s="124">
        <v>5341035</v>
      </c>
      <c r="DI149" s="124">
        <v>5301223</v>
      </c>
      <c r="DJ149" s="124">
        <v>5260516</v>
      </c>
      <c r="DK149" s="124">
        <v>5219130</v>
      </c>
      <c r="DL149" s="124">
        <v>5177267</v>
      </c>
      <c r="DM149" s="124">
        <v>5135141</v>
      </c>
      <c r="DN149" s="124">
        <v>5092669</v>
      </c>
      <c r="DO149" s="124">
        <v>5049759</v>
      </c>
      <c r="DP149" s="124">
        <v>5006599</v>
      </c>
      <c r="DQ149" s="124">
        <v>4963359</v>
      </c>
      <c r="DR149" s="124">
        <v>4920193</v>
      </c>
      <c r="DS149" s="124">
        <v>4877150</v>
      </c>
      <c r="DT149" s="124">
        <v>4834126</v>
      </c>
      <c r="DU149" s="124">
        <v>4791121</v>
      </c>
      <c r="DV149" s="124">
        <v>4748114</v>
      </c>
      <c r="DW149" s="124">
        <v>4705088</v>
      </c>
      <c r="DX149" s="124">
        <v>4662054</v>
      </c>
      <c r="DY149" s="124">
        <v>4619047</v>
      </c>
      <c r="DZ149" s="124">
        <v>4576069</v>
      </c>
      <c r="EA149" s="124">
        <v>4533152</v>
      </c>
      <c r="EB149" s="124">
        <v>4490304</v>
      </c>
      <c r="EC149" s="124">
        <v>4447485</v>
      </c>
      <c r="ED149" s="124">
        <v>4404696</v>
      </c>
      <c r="EE149" s="124">
        <v>4362034</v>
      </c>
      <c r="EF149" s="124">
        <v>4319560</v>
      </c>
      <c r="EG149" s="124">
        <v>4277367</v>
      </c>
      <c r="EH149" s="124">
        <v>4235394</v>
      </c>
      <c r="EI149" s="124">
        <v>4193612</v>
      </c>
      <c r="EJ149" s="124">
        <v>4152082</v>
      </c>
      <c r="EK149" s="124">
        <v>4110897</v>
      </c>
      <c r="EL149" s="124">
        <v>4070125</v>
      </c>
      <c r="EM149" s="124">
        <v>4029738</v>
      </c>
      <c r="EN149" s="124">
        <v>3989694</v>
      </c>
      <c r="EO149" s="124">
        <v>3950008</v>
      </c>
      <c r="EP149" s="124">
        <v>3910730</v>
      </c>
      <c r="EQ149" s="124">
        <v>3871875</v>
      </c>
      <c r="ER149" s="124">
        <v>3833420</v>
      </c>
      <c r="ES149" s="124">
        <v>3795342</v>
      </c>
      <c r="ET149" s="124">
        <v>3757672</v>
      </c>
      <c r="EU149" s="124">
        <v>3720436</v>
      </c>
      <c r="EV149" s="124">
        <v>3683649</v>
      </c>
    </row>
    <row r="150" spans="1:152" ht="14.1" customHeight="1" x14ac:dyDescent="0.2">
      <c r="A150" s="125" t="s">
        <v>0</v>
      </c>
      <c r="B150" s="126">
        <v>395205</v>
      </c>
      <c r="C150" s="126">
        <v>422815</v>
      </c>
      <c r="D150" s="126">
        <v>445052</v>
      </c>
      <c r="E150" s="126">
        <v>463323</v>
      </c>
      <c r="F150" s="126">
        <v>478983</v>
      </c>
      <c r="G150" s="126">
        <v>493350</v>
      </c>
      <c r="H150" s="126">
        <v>505618</v>
      </c>
      <c r="I150" s="126">
        <v>515009</v>
      </c>
      <c r="J150" s="126">
        <v>522817</v>
      </c>
      <c r="K150" s="126">
        <v>530293</v>
      </c>
      <c r="L150" s="126">
        <v>538644</v>
      </c>
      <c r="M150" s="126">
        <v>547786</v>
      </c>
      <c r="N150" s="126">
        <v>556904</v>
      </c>
      <c r="O150" s="126">
        <v>568408</v>
      </c>
      <c r="P150" s="126">
        <v>581772</v>
      </c>
      <c r="Q150" s="126">
        <v>595554</v>
      </c>
      <c r="R150" s="126">
        <v>610157</v>
      </c>
      <c r="S150" s="126">
        <v>625527</v>
      </c>
      <c r="T150" s="126">
        <v>641052</v>
      </c>
      <c r="U150" s="126">
        <v>656134</v>
      </c>
      <c r="V150" s="126">
        <v>670171</v>
      </c>
      <c r="W150" s="126">
        <v>683211</v>
      </c>
      <c r="X150" s="126">
        <v>695663</v>
      </c>
      <c r="Y150" s="126">
        <v>707481</v>
      </c>
      <c r="Z150" s="126">
        <v>718049</v>
      </c>
      <c r="AA150" s="126">
        <v>719003</v>
      </c>
      <c r="AB150" s="126">
        <v>718578</v>
      </c>
      <c r="AC150" s="126">
        <v>716856</v>
      </c>
      <c r="AD150" s="126">
        <v>714421</v>
      </c>
      <c r="AE150" s="126">
        <v>711817</v>
      </c>
      <c r="AF150" s="126">
        <v>709561</v>
      </c>
      <c r="AG150" s="126">
        <v>707572</v>
      </c>
      <c r="AH150" s="126">
        <v>705497</v>
      </c>
      <c r="AI150" s="126">
        <v>704340</v>
      </c>
      <c r="AJ150" s="126">
        <v>703891</v>
      </c>
      <c r="AK150" s="126">
        <v>703561</v>
      </c>
      <c r="AL150" s="126">
        <v>703845</v>
      </c>
      <c r="AM150" s="126">
        <v>704659</v>
      </c>
      <c r="AN150" s="126">
        <v>705233</v>
      </c>
      <c r="AO150" s="126">
        <v>704835</v>
      </c>
      <c r="AP150" s="126">
        <v>702788</v>
      </c>
      <c r="AQ150" s="126">
        <v>701984</v>
      </c>
      <c r="AR150" s="126">
        <v>702052</v>
      </c>
      <c r="AS150" s="126">
        <v>701256</v>
      </c>
      <c r="AT150" s="126">
        <v>699829</v>
      </c>
      <c r="AU150" s="126">
        <v>697991</v>
      </c>
      <c r="AV150" s="126">
        <v>695886</v>
      </c>
      <c r="AW150" s="126">
        <v>693389</v>
      </c>
      <c r="AX150" s="126">
        <v>690328</v>
      </c>
      <c r="AY150" s="126">
        <v>686535</v>
      </c>
      <c r="AZ150" s="126">
        <v>681850</v>
      </c>
      <c r="BA150" s="126">
        <v>675595</v>
      </c>
      <c r="BB150" s="126">
        <v>745348</v>
      </c>
      <c r="BC150" s="126">
        <v>662244</v>
      </c>
      <c r="BD150" s="126">
        <v>656350</v>
      </c>
      <c r="BE150" s="126">
        <v>652133</v>
      </c>
      <c r="BF150" s="126">
        <v>650100</v>
      </c>
      <c r="BG150" s="126">
        <v>649528</v>
      </c>
      <c r="BH150" s="126">
        <v>649568</v>
      </c>
      <c r="BI150" s="126">
        <v>649412</v>
      </c>
      <c r="BJ150" s="126">
        <v>648260</v>
      </c>
      <c r="BK150" s="126">
        <v>647339</v>
      </c>
      <c r="BL150" s="126">
        <v>644945</v>
      </c>
      <c r="BM150" s="126">
        <v>642143</v>
      </c>
      <c r="BN150" s="126">
        <v>638891</v>
      </c>
      <c r="BO150" s="126">
        <v>635152</v>
      </c>
      <c r="BP150" s="126">
        <v>630913</v>
      </c>
      <c r="BQ150" s="126">
        <v>626222</v>
      </c>
      <c r="BR150" s="126">
        <v>621136</v>
      </c>
      <c r="BS150" s="126">
        <v>615703</v>
      </c>
      <c r="BT150" s="126">
        <v>609976</v>
      </c>
      <c r="BU150" s="126">
        <v>603899</v>
      </c>
      <c r="BV150" s="126">
        <v>597462</v>
      </c>
      <c r="BW150" s="126">
        <v>590769</v>
      </c>
      <c r="BX150" s="126">
        <v>583929</v>
      </c>
      <c r="BY150" s="126">
        <v>577040</v>
      </c>
      <c r="BZ150" s="126">
        <v>570067</v>
      </c>
      <c r="CA150" s="126">
        <v>562957</v>
      </c>
      <c r="CB150" s="126">
        <v>555769</v>
      </c>
      <c r="CC150" s="126">
        <v>548565</v>
      </c>
      <c r="CD150" s="126">
        <v>541404</v>
      </c>
      <c r="CE150" s="126">
        <v>534287</v>
      </c>
      <c r="CF150" s="126">
        <v>527181</v>
      </c>
      <c r="CG150" s="126">
        <v>520086</v>
      </c>
      <c r="CH150" s="126">
        <v>512999</v>
      </c>
      <c r="CI150" s="126">
        <v>505921</v>
      </c>
      <c r="CJ150" s="126">
        <v>498865</v>
      </c>
      <c r="CK150" s="126">
        <v>491833</v>
      </c>
      <c r="CL150" s="126">
        <v>484814</v>
      </c>
      <c r="CM150" s="126">
        <v>477792</v>
      </c>
      <c r="CN150" s="126">
        <v>470759</v>
      </c>
      <c r="CO150" s="126">
        <v>463719</v>
      </c>
      <c r="CP150" s="126">
        <v>456688</v>
      </c>
      <c r="CQ150" s="126">
        <v>449661</v>
      </c>
      <c r="CR150" s="126">
        <v>442627</v>
      </c>
      <c r="CS150" s="126">
        <v>435584</v>
      </c>
      <c r="CT150" s="126">
        <v>428523</v>
      </c>
      <c r="CU150" s="126">
        <v>421456</v>
      </c>
      <c r="CV150" s="126">
        <v>414397</v>
      </c>
      <c r="CW150" s="126">
        <v>407364</v>
      </c>
      <c r="CX150" s="126">
        <v>400369</v>
      </c>
      <c r="CY150" s="126">
        <v>393400</v>
      </c>
      <c r="CZ150" s="126">
        <v>386450</v>
      </c>
      <c r="DA150" s="126">
        <v>379540</v>
      </c>
      <c r="DB150" s="126">
        <v>372699</v>
      </c>
      <c r="DC150" s="126">
        <v>365942</v>
      </c>
      <c r="DD150" s="126">
        <v>359266</v>
      </c>
      <c r="DE150" s="126">
        <v>352653</v>
      </c>
      <c r="DF150" s="126">
        <v>346117</v>
      </c>
      <c r="DG150" s="126">
        <v>339667</v>
      </c>
      <c r="DH150" s="126">
        <v>333316</v>
      </c>
      <c r="DI150" s="126">
        <v>326963</v>
      </c>
      <c r="DJ150" s="126">
        <v>320603</v>
      </c>
      <c r="DK150" s="126">
        <v>314384</v>
      </c>
      <c r="DL150" s="126">
        <v>308445</v>
      </c>
      <c r="DM150" s="126">
        <v>302926</v>
      </c>
      <c r="DN150" s="126">
        <v>297787</v>
      </c>
      <c r="DO150" s="126">
        <v>292922</v>
      </c>
      <c r="DP150" s="126">
        <v>288371</v>
      </c>
      <c r="DQ150" s="126">
        <v>284166</v>
      </c>
      <c r="DR150" s="126">
        <v>280338</v>
      </c>
      <c r="DS150" s="126">
        <v>277023</v>
      </c>
      <c r="DT150" s="126">
        <v>274175</v>
      </c>
      <c r="DU150" s="126">
        <v>271577</v>
      </c>
      <c r="DV150" s="126">
        <v>269018</v>
      </c>
      <c r="DW150" s="126">
        <v>266294</v>
      </c>
      <c r="DX150" s="126">
        <v>263405</v>
      </c>
      <c r="DY150" s="126">
        <v>260491</v>
      </c>
      <c r="DZ150" s="126">
        <v>257558</v>
      </c>
      <c r="EA150" s="126">
        <v>254617</v>
      </c>
      <c r="EB150" s="126">
        <v>251677</v>
      </c>
      <c r="EC150" s="126">
        <v>248719</v>
      </c>
      <c r="ED150" s="126">
        <v>245741</v>
      </c>
      <c r="EE150" s="126">
        <v>242772</v>
      </c>
      <c r="EF150" s="126">
        <v>239832</v>
      </c>
      <c r="EG150" s="126">
        <v>236956</v>
      </c>
      <c r="EH150" s="126">
        <v>234114</v>
      </c>
      <c r="EI150" s="126">
        <v>231296</v>
      </c>
      <c r="EJ150" s="126">
        <v>228527</v>
      </c>
      <c r="EK150" s="126">
        <v>225840</v>
      </c>
      <c r="EL150" s="126">
        <v>223265</v>
      </c>
      <c r="EM150" s="126">
        <v>220791</v>
      </c>
      <c r="EN150" s="126">
        <v>218397</v>
      </c>
      <c r="EO150" s="126">
        <v>216091</v>
      </c>
      <c r="EP150" s="126">
        <v>213882</v>
      </c>
      <c r="EQ150" s="126">
        <v>211781</v>
      </c>
      <c r="ER150" s="126">
        <v>209775</v>
      </c>
      <c r="ES150" s="126">
        <v>207858</v>
      </c>
      <c r="ET150" s="126">
        <v>206038</v>
      </c>
      <c r="EU150" s="126">
        <v>204323</v>
      </c>
      <c r="EV150" s="126">
        <v>202720</v>
      </c>
    </row>
    <row r="151" spans="1:152" ht="14.1" customHeight="1" x14ac:dyDescent="0.2">
      <c r="A151" s="125" t="s">
        <v>1</v>
      </c>
      <c r="B151" s="126">
        <v>330416</v>
      </c>
      <c r="C151" s="126">
        <v>321142</v>
      </c>
      <c r="D151" s="126">
        <v>321693</v>
      </c>
      <c r="E151" s="126">
        <v>329000</v>
      </c>
      <c r="F151" s="126">
        <v>340090</v>
      </c>
      <c r="G151" s="126">
        <v>352089</v>
      </c>
      <c r="H151" s="126">
        <v>366798</v>
      </c>
      <c r="I151" s="126">
        <v>385949</v>
      </c>
      <c r="J151" s="126">
        <v>406719</v>
      </c>
      <c r="K151" s="126">
        <v>426382</v>
      </c>
      <c r="L151" s="126">
        <v>442311</v>
      </c>
      <c r="M151" s="126">
        <v>453878</v>
      </c>
      <c r="N151" s="126">
        <v>462928</v>
      </c>
      <c r="O151" s="126">
        <v>471792</v>
      </c>
      <c r="P151" s="126">
        <v>481250</v>
      </c>
      <c r="Q151" s="126">
        <v>491564</v>
      </c>
      <c r="R151" s="126">
        <v>502656</v>
      </c>
      <c r="S151" s="126">
        <v>513818</v>
      </c>
      <c r="T151" s="126">
        <v>525151</v>
      </c>
      <c r="U151" s="126">
        <v>536756</v>
      </c>
      <c r="V151" s="126">
        <v>548734</v>
      </c>
      <c r="W151" s="126">
        <v>561441</v>
      </c>
      <c r="X151" s="126">
        <v>574811</v>
      </c>
      <c r="Y151" s="126">
        <v>588283</v>
      </c>
      <c r="Z151" s="126">
        <v>601069</v>
      </c>
      <c r="AA151" s="126">
        <v>608989</v>
      </c>
      <c r="AB151" s="126">
        <v>615802</v>
      </c>
      <c r="AC151" s="126">
        <v>621893</v>
      </c>
      <c r="AD151" s="126">
        <v>627198</v>
      </c>
      <c r="AE151" s="126">
        <v>631661</v>
      </c>
      <c r="AF151" s="126">
        <v>635226</v>
      </c>
      <c r="AG151" s="126">
        <v>637581</v>
      </c>
      <c r="AH151" s="126">
        <v>638815</v>
      </c>
      <c r="AI151" s="126">
        <v>638881</v>
      </c>
      <c r="AJ151" s="126">
        <v>638421</v>
      </c>
      <c r="AK151" s="126">
        <v>638303</v>
      </c>
      <c r="AL151" s="126">
        <v>638505</v>
      </c>
      <c r="AM151" s="126">
        <v>638697</v>
      </c>
      <c r="AN151" s="126">
        <v>638868</v>
      </c>
      <c r="AO151" s="126">
        <v>639012</v>
      </c>
      <c r="AP151" s="126">
        <v>639122</v>
      </c>
      <c r="AQ151" s="126">
        <v>641768</v>
      </c>
      <c r="AR151" s="126">
        <v>646312</v>
      </c>
      <c r="AS151" s="126">
        <v>650652</v>
      </c>
      <c r="AT151" s="126">
        <v>654117</v>
      </c>
      <c r="AU151" s="126">
        <v>656056</v>
      </c>
      <c r="AV151" s="126">
        <v>656357</v>
      </c>
      <c r="AW151" s="126">
        <v>655503</v>
      </c>
      <c r="AX151" s="126">
        <v>653777</v>
      </c>
      <c r="AY151" s="126">
        <v>651453</v>
      </c>
      <c r="AZ151" s="126">
        <v>648786</v>
      </c>
      <c r="BA151" s="126">
        <v>645898</v>
      </c>
      <c r="BB151" s="126">
        <v>720556</v>
      </c>
      <c r="BC151" s="126">
        <v>644109</v>
      </c>
      <c r="BD151" s="126">
        <v>642926</v>
      </c>
      <c r="BE151" s="126">
        <v>640908</v>
      </c>
      <c r="BF151" s="126">
        <v>637429</v>
      </c>
      <c r="BG151" s="126">
        <v>632628</v>
      </c>
      <c r="BH151" s="126">
        <v>627485</v>
      </c>
      <c r="BI151" s="126">
        <v>622947</v>
      </c>
      <c r="BJ151" s="126">
        <v>619941</v>
      </c>
      <c r="BK151" s="126">
        <v>618930</v>
      </c>
      <c r="BL151" s="126">
        <v>618220</v>
      </c>
      <c r="BM151" s="126">
        <v>618085</v>
      </c>
      <c r="BN151" s="126">
        <v>617763</v>
      </c>
      <c r="BO151" s="126">
        <v>616518</v>
      </c>
      <c r="BP151" s="126">
        <v>614406</v>
      </c>
      <c r="BQ151" s="126">
        <v>611934</v>
      </c>
      <c r="BR151" s="126">
        <v>609070</v>
      </c>
      <c r="BS151" s="126">
        <v>605789</v>
      </c>
      <c r="BT151" s="126">
        <v>602060</v>
      </c>
      <c r="BU151" s="126">
        <v>597873</v>
      </c>
      <c r="BV151" s="126">
        <v>593270</v>
      </c>
      <c r="BW151" s="126">
        <v>588301</v>
      </c>
      <c r="BX151" s="126">
        <v>583016</v>
      </c>
      <c r="BY151" s="126">
        <v>577461</v>
      </c>
      <c r="BZ151" s="126">
        <v>571591</v>
      </c>
      <c r="CA151" s="126">
        <v>565387</v>
      </c>
      <c r="CB151" s="126">
        <v>558953</v>
      </c>
      <c r="CC151" s="126">
        <v>552389</v>
      </c>
      <c r="CD151" s="126">
        <v>545782</v>
      </c>
      <c r="CE151" s="126">
        <v>539110</v>
      </c>
      <c r="CF151" s="126">
        <v>532313</v>
      </c>
      <c r="CG151" s="126">
        <v>525451</v>
      </c>
      <c r="CH151" s="126">
        <v>518580</v>
      </c>
      <c r="CI151" s="126">
        <v>511749</v>
      </c>
      <c r="CJ151" s="126">
        <v>504964</v>
      </c>
      <c r="CK151" s="126">
        <v>498194</v>
      </c>
      <c r="CL151" s="126">
        <v>491438</v>
      </c>
      <c r="CM151" s="126">
        <v>484694</v>
      </c>
      <c r="CN151" s="126">
        <v>477961</v>
      </c>
      <c r="CO151" s="126">
        <v>471251</v>
      </c>
      <c r="CP151" s="126">
        <v>464569</v>
      </c>
      <c r="CQ151" s="126">
        <v>457901</v>
      </c>
      <c r="CR151" s="126">
        <v>451238</v>
      </c>
      <c r="CS151" s="126">
        <v>444565</v>
      </c>
      <c r="CT151" s="126">
        <v>437892</v>
      </c>
      <c r="CU151" s="126">
        <v>431231</v>
      </c>
      <c r="CV151" s="126">
        <v>424573</v>
      </c>
      <c r="CW151" s="126">
        <v>417920</v>
      </c>
      <c r="CX151" s="126">
        <v>411264</v>
      </c>
      <c r="CY151" s="126">
        <v>404599</v>
      </c>
      <c r="CZ151" s="126">
        <v>397932</v>
      </c>
      <c r="DA151" s="126">
        <v>391278</v>
      </c>
      <c r="DB151" s="126">
        <v>384652</v>
      </c>
      <c r="DC151" s="126">
        <v>378067</v>
      </c>
      <c r="DD151" s="126">
        <v>371512</v>
      </c>
      <c r="DE151" s="126">
        <v>364977</v>
      </c>
      <c r="DF151" s="126">
        <v>358487</v>
      </c>
      <c r="DG151" s="126">
        <v>352062</v>
      </c>
      <c r="DH151" s="126">
        <v>345720</v>
      </c>
      <c r="DI151" s="126">
        <v>339456</v>
      </c>
      <c r="DJ151" s="126">
        <v>333258</v>
      </c>
      <c r="DK151" s="126">
        <v>327133</v>
      </c>
      <c r="DL151" s="126">
        <v>321089</v>
      </c>
      <c r="DM151" s="126">
        <v>315135</v>
      </c>
      <c r="DN151" s="126">
        <v>309180</v>
      </c>
      <c r="DO151" s="126">
        <v>303214</v>
      </c>
      <c r="DP151" s="126">
        <v>297381</v>
      </c>
      <c r="DQ151" s="126">
        <v>291811</v>
      </c>
      <c r="DR151" s="126">
        <v>286640</v>
      </c>
      <c r="DS151" s="126">
        <v>281823</v>
      </c>
      <c r="DT151" s="126">
        <v>277265</v>
      </c>
      <c r="DU151" s="126">
        <v>273001</v>
      </c>
      <c r="DV151" s="126">
        <v>269066</v>
      </c>
      <c r="DW151" s="126">
        <v>265491</v>
      </c>
      <c r="DX151" s="126">
        <v>262402</v>
      </c>
      <c r="DY151" s="126">
        <v>259758</v>
      </c>
      <c r="DZ151" s="126">
        <v>257350</v>
      </c>
      <c r="EA151" s="126">
        <v>254980</v>
      </c>
      <c r="EB151" s="126">
        <v>252457</v>
      </c>
      <c r="EC151" s="126">
        <v>249782</v>
      </c>
      <c r="ED151" s="126">
        <v>247082</v>
      </c>
      <c r="EE151" s="126">
        <v>244366</v>
      </c>
      <c r="EF151" s="126">
        <v>241645</v>
      </c>
      <c r="EG151" s="126">
        <v>238927</v>
      </c>
      <c r="EH151" s="126">
        <v>236195</v>
      </c>
      <c r="EI151" s="126">
        <v>233445</v>
      </c>
      <c r="EJ151" s="126">
        <v>230704</v>
      </c>
      <c r="EK151" s="126">
        <v>227998</v>
      </c>
      <c r="EL151" s="126">
        <v>225345</v>
      </c>
      <c r="EM151" s="126">
        <v>222730</v>
      </c>
      <c r="EN151" s="126">
        <v>220134</v>
      </c>
      <c r="EO151" s="126">
        <v>217588</v>
      </c>
      <c r="EP151" s="126">
        <v>215120</v>
      </c>
      <c r="EQ151" s="126">
        <v>212758</v>
      </c>
      <c r="ER151" s="126">
        <v>210479</v>
      </c>
      <c r="ES151" s="126">
        <v>208265</v>
      </c>
      <c r="ET151" s="126">
        <v>206138</v>
      </c>
      <c r="EU151" s="126">
        <v>204130</v>
      </c>
      <c r="EV151" s="126">
        <v>202266</v>
      </c>
    </row>
    <row r="152" spans="1:152" ht="14.1" customHeight="1" x14ac:dyDescent="0.2">
      <c r="A152" s="129" t="s">
        <v>2</v>
      </c>
      <c r="B152" s="126">
        <v>272038</v>
      </c>
      <c r="C152" s="126">
        <v>284997</v>
      </c>
      <c r="D152" s="126">
        <v>292605</v>
      </c>
      <c r="E152" s="126">
        <v>297007</v>
      </c>
      <c r="F152" s="126">
        <v>300269</v>
      </c>
      <c r="G152" s="126">
        <v>304388</v>
      </c>
      <c r="H152" s="126">
        <v>308038</v>
      </c>
      <c r="I152" s="126">
        <v>309939</v>
      </c>
      <c r="J152" s="126">
        <v>312052</v>
      </c>
      <c r="K152" s="126">
        <v>316262</v>
      </c>
      <c r="L152" s="126">
        <v>324380</v>
      </c>
      <c r="M152" s="126">
        <v>338004</v>
      </c>
      <c r="N152" s="126">
        <v>355740</v>
      </c>
      <c r="O152" s="126">
        <v>375310</v>
      </c>
      <c r="P152" s="126">
        <v>394103</v>
      </c>
      <c r="Q152" s="126">
        <v>409421</v>
      </c>
      <c r="R152" s="126">
        <v>420663</v>
      </c>
      <c r="S152" s="126">
        <v>429557</v>
      </c>
      <c r="T152" s="126">
        <v>437163</v>
      </c>
      <c r="U152" s="126">
        <v>444519</v>
      </c>
      <c r="V152" s="126">
        <v>452622</v>
      </c>
      <c r="W152" s="126">
        <v>461388</v>
      </c>
      <c r="X152" s="126">
        <v>470151</v>
      </c>
      <c r="Y152" s="126">
        <v>479004</v>
      </c>
      <c r="Z152" s="126">
        <v>487950</v>
      </c>
      <c r="AA152" s="126">
        <v>495910</v>
      </c>
      <c r="AB152" s="126">
        <v>504366</v>
      </c>
      <c r="AC152" s="126">
        <v>513239</v>
      </c>
      <c r="AD152" s="126">
        <v>522016</v>
      </c>
      <c r="AE152" s="126">
        <v>530204</v>
      </c>
      <c r="AF152" s="126">
        <v>537334</v>
      </c>
      <c r="AG152" s="126">
        <v>543480</v>
      </c>
      <c r="AH152" s="126">
        <v>548983</v>
      </c>
      <c r="AI152" s="126">
        <v>553874</v>
      </c>
      <c r="AJ152" s="126">
        <v>558069</v>
      </c>
      <c r="AK152" s="126">
        <v>561465</v>
      </c>
      <c r="AL152" s="126">
        <v>563794</v>
      </c>
      <c r="AM152" s="126">
        <v>565138</v>
      </c>
      <c r="AN152" s="126">
        <v>565951</v>
      </c>
      <c r="AO152" s="126">
        <v>566668</v>
      </c>
      <c r="AP152" s="126">
        <v>567699</v>
      </c>
      <c r="AQ152" s="126">
        <v>569810</v>
      </c>
      <c r="AR152" s="126">
        <v>572484</v>
      </c>
      <c r="AS152" s="126">
        <v>575195</v>
      </c>
      <c r="AT152" s="126">
        <v>577927</v>
      </c>
      <c r="AU152" s="126">
        <v>580672</v>
      </c>
      <c r="AV152" s="126">
        <v>583830</v>
      </c>
      <c r="AW152" s="126">
        <v>587394</v>
      </c>
      <c r="AX152" s="126">
        <v>590747</v>
      </c>
      <c r="AY152" s="126">
        <v>593308</v>
      </c>
      <c r="AZ152" s="126">
        <v>594515</v>
      </c>
      <c r="BA152" s="126">
        <v>594253</v>
      </c>
      <c r="BB152" s="126">
        <v>670575</v>
      </c>
      <c r="BC152" s="126">
        <v>597927</v>
      </c>
      <c r="BD152" s="126">
        <v>599769</v>
      </c>
      <c r="BE152" s="126">
        <v>601342</v>
      </c>
      <c r="BF152" s="126">
        <v>602781</v>
      </c>
      <c r="BG152" s="126">
        <v>603932</v>
      </c>
      <c r="BH152" s="126">
        <v>604619</v>
      </c>
      <c r="BI152" s="126">
        <v>604659</v>
      </c>
      <c r="BJ152" s="126">
        <v>603873</v>
      </c>
      <c r="BK152" s="126">
        <v>600344</v>
      </c>
      <c r="BL152" s="126">
        <v>594510</v>
      </c>
      <c r="BM152" s="126">
        <v>588361</v>
      </c>
      <c r="BN152" s="126">
        <v>582801</v>
      </c>
      <c r="BO152" s="126">
        <v>578705</v>
      </c>
      <c r="BP152" s="126">
        <v>576508</v>
      </c>
      <c r="BQ152" s="126">
        <v>575577</v>
      </c>
      <c r="BR152" s="126">
        <v>575179</v>
      </c>
      <c r="BS152" s="126">
        <v>574616</v>
      </c>
      <c r="BT152" s="126">
        <v>573205</v>
      </c>
      <c r="BU152" s="126">
        <v>571000</v>
      </c>
      <c r="BV152" s="126">
        <v>568469</v>
      </c>
      <c r="BW152" s="126">
        <v>565586</v>
      </c>
      <c r="BX152" s="126">
        <v>562324</v>
      </c>
      <c r="BY152" s="126">
        <v>558659</v>
      </c>
      <c r="BZ152" s="126">
        <v>554581</v>
      </c>
      <c r="CA152" s="126">
        <v>550129</v>
      </c>
      <c r="CB152" s="126">
        <v>545348</v>
      </c>
      <c r="CC152" s="126">
        <v>540282</v>
      </c>
      <c r="CD152" s="126">
        <v>534979</v>
      </c>
      <c r="CE152" s="126">
        <v>529390</v>
      </c>
      <c r="CF152" s="126">
        <v>523505</v>
      </c>
      <c r="CG152" s="126">
        <v>517413</v>
      </c>
      <c r="CH152" s="126">
        <v>511206</v>
      </c>
      <c r="CI152" s="126">
        <v>504969</v>
      </c>
      <c r="CJ152" s="126">
        <v>498674</v>
      </c>
      <c r="CK152" s="126">
        <v>492269</v>
      </c>
      <c r="CL152" s="126">
        <v>485811</v>
      </c>
      <c r="CM152" s="126">
        <v>479350</v>
      </c>
      <c r="CN152" s="126">
        <v>472931</v>
      </c>
      <c r="CO152" s="126">
        <v>466560</v>
      </c>
      <c r="CP152" s="126">
        <v>460208</v>
      </c>
      <c r="CQ152" s="126">
        <v>453871</v>
      </c>
      <c r="CR152" s="126">
        <v>447554</v>
      </c>
      <c r="CS152" s="126">
        <v>441254</v>
      </c>
      <c r="CT152" s="126">
        <v>434981</v>
      </c>
      <c r="CU152" s="126">
        <v>428738</v>
      </c>
      <c r="CV152" s="126">
        <v>422515</v>
      </c>
      <c r="CW152" s="126">
        <v>416302</v>
      </c>
      <c r="CX152" s="126">
        <v>410091</v>
      </c>
      <c r="CY152" s="126">
        <v>403890</v>
      </c>
      <c r="CZ152" s="126">
        <v>397704</v>
      </c>
      <c r="DA152" s="126">
        <v>391532</v>
      </c>
      <c r="DB152" s="126">
        <v>385370</v>
      </c>
      <c r="DC152" s="126">
        <v>379209</v>
      </c>
      <c r="DD152" s="126">
        <v>373046</v>
      </c>
      <c r="DE152" s="126">
        <v>366887</v>
      </c>
      <c r="DF152" s="126">
        <v>360746</v>
      </c>
      <c r="DG152" s="126">
        <v>354638</v>
      </c>
      <c r="DH152" s="126">
        <v>348569</v>
      </c>
      <c r="DI152" s="126">
        <v>342534</v>
      </c>
      <c r="DJ152" s="126">
        <v>336524</v>
      </c>
      <c r="DK152" s="126">
        <v>330557</v>
      </c>
      <c r="DL152" s="126">
        <v>324652</v>
      </c>
      <c r="DM152" s="126">
        <v>318822</v>
      </c>
      <c r="DN152" s="126">
        <v>313066</v>
      </c>
      <c r="DO152" s="126">
        <v>307368</v>
      </c>
      <c r="DP152" s="126">
        <v>301736</v>
      </c>
      <c r="DQ152" s="126">
        <v>296184</v>
      </c>
      <c r="DR152" s="126">
        <v>290712</v>
      </c>
      <c r="DS152" s="126">
        <v>285238</v>
      </c>
      <c r="DT152" s="126">
        <v>279752</v>
      </c>
      <c r="DU152" s="126">
        <v>274390</v>
      </c>
      <c r="DV152" s="126">
        <v>269272</v>
      </c>
      <c r="DW152" s="126">
        <v>264523</v>
      </c>
      <c r="DX152" s="126">
        <v>260105</v>
      </c>
      <c r="DY152" s="126">
        <v>255924</v>
      </c>
      <c r="DZ152" s="126">
        <v>252019</v>
      </c>
      <c r="EA152" s="126">
        <v>248417</v>
      </c>
      <c r="EB152" s="126">
        <v>245153</v>
      </c>
      <c r="EC152" s="126">
        <v>242342</v>
      </c>
      <c r="ED152" s="126">
        <v>239939</v>
      </c>
      <c r="EE152" s="126">
        <v>237760</v>
      </c>
      <c r="EF152" s="126">
        <v>235619</v>
      </c>
      <c r="EG152" s="126">
        <v>233338</v>
      </c>
      <c r="EH152" s="126">
        <v>230921</v>
      </c>
      <c r="EI152" s="126">
        <v>228482</v>
      </c>
      <c r="EJ152" s="126">
        <v>226032</v>
      </c>
      <c r="EK152" s="126">
        <v>223579</v>
      </c>
      <c r="EL152" s="126">
        <v>221129</v>
      </c>
      <c r="EM152" s="126">
        <v>218668</v>
      </c>
      <c r="EN152" s="126">
        <v>216193</v>
      </c>
      <c r="EO152" s="126">
        <v>213726</v>
      </c>
      <c r="EP152" s="126">
        <v>211290</v>
      </c>
      <c r="EQ152" s="126">
        <v>208907</v>
      </c>
      <c r="ER152" s="126">
        <v>206561</v>
      </c>
      <c r="ES152" s="126">
        <v>204239</v>
      </c>
      <c r="ET152" s="126">
        <v>201959</v>
      </c>
      <c r="EU152" s="126">
        <v>199745</v>
      </c>
      <c r="EV152" s="126">
        <v>197615</v>
      </c>
    </row>
    <row r="153" spans="1:152" ht="14.1" customHeight="1" x14ac:dyDescent="0.2">
      <c r="A153" s="125" t="s">
        <v>3</v>
      </c>
      <c r="B153" s="126">
        <v>233728</v>
      </c>
      <c r="C153" s="126">
        <v>235142</v>
      </c>
      <c r="D153" s="126">
        <v>238358</v>
      </c>
      <c r="E153" s="126">
        <v>242785</v>
      </c>
      <c r="F153" s="126">
        <v>247842</v>
      </c>
      <c r="G153" s="126">
        <v>252972</v>
      </c>
      <c r="H153" s="126">
        <v>258526</v>
      </c>
      <c r="I153" s="126">
        <v>264833</v>
      </c>
      <c r="J153" s="126">
        <v>271349</v>
      </c>
      <c r="K153" s="126">
        <v>277549</v>
      </c>
      <c r="L153" s="126">
        <v>282930</v>
      </c>
      <c r="M153" s="126">
        <v>286313</v>
      </c>
      <c r="N153" s="126">
        <v>288088</v>
      </c>
      <c r="O153" s="126">
        <v>289859</v>
      </c>
      <c r="P153" s="126">
        <v>293418</v>
      </c>
      <c r="Q153" s="126">
        <v>300548</v>
      </c>
      <c r="R153" s="126">
        <v>312699</v>
      </c>
      <c r="S153" s="126">
        <v>328569</v>
      </c>
      <c r="T153" s="126">
        <v>345703</v>
      </c>
      <c r="U153" s="126">
        <v>361763</v>
      </c>
      <c r="V153" s="126">
        <v>374522</v>
      </c>
      <c r="W153" s="126">
        <v>383472</v>
      </c>
      <c r="X153" s="126">
        <v>390206</v>
      </c>
      <c r="Y153" s="126">
        <v>395710</v>
      </c>
      <c r="Z153" s="126">
        <v>400848</v>
      </c>
      <c r="AA153" s="126">
        <v>405556</v>
      </c>
      <c r="AB153" s="126">
        <v>410698</v>
      </c>
      <c r="AC153" s="126">
        <v>415674</v>
      </c>
      <c r="AD153" s="126">
        <v>420556</v>
      </c>
      <c r="AE153" s="126">
        <v>425412</v>
      </c>
      <c r="AF153" s="126">
        <v>430303</v>
      </c>
      <c r="AG153" s="126">
        <v>435501</v>
      </c>
      <c r="AH153" s="126">
        <v>440927</v>
      </c>
      <c r="AI153" s="126">
        <v>448100</v>
      </c>
      <c r="AJ153" s="126">
        <v>456134</v>
      </c>
      <c r="AK153" s="126">
        <v>463289</v>
      </c>
      <c r="AL153" s="126">
        <v>469637</v>
      </c>
      <c r="AM153" s="126">
        <v>475469</v>
      </c>
      <c r="AN153" s="126">
        <v>480738</v>
      </c>
      <c r="AO153" s="126">
        <v>485391</v>
      </c>
      <c r="AP153" s="126">
        <v>489386</v>
      </c>
      <c r="AQ153" s="126">
        <v>492454</v>
      </c>
      <c r="AR153" s="126">
        <v>494664</v>
      </c>
      <c r="AS153" s="126">
        <v>496425</v>
      </c>
      <c r="AT153" s="126">
        <v>498100</v>
      </c>
      <c r="AU153" s="126">
        <v>500048</v>
      </c>
      <c r="AV153" s="126">
        <v>502246</v>
      </c>
      <c r="AW153" s="126">
        <v>504452</v>
      </c>
      <c r="AX153" s="126">
        <v>506685</v>
      </c>
      <c r="AY153" s="126">
        <v>508960</v>
      </c>
      <c r="AZ153" s="126">
        <v>511290</v>
      </c>
      <c r="BA153" s="126">
        <v>514017</v>
      </c>
      <c r="BB153" s="126">
        <v>592291</v>
      </c>
      <c r="BC153" s="126">
        <v>526942</v>
      </c>
      <c r="BD153" s="126">
        <v>533655</v>
      </c>
      <c r="BE153" s="126">
        <v>539292</v>
      </c>
      <c r="BF153" s="126">
        <v>543749</v>
      </c>
      <c r="BG153" s="126">
        <v>547381</v>
      </c>
      <c r="BH153" s="126">
        <v>550366</v>
      </c>
      <c r="BI153" s="126">
        <v>552883</v>
      </c>
      <c r="BJ153" s="126">
        <v>555109</v>
      </c>
      <c r="BK153" s="126">
        <v>555016</v>
      </c>
      <c r="BL153" s="126">
        <v>553616</v>
      </c>
      <c r="BM153" s="126">
        <v>551758</v>
      </c>
      <c r="BN153" s="126">
        <v>549305</v>
      </c>
      <c r="BO153" s="126">
        <v>546116</v>
      </c>
      <c r="BP153" s="126">
        <v>541661</v>
      </c>
      <c r="BQ153" s="126">
        <v>536074</v>
      </c>
      <c r="BR153" s="126">
        <v>530210</v>
      </c>
      <c r="BS153" s="126">
        <v>524891</v>
      </c>
      <c r="BT153" s="126">
        <v>520909</v>
      </c>
      <c r="BU153" s="126">
        <v>518646</v>
      </c>
      <c r="BV153" s="126">
        <v>517532</v>
      </c>
      <c r="BW153" s="126">
        <v>516906</v>
      </c>
      <c r="BX153" s="126">
        <v>516138</v>
      </c>
      <c r="BY153" s="126">
        <v>514619</v>
      </c>
      <c r="BZ153" s="126">
        <v>512399</v>
      </c>
      <c r="CA153" s="126">
        <v>509894</v>
      </c>
      <c r="CB153" s="126">
        <v>507084</v>
      </c>
      <c r="CC153" s="126">
        <v>503944</v>
      </c>
      <c r="CD153" s="126">
        <v>500448</v>
      </c>
      <c r="CE153" s="126">
        <v>496594</v>
      </c>
      <c r="CF153" s="126">
        <v>492415</v>
      </c>
      <c r="CG153" s="126">
        <v>487949</v>
      </c>
      <c r="CH153" s="126">
        <v>483236</v>
      </c>
      <c r="CI153" s="126">
        <v>478315</v>
      </c>
      <c r="CJ153" s="126">
        <v>473144</v>
      </c>
      <c r="CK153" s="126">
        <v>467716</v>
      </c>
      <c r="CL153" s="126">
        <v>462108</v>
      </c>
      <c r="CM153" s="126">
        <v>456406</v>
      </c>
      <c r="CN153" s="126">
        <v>450683</v>
      </c>
      <c r="CO153" s="126">
        <v>444911</v>
      </c>
      <c r="CP153" s="126">
        <v>439052</v>
      </c>
      <c r="CQ153" s="126">
        <v>433150</v>
      </c>
      <c r="CR153" s="126">
        <v>427250</v>
      </c>
      <c r="CS153" s="126">
        <v>421398</v>
      </c>
      <c r="CT153" s="126">
        <v>415597</v>
      </c>
      <c r="CU153" s="126">
        <v>409816</v>
      </c>
      <c r="CV153" s="126">
        <v>404058</v>
      </c>
      <c r="CW153" s="126">
        <v>398325</v>
      </c>
      <c r="CX153" s="126">
        <v>392618</v>
      </c>
      <c r="CY153" s="126">
        <v>386945</v>
      </c>
      <c r="CZ153" s="126">
        <v>381307</v>
      </c>
      <c r="DA153" s="126">
        <v>375695</v>
      </c>
      <c r="DB153" s="126">
        <v>370101</v>
      </c>
      <c r="DC153" s="126">
        <v>364516</v>
      </c>
      <c r="DD153" s="126">
        <v>358946</v>
      </c>
      <c r="DE153" s="126">
        <v>353399</v>
      </c>
      <c r="DF153" s="126">
        <v>347870</v>
      </c>
      <c r="DG153" s="126">
        <v>342354</v>
      </c>
      <c r="DH153" s="126">
        <v>336847</v>
      </c>
      <c r="DI153" s="126">
        <v>331347</v>
      </c>
      <c r="DJ153" s="126">
        <v>325856</v>
      </c>
      <c r="DK153" s="126">
        <v>320383</v>
      </c>
      <c r="DL153" s="126">
        <v>314943</v>
      </c>
      <c r="DM153" s="126">
        <v>309540</v>
      </c>
      <c r="DN153" s="126">
        <v>304166</v>
      </c>
      <c r="DO153" s="126">
        <v>298817</v>
      </c>
      <c r="DP153" s="126">
        <v>293508</v>
      </c>
      <c r="DQ153" s="126">
        <v>288255</v>
      </c>
      <c r="DR153" s="126">
        <v>283071</v>
      </c>
      <c r="DS153" s="126">
        <v>277948</v>
      </c>
      <c r="DT153" s="126">
        <v>272880</v>
      </c>
      <c r="DU153" s="126">
        <v>267873</v>
      </c>
      <c r="DV153" s="126">
        <v>262934</v>
      </c>
      <c r="DW153" s="126">
        <v>258074</v>
      </c>
      <c r="DX153" s="126">
        <v>253214</v>
      </c>
      <c r="DY153" s="126">
        <v>248346</v>
      </c>
      <c r="DZ153" s="126">
        <v>243588</v>
      </c>
      <c r="EA153" s="126">
        <v>239054</v>
      </c>
      <c r="EB153" s="126">
        <v>234848</v>
      </c>
      <c r="EC153" s="126">
        <v>230940</v>
      </c>
      <c r="ED153" s="126">
        <v>227245</v>
      </c>
      <c r="EE153" s="126">
        <v>223799</v>
      </c>
      <c r="EF153" s="126">
        <v>220625</v>
      </c>
      <c r="EG153" s="126">
        <v>217754</v>
      </c>
      <c r="EH153" s="126">
        <v>215286</v>
      </c>
      <c r="EI153" s="126">
        <v>213189</v>
      </c>
      <c r="EJ153" s="126">
        <v>211291</v>
      </c>
      <c r="EK153" s="126">
        <v>209429</v>
      </c>
      <c r="EL153" s="126">
        <v>207447</v>
      </c>
      <c r="EM153" s="126">
        <v>205345</v>
      </c>
      <c r="EN153" s="126">
        <v>203227</v>
      </c>
      <c r="EO153" s="126">
        <v>201099</v>
      </c>
      <c r="EP153" s="126">
        <v>198971</v>
      </c>
      <c r="EQ153" s="126">
        <v>196848</v>
      </c>
      <c r="ER153" s="126">
        <v>194724</v>
      </c>
      <c r="ES153" s="126">
        <v>192596</v>
      </c>
      <c r="ET153" s="126">
        <v>190473</v>
      </c>
      <c r="EU153" s="126">
        <v>188358</v>
      </c>
      <c r="EV153" s="126">
        <v>186259</v>
      </c>
    </row>
    <row r="154" spans="1:152" ht="14.1" customHeight="1" x14ac:dyDescent="0.2">
      <c r="A154" s="125" t="s">
        <v>4</v>
      </c>
      <c r="B154" s="126">
        <v>202068</v>
      </c>
      <c r="C154" s="126">
        <v>206145</v>
      </c>
      <c r="D154" s="126">
        <v>209623</v>
      </c>
      <c r="E154" s="126">
        <v>212784</v>
      </c>
      <c r="F154" s="126">
        <v>215906</v>
      </c>
      <c r="G154" s="126">
        <v>219253</v>
      </c>
      <c r="H154" s="126">
        <v>222641</v>
      </c>
      <c r="I154" s="126">
        <v>225892</v>
      </c>
      <c r="J154" s="126">
        <v>229264</v>
      </c>
      <c r="K154" s="126">
        <v>233009</v>
      </c>
      <c r="L154" s="126">
        <v>237370</v>
      </c>
      <c r="M154" s="126">
        <v>242664</v>
      </c>
      <c r="N154" s="126">
        <v>248694</v>
      </c>
      <c r="O154" s="126">
        <v>254463</v>
      </c>
      <c r="P154" s="126">
        <v>259574</v>
      </c>
      <c r="Q154" s="126">
        <v>263853</v>
      </c>
      <c r="R154" s="126">
        <v>266210</v>
      </c>
      <c r="S154" s="126">
        <v>267034</v>
      </c>
      <c r="T154" s="126">
        <v>268014</v>
      </c>
      <c r="U154" s="126">
        <v>270752</v>
      </c>
      <c r="V154" s="126">
        <v>276753</v>
      </c>
      <c r="W154" s="126">
        <v>287330</v>
      </c>
      <c r="X154" s="126">
        <v>301251</v>
      </c>
      <c r="Y154" s="126">
        <v>316235</v>
      </c>
      <c r="Z154" s="126">
        <v>330012</v>
      </c>
      <c r="AA154" s="126">
        <v>338591</v>
      </c>
      <c r="AB154" s="126">
        <v>343455</v>
      </c>
      <c r="AC154" s="126">
        <v>346111</v>
      </c>
      <c r="AD154" s="126">
        <v>347464</v>
      </c>
      <c r="AE154" s="126">
        <v>348350</v>
      </c>
      <c r="AF154" s="126">
        <v>349519</v>
      </c>
      <c r="AG154" s="126">
        <v>350884</v>
      </c>
      <c r="AH154" s="126">
        <v>351926</v>
      </c>
      <c r="AI154" s="126">
        <v>355893</v>
      </c>
      <c r="AJ154" s="126">
        <v>362089</v>
      </c>
      <c r="AK154" s="126">
        <v>368404</v>
      </c>
      <c r="AL154" s="126">
        <v>375080</v>
      </c>
      <c r="AM154" s="126">
        <v>382062</v>
      </c>
      <c r="AN154" s="126">
        <v>388977</v>
      </c>
      <c r="AO154" s="126">
        <v>395460</v>
      </c>
      <c r="AP154" s="126">
        <v>401171</v>
      </c>
      <c r="AQ154" s="126">
        <v>406627</v>
      </c>
      <c r="AR154" s="126">
        <v>411957</v>
      </c>
      <c r="AS154" s="126">
        <v>416779</v>
      </c>
      <c r="AT154" s="126">
        <v>421007</v>
      </c>
      <c r="AU154" s="126">
        <v>424558</v>
      </c>
      <c r="AV154" s="126">
        <v>427194</v>
      </c>
      <c r="AW154" s="126">
        <v>429006</v>
      </c>
      <c r="AX154" s="126">
        <v>430396</v>
      </c>
      <c r="AY154" s="126">
        <v>431745</v>
      </c>
      <c r="AZ154" s="126">
        <v>433413</v>
      </c>
      <c r="BA154" s="126">
        <v>435315</v>
      </c>
      <c r="BB154" s="126">
        <v>508121</v>
      </c>
      <c r="BC154" s="126">
        <v>444863</v>
      </c>
      <c r="BD154" s="126">
        <v>450698</v>
      </c>
      <c r="BE154" s="126">
        <v>456927</v>
      </c>
      <c r="BF154" s="126">
        <v>463981</v>
      </c>
      <c r="BG154" s="126">
        <v>471776</v>
      </c>
      <c r="BH154" s="126">
        <v>479668</v>
      </c>
      <c r="BI154" s="126">
        <v>487009</v>
      </c>
      <c r="BJ154" s="126">
        <v>493164</v>
      </c>
      <c r="BK154" s="126">
        <v>495357</v>
      </c>
      <c r="BL154" s="126">
        <v>495693</v>
      </c>
      <c r="BM154" s="126">
        <v>495332</v>
      </c>
      <c r="BN154" s="126">
        <v>494507</v>
      </c>
      <c r="BO154" s="126">
        <v>493439</v>
      </c>
      <c r="BP154" s="126">
        <v>492228</v>
      </c>
      <c r="BQ154" s="126">
        <v>490745</v>
      </c>
      <c r="BR154" s="126">
        <v>488857</v>
      </c>
      <c r="BS154" s="126">
        <v>486447</v>
      </c>
      <c r="BT154" s="126">
        <v>483397</v>
      </c>
      <c r="BU154" s="126">
        <v>479232</v>
      </c>
      <c r="BV154" s="126">
        <v>474077</v>
      </c>
      <c r="BW154" s="126">
        <v>468687</v>
      </c>
      <c r="BX154" s="126">
        <v>463792</v>
      </c>
      <c r="BY154" s="126">
        <v>460089</v>
      </c>
      <c r="BZ154" s="126">
        <v>457915</v>
      </c>
      <c r="CA154" s="126">
        <v>456767</v>
      </c>
      <c r="CB154" s="126">
        <v>456053</v>
      </c>
      <c r="CC154" s="126">
        <v>455217</v>
      </c>
      <c r="CD154" s="126">
        <v>453725</v>
      </c>
      <c r="CE154" s="126">
        <v>451619</v>
      </c>
      <c r="CF154" s="126">
        <v>449271</v>
      </c>
      <c r="CG154" s="126">
        <v>446655</v>
      </c>
      <c r="CH154" s="126">
        <v>443753</v>
      </c>
      <c r="CI154" s="126">
        <v>440542</v>
      </c>
      <c r="CJ154" s="126">
        <v>437013</v>
      </c>
      <c r="CK154" s="126">
        <v>433200</v>
      </c>
      <c r="CL154" s="126">
        <v>429140</v>
      </c>
      <c r="CM154" s="126">
        <v>424866</v>
      </c>
      <c r="CN154" s="126">
        <v>420415</v>
      </c>
      <c r="CO154" s="126">
        <v>415747</v>
      </c>
      <c r="CP154" s="126">
        <v>410856</v>
      </c>
      <c r="CQ154" s="126">
        <v>405814</v>
      </c>
      <c r="CR154" s="126">
        <v>400694</v>
      </c>
      <c r="CS154" s="126">
        <v>395560</v>
      </c>
      <c r="CT154" s="126">
        <v>390389</v>
      </c>
      <c r="CU154" s="126">
        <v>385143</v>
      </c>
      <c r="CV154" s="126">
        <v>379867</v>
      </c>
      <c r="CW154" s="126">
        <v>374599</v>
      </c>
      <c r="CX154" s="126">
        <v>369385</v>
      </c>
      <c r="CY154" s="126">
        <v>364222</v>
      </c>
      <c r="CZ154" s="126">
        <v>359082</v>
      </c>
      <c r="DA154" s="126">
        <v>353972</v>
      </c>
      <c r="DB154" s="126">
        <v>348889</v>
      </c>
      <c r="DC154" s="126">
        <v>343837</v>
      </c>
      <c r="DD154" s="126">
        <v>338821</v>
      </c>
      <c r="DE154" s="126">
        <v>333843</v>
      </c>
      <c r="DF154" s="126">
        <v>328894</v>
      </c>
      <c r="DG154" s="126">
        <v>323967</v>
      </c>
      <c r="DH154" s="126">
        <v>319051</v>
      </c>
      <c r="DI154" s="126">
        <v>314154</v>
      </c>
      <c r="DJ154" s="126">
        <v>309282</v>
      </c>
      <c r="DK154" s="126">
        <v>304432</v>
      </c>
      <c r="DL154" s="126">
        <v>299594</v>
      </c>
      <c r="DM154" s="126">
        <v>294766</v>
      </c>
      <c r="DN154" s="126">
        <v>289941</v>
      </c>
      <c r="DO154" s="126">
        <v>285128</v>
      </c>
      <c r="DP154" s="126">
        <v>280334</v>
      </c>
      <c r="DQ154" s="126">
        <v>275565</v>
      </c>
      <c r="DR154" s="126">
        <v>270832</v>
      </c>
      <c r="DS154" s="126">
        <v>266122</v>
      </c>
      <c r="DT154" s="126">
        <v>261433</v>
      </c>
      <c r="DU154" s="126">
        <v>256780</v>
      </c>
      <c r="DV154" s="126">
        <v>252178</v>
      </c>
      <c r="DW154" s="126">
        <v>247640</v>
      </c>
      <c r="DX154" s="126">
        <v>243159</v>
      </c>
      <c r="DY154" s="126">
        <v>238725</v>
      </c>
      <c r="DZ154" s="126">
        <v>234348</v>
      </c>
      <c r="EA154" s="126">
        <v>230034</v>
      </c>
      <c r="EB154" s="126">
        <v>225793</v>
      </c>
      <c r="EC154" s="126">
        <v>221554</v>
      </c>
      <c r="ED154" s="126">
        <v>217310</v>
      </c>
      <c r="EE154" s="126">
        <v>213167</v>
      </c>
      <c r="EF154" s="126">
        <v>209222</v>
      </c>
      <c r="EG154" s="126">
        <v>205567</v>
      </c>
      <c r="EH154" s="126">
        <v>202175</v>
      </c>
      <c r="EI154" s="126">
        <v>198978</v>
      </c>
      <c r="EJ154" s="126">
        <v>195994</v>
      </c>
      <c r="EK154" s="126">
        <v>193255</v>
      </c>
      <c r="EL154" s="126">
        <v>190782</v>
      </c>
      <c r="EM154" s="126">
        <v>188664</v>
      </c>
      <c r="EN154" s="126">
        <v>186873</v>
      </c>
      <c r="EO154" s="126">
        <v>185260</v>
      </c>
      <c r="EP154" s="126">
        <v>183681</v>
      </c>
      <c r="EQ154" s="126">
        <v>181995</v>
      </c>
      <c r="ER154" s="126">
        <v>180297</v>
      </c>
      <c r="ES154" s="126">
        <v>178682</v>
      </c>
      <c r="ET154" s="126">
        <v>177010</v>
      </c>
      <c r="EU154" s="126">
        <v>175151</v>
      </c>
      <c r="EV154" s="126">
        <v>172976</v>
      </c>
    </row>
    <row r="155" spans="1:152" ht="14.1" customHeight="1" x14ac:dyDescent="0.2">
      <c r="A155" s="125" t="s">
        <v>5</v>
      </c>
      <c r="B155" s="126">
        <v>172496</v>
      </c>
      <c r="C155" s="126">
        <v>175948</v>
      </c>
      <c r="D155" s="126">
        <v>179246</v>
      </c>
      <c r="E155" s="126">
        <v>182456</v>
      </c>
      <c r="F155" s="126">
        <v>185638</v>
      </c>
      <c r="G155" s="126">
        <v>188847</v>
      </c>
      <c r="H155" s="126">
        <v>192039</v>
      </c>
      <c r="I155" s="126">
        <v>195179</v>
      </c>
      <c r="J155" s="126">
        <v>198318</v>
      </c>
      <c r="K155" s="126">
        <v>201514</v>
      </c>
      <c r="L155" s="126">
        <v>204815</v>
      </c>
      <c r="M155" s="126">
        <v>208061</v>
      </c>
      <c r="N155" s="126">
        <v>211212</v>
      </c>
      <c r="O155" s="126">
        <v>214250</v>
      </c>
      <c r="P155" s="126">
        <v>217463</v>
      </c>
      <c r="Q155" s="126">
        <v>221228</v>
      </c>
      <c r="R155" s="126">
        <v>225847</v>
      </c>
      <c r="S155" s="126">
        <v>231139</v>
      </c>
      <c r="T155" s="126">
        <v>236596</v>
      </c>
      <c r="U155" s="126">
        <v>241735</v>
      </c>
      <c r="V155" s="126">
        <v>246101</v>
      </c>
      <c r="W155" s="126">
        <v>248666</v>
      </c>
      <c r="X155" s="126">
        <v>249800</v>
      </c>
      <c r="Y155" s="126">
        <v>251089</v>
      </c>
      <c r="Z155" s="126">
        <v>253857</v>
      </c>
      <c r="AA155" s="126">
        <v>256805</v>
      </c>
      <c r="AB155" s="126">
        <v>263753</v>
      </c>
      <c r="AC155" s="126">
        <v>273422</v>
      </c>
      <c r="AD155" s="126">
        <v>283639</v>
      </c>
      <c r="AE155" s="126">
        <v>292431</v>
      </c>
      <c r="AF155" s="126">
        <v>298037</v>
      </c>
      <c r="AG155" s="126">
        <v>300169</v>
      </c>
      <c r="AH155" s="126">
        <v>300203</v>
      </c>
      <c r="AI155" s="126">
        <v>301668</v>
      </c>
      <c r="AJ155" s="126">
        <v>304651</v>
      </c>
      <c r="AK155" s="126">
        <v>307994</v>
      </c>
      <c r="AL155" s="126">
        <v>311635</v>
      </c>
      <c r="AM155" s="126">
        <v>315121</v>
      </c>
      <c r="AN155" s="126">
        <v>318498</v>
      </c>
      <c r="AO155" s="126">
        <v>321811</v>
      </c>
      <c r="AP155" s="126">
        <v>325103</v>
      </c>
      <c r="AQ155" s="126">
        <v>330552</v>
      </c>
      <c r="AR155" s="126">
        <v>337616</v>
      </c>
      <c r="AS155" s="126">
        <v>344626</v>
      </c>
      <c r="AT155" s="126">
        <v>351188</v>
      </c>
      <c r="AU155" s="126">
        <v>356915</v>
      </c>
      <c r="AV155" s="126">
        <v>361828</v>
      </c>
      <c r="AW155" s="126">
        <v>366207</v>
      </c>
      <c r="AX155" s="126">
        <v>370068</v>
      </c>
      <c r="AY155" s="126">
        <v>373420</v>
      </c>
      <c r="AZ155" s="126">
        <v>376281</v>
      </c>
      <c r="BA155" s="126">
        <v>378312</v>
      </c>
      <c r="BB155" s="126">
        <v>445462</v>
      </c>
      <c r="BC155" s="126">
        <v>384734</v>
      </c>
      <c r="BD155" s="126">
        <v>388601</v>
      </c>
      <c r="BE155" s="126">
        <v>393238</v>
      </c>
      <c r="BF155" s="126">
        <v>398753</v>
      </c>
      <c r="BG155" s="126">
        <v>404802</v>
      </c>
      <c r="BH155" s="126">
        <v>411215</v>
      </c>
      <c r="BI155" s="126">
        <v>417816</v>
      </c>
      <c r="BJ155" s="126">
        <v>424434</v>
      </c>
      <c r="BK155" s="126">
        <v>428957</v>
      </c>
      <c r="BL155" s="126">
        <v>433034</v>
      </c>
      <c r="BM155" s="126">
        <v>436970</v>
      </c>
      <c r="BN155" s="126">
        <v>440282</v>
      </c>
      <c r="BO155" s="126">
        <v>442501</v>
      </c>
      <c r="BP155" s="126">
        <v>443526</v>
      </c>
      <c r="BQ155" s="126">
        <v>443708</v>
      </c>
      <c r="BR155" s="126">
        <v>443269</v>
      </c>
      <c r="BS155" s="126">
        <v>442414</v>
      </c>
      <c r="BT155" s="126">
        <v>441349</v>
      </c>
      <c r="BU155" s="126">
        <v>440164</v>
      </c>
      <c r="BV155" s="126">
        <v>438737</v>
      </c>
      <c r="BW155" s="126">
        <v>436955</v>
      </c>
      <c r="BX155" s="126">
        <v>434710</v>
      </c>
      <c r="BY155" s="126">
        <v>431896</v>
      </c>
      <c r="BZ155" s="126">
        <v>428090</v>
      </c>
      <c r="CA155" s="126">
        <v>423402</v>
      </c>
      <c r="CB155" s="126">
        <v>418514</v>
      </c>
      <c r="CC155" s="126">
        <v>414073</v>
      </c>
      <c r="CD155" s="126">
        <v>410702</v>
      </c>
      <c r="CE155" s="126">
        <v>408705</v>
      </c>
      <c r="CF155" s="126">
        <v>407626</v>
      </c>
      <c r="CG155" s="126">
        <v>406938</v>
      </c>
      <c r="CH155" s="126">
        <v>406142</v>
      </c>
      <c r="CI155" s="126">
        <v>404755</v>
      </c>
      <c r="CJ155" s="126">
        <v>402818</v>
      </c>
      <c r="CK155" s="126">
        <v>400664</v>
      </c>
      <c r="CL155" s="126">
        <v>398273</v>
      </c>
      <c r="CM155" s="126">
        <v>395627</v>
      </c>
      <c r="CN155" s="126">
        <v>392703</v>
      </c>
      <c r="CO155" s="126">
        <v>389500</v>
      </c>
      <c r="CP155" s="126">
        <v>386046</v>
      </c>
      <c r="CQ155" s="126">
        <v>382374</v>
      </c>
      <c r="CR155" s="126">
        <v>378511</v>
      </c>
      <c r="CS155" s="126">
        <v>374493</v>
      </c>
      <c r="CT155" s="126">
        <v>370282</v>
      </c>
      <c r="CU155" s="126">
        <v>365876</v>
      </c>
      <c r="CV155" s="126">
        <v>361339</v>
      </c>
      <c r="CW155" s="126">
        <v>356734</v>
      </c>
      <c r="CX155" s="126">
        <v>352126</v>
      </c>
      <c r="CY155" s="126">
        <v>347491</v>
      </c>
      <c r="CZ155" s="126">
        <v>342792</v>
      </c>
      <c r="DA155" s="126">
        <v>338075</v>
      </c>
      <c r="DB155" s="126">
        <v>333369</v>
      </c>
      <c r="DC155" s="126">
        <v>328714</v>
      </c>
      <c r="DD155" s="126">
        <v>324111</v>
      </c>
      <c r="DE155" s="126">
        <v>319535</v>
      </c>
      <c r="DF155" s="126">
        <v>314988</v>
      </c>
      <c r="DG155" s="126">
        <v>310470</v>
      </c>
      <c r="DH155" s="126">
        <v>305982</v>
      </c>
      <c r="DI155" s="126">
        <v>301531</v>
      </c>
      <c r="DJ155" s="126">
        <v>297116</v>
      </c>
      <c r="DK155" s="126">
        <v>292732</v>
      </c>
      <c r="DL155" s="126">
        <v>288365</v>
      </c>
      <c r="DM155" s="126">
        <v>284008</v>
      </c>
      <c r="DN155" s="126">
        <v>279669</v>
      </c>
      <c r="DO155" s="126">
        <v>275352</v>
      </c>
      <c r="DP155" s="126">
        <v>271053</v>
      </c>
      <c r="DQ155" s="126">
        <v>266765</v>
      </c>
      <c r="DR155" s="126">
        <v>262484</v>
      </c>
      <c r="DS155" s="126">
        <v>258204</v>
      </c>
      <c r="DT155" s="126">
        <v>253931</v>
      </c>
      <c r="DU155" s="126">
        <v>249675</v>
      </c>
      <c r="DV155" s="126">
        <v>245443</v>
      </c>
      <c r="DW155" s="126">
        <v>241244</v>
      </c>
      <c r="DX155" s="126">
        <v>237069</v>
      </c>
      <c r="DY155" s="126">
        <v>232913</v>
      </c>
      <c r="DZ155" s="126">
        <v>228789</v>
      </c>
      <c r="EA155" s="126">
        <v>224714</v>
      </c>
      <c r="EB155" s="126">
        <v>220698</v>
      </c>
      <c r="EC155" s="126">
        <v>216735</v>
      </c>
      <c r="ED155" s="126">
        <v>212817</v>
      </c>
      <c r="EE155" s="126">
        <v>208951</v>
      </c>
      <c r="EF155" s="126">
        <v>205144</v>
      </c>
      <c r="EG155" s="126">
        <v>201404</v>
      </c>
      <c r="EH155" s="126">
        <v>197667</v>
      </c>
      <c r="EI155" s="126">
        <v>193932</v>
      </c>
      <c r="EJ155" s="126">
        <v>190284</v>
      </c>
      <c r="EK155" s="126">
        <v>186815</v>
      </c>
      <c r="EL155" s="126">
        <v>183609</v>
      </c>
      <c r="EM155" s="126">
        <v>180636</v>
      </c>
      <c r="EN155" s="126">
        <v>177838</v>
      </c>
      <c r="EO155" s="126">
        <v>175234</v>
      </c>
      <c r="EP155" s="126">
        <v>172846</v>
      </c>
      <c r="EQ155" s="126">
        <v>170698</v>
      </c>
      <c r="ER155" s="126">
        <v>168765</v>
      </c>
      <c r="ES155" s="126">
        <v>167022</v>
      </c>
      <c r="ET155" s="126">
        <v>165495</v>
      </c>
      <c r="EU155" s="126">
        <v>164200</v>
      </c>
      <c r="EV155" s="126">
        <v>163160</v>
      </c>
    </row>
    <row r="156" spans="1:152" ht="14.1" customHeight="1" x14ac:dyDescent="0.2">
      <c r="A156" s="125" t="s">
        <v>6</v>
      </c>
      <c r="B156" s="126">
        <v>150051</v>
      </c>
      <c r="C156" s="126">
        <v>151264</v>
      </c>
      <c r="D156" s="126">
        <v>152953</v>
      </c>
      <c r="E156" s="126">
        <v>155005</v>
      </c>
      <c r="F156" s="126">
        <v>157309</v>
      </c>
      <c r="G156" s="126">
        <v>159758</v>
      </c>
      <c r="H156" s="126">
        <v>162414</v>
      </c>
      <c r="I156" s="126">
        <v>165330</v>
      </c>
      <c r="J156" s="126">
        <v>168402</v>
      </c>
      <c r="K156" s="126">
        <v>171528</v>
      </c>
      <c r="L156" s="126">
        <v>174615</v>
      </c>
      <c r="M156" s="126">
        <v>177631</v>
      </c>
      <c r="N156" s="126">
        <v>180639</v>
      </c>
      <c r="O156" s="126">
        <v>183721</v>
      </c>
      <c r="P156" s="126">
        <v>186904</v>
      </c>
      <c r="Q156" s="126">
        <v>190193</v>
      </c>
      <c r="R156" s="126">
        <v>193446</v>
      </c>
      <c r="S156" s="126">
        <v>196637</v>
      </c>
      <c r="T156" s="126">
        <v>199971</v>
      </c>
      <c r="U156" s="126">
        <v>203642</v>
      </c>
      <c r="V156" s="126">
        <v>207841</v>
      </c>
      <c r="W156" s="126">
        <v>212854</v>
      </c>
      <c r="X156" s="126">
        <v>218529</v>
      </c>
      <c r="Y156" s="126">
        <v>224394</v>
      </c>
      <c r="Z156" s="126">
        <v>229801</v>
      </c>
      <c r="AA156" s="126">
        <v>231430</v>
      </c>
      <c r="AB156" s="126">
        <v>231217</v>
      </c>
      <c r="AC156" s="126">
        <v>229551</v>
      </c>
      <c r="AD156" s="126">
        <v>227916</v>
      </c>
      <c r="AE156" s="126">
        <v>227646</v>
      </c>
      <c r="AF156" s="126">
        <v>229937</v>
      </c>
      <c r="AG156" s="126">
        <v>235745</v>
      </c>
      <c r="AH156" s="126">
        <v>243916</v>
      </c>
      <c r="AI156" s="126">
        <v>253754</v>
      </c>
      <c r="AJ156" s="126">
        <v>263317</v>
      </c>
      <c r="AK156" s="126">
        <v>270193</v>
      </c>
      <c r="AL156" s="126">
        <v>274078</v>
      </c>
      <c r="AM156" s="126">
        <v>276178</v>
      </c>
      <c r="AN156" s="126">
        <v>277216</v>
      </c>
      <c r="AO156" s="126">
        <v>277854</v>
      </c>
      <c r="AP156" s="126">
        <v>278693</v>
      </c>
      <c r="AQ156" s="126">
        <v>282324</v>
      </c>
      <c r="AR156" s="126">
        <v>287675</v>
      </c>
      <c r="AS156" s="126">
        <v>292995</v>
      </c>
      <c r="AT156" s="126">
        <v>298234</v>
      </c>
      <c r="AU156" s="126">
        <v>303345</v>
      </c>
      <c r="AV156" s="126">
        <v>308510</v>
      </c>
      <c r="AW156" s="126">
        <v>313758</v>
      </c>
      <c r="AX156" s="126">
        <v>318819</v>
      </c>
      <c r="AY156" s="126">
        <v>323436</v>
      </c>
      <c r="AZ156" s="126">
        <v>327355</v>
      </c>
      <c r="BA156" s="126">
        <v>330454</v>
      </c>
      <c r="BB156" s="126">
        <v>392951</v>
      </c>
      <c r="BC156" s="126">
        <v>340241</v>
      </c>
      <c r="BD156" s="126">
        <v>345509</v>
      </c>
      <c r="BE156" s="126">
        <v>350884</v>
      </c>
      <c r="BF156" s="126">
        <v>356266</v>
      </c>
      <c r="BG156" s="126">
        <v>361514</v>
      </c>
      <c r="BH156" s="126">
        <v>366781</v>
      </c>
      <c r="BI156" s="126">
        <v>372220</v>
      </c>
      <c r="BJ156" s="126">
        <v>377978</v>
      </c>
      <c r="BK156" s="126">
        <v>381509</v>
      </c>
      <c r="BL156" s="126">
        <v>384470</v>
      </c>
      <c r="BM156" s="126">
        <v>387537</v>
      </c>
      <c r="BN156" s="126">
        <v>390666</v>
      </c>
      <c r="BO156" s="126">
        <v>393808</v>
      </c>
      <c r="BP156" s="126">
        <v>397272</v>
      </c>
      <c r="BQ156" s="126">
        <v>401074</v>
      </c>
      <c r="BR156" s="126">
        <v>404746</v>
      </c>
      <c r="BS156" s="126">
        <v>407835</v>
      </c>
      <c r="BT156" s="126">
        <v>409908</v>
      </c>
      <c r="BU156" s="126">
        <v>410878</v>
      </c>
      <c r="BV156" s="126">
        <v>411067</v>
      </c>
      <c r="BW156" s="126">
        <v>410678</v>
      </c>
      <c r="BX156" s="126">
        <v>409911</v>
      </c>
      <c r="BY156" s="126">
        <v>408948</v>
      </c>
      <c r="BZ156" s="126">
        <v>407877</v>
      </c>
      <c r="CA156" s="126">
        <v>406586</v>
      </c>
      <c r="CB156" s="126">
        <v>404968</v>
      </c>
      <c r="CC156" s="126">
        <v>402920</v>
      </c>
      <c r="CD156" s="126">
        <v>400344</v>
      </c>
      <c r="CE156" s="126">
        <v>396845</v>
      </c>
      <c r="CF156" s="126">
        <v>392533</v>
      </c>
      <c r="CG156" s="126">
        <v>388032</v>
      </c>
      <c r="CH156" s="126">
        <v>383948</v>
      </c>
      <c r="CI156" s="126">
        <v>380853</v>
      </c>
      <c r="CJ156" s="126">
        <v>379032</v>
      </c>
      <c r="CK156" s="126">
        <v>378059</v>
      </c>
      <c r="CL156" s="126">
        <v>377448</v>
      </c>
      <c r="CM156" s="126">
        <v>376736</v>
      </c>
      <c r="CN156" s="126">
        <v>375472</v>
      </c>
      <c r="CO156" s="126">
        <v>373700</v>
      </c>
      <c r="CP156" s="126">
        <v>371723</v>
      </c>
      <c r="CQ156" s="126">
        <v>369527</v>
      </c>
      <c r="CR156" s="126">
        <v>367094</v>
      </c>
      <c r="CS156" s="126">
        <v>364404</v>
      </c>
      <c r="CT156" s="126">
        <v>361454</v>
      </c>
      <c r="CU156" s="126">
        <v>358267</v>
      </c>
      <c r="CV156" s="126">
        <v>354879</v>
      </c>
      <c r="CW156" s="126">
        <v>351319</v>
      </c>
      <c r="CX156" s="126">
        <v>347617</v>
      </c>
      <c r="CY156" s="126">
        <v>343741</v>
      </c>
      <c r="CZ156" s="126">
        <v>339686</v>
      </c>
      <c r="DA156" s="126">
        <v>335513</v>
      </c>
      <c r="DB156" s="126">
        <v>331280</v>
      </c>
      <c r="DC156" s="126">
        <v>327046</v>
      </c>
      <c r="DD156" s="126">
        <v>322790</v>
      </c>
      <c r="DE156" s="126">
        <v>318481</v>
      </c>
      <c r="DF156" s="126">
        <v>314152</v>
      </c>
      <c r="DG156" s="126">
        <v>309838</v>
      </c>
      <c r="DH156" s="126">
        <v>305573</v>
      </c>
      <c r="DI156" s="126">
        <v>301356</v>
      </c>
      <c r="DJ156" s="126">
        <v>297170</v>
      </c>
      <c r="DK156" s="126">
        <v>293009</v>
      </c>
      <c r="DL156" s="126">
        <v>288873</v>
      </c>
      <c r="DM156" s="126">
        <v>284764</v>
      </c>
      <c r="DN156" s="126">
        <v>280685</v>
      </c>
      <c r="DO156" s="126">
        <v>276640</v>
      </c>
      <c r="DP156" s="126">
        <v>272621</v>
      </c>
      <c r="DQ156" s="126">
        <v>268613</v>
      </c>
      <c r="DR156" s="126">
        <v>264615</v>
      </c>
      <c r="DS156" s="126">
        <v>260628</v>
      </c>
      <c r="DT156" s="126">
        <v>256658</v>
      </c>
      <c r="DU156" s="126">
        <v>252701</v>
      </c>
      <c r="DV156" s="126">
        <v>248755</v>
      </c>
      <c r="DW156" s="126">
        <v>244817</v>
      </c>
      <c r="DX156" s="126">
        <v>240881</v>
      </c>
      <c r="DY156" s="126">
        <v>236951</v>
      </c>
      <c r="DZ156" s="126">
        <v>233035</v>
      </c>
      <c r="EA156" s="126">
        <v>229144</v>
      </c>
      <c r="EB156" s="126">
        <v>225284</v>
      </c>
      <c r="EC156" s="126">
        <v>221450</v>
      </c>
      <c r="ED156" s="126">
        <v>217632</v>
      </c>
      <c r="EE156" s="126">
        <v>213846</v>
      </c>
      <c r="EF156" s="126">
        <v>210107</v>
      </c>
      <c r="EG156" s="126">
        <v>206424</v>
      </c>
      <c r="EH156" s="126">
        <v>202794</v>
      </c>
      <c r="EI156" s="126">
        <v>199205</v>
      </c>
      <c r="EJ156" s="126">
        <v>195667</v>
      </c>
      <c r="EK156" s="126">
        <v>192181</v>
      </c>
      <c r="EL156" s="126">
        <v>188760</v>
      </c>
      <c r="EM156" s="126">
        <v>185343</v>
      </c>
      <c r="EN156" s="126">
        <v>181924</v>
      </c>
      <c r="EO156" s="126">
        <v>178589</v>
      </c>
      <c r="EP156" s="126">
        <v>175418</v>
      </c>
      <c r="EQ156" s="126">
        <v>172493</v>
      </c>
      <c r="ER156" s="126">
        <v>169749</v>
      </c>
      <c r="ES156" s="126">
        <v>167129</v>
      </c>
      <c r="ET156" s="126">
        <v>164711</v>
      </c>
      <c r="EU156" s="126">
        <v>162570</v>
      </c>
      <c r="EV156" s="126">
        <v>160779</v>
      </c>
    </row>
    <row r="157" spans="1:152" ht="14.1" customHeight="1" x14ac:dyDescent="0.2">
      <c r="A157" s="125" t="s">
        <v>7</v>
      </c>
      <c r="B157" s="126">
        <v>139036</v>
      </c>
      <c r="C157" s="126">
        <v>137622</v>
      </c>
      <c r="D157" s="126">
        <v>136862</v>
      </c>
      <c r="E157" s="126">
        <v>136657</v>
      </c>
      <c r="F157" s="126">
        <v>136905</v>
      </c>
      <c r="G157" s="126">
        <v>137514</v>
      </c>
      <c r="H157" s="126">
        <v>138527</v>
      </c>
      <c r="I157" s="126">
        <v>139986</v>
      </c>
      <c r="J157" s="126">
        <v>141794</v>
      </c>
      <c r="K157" s="126">
        <v>143865</v>
      </c>
      <c r="L157" s="126">
        <v>146109</v>
      </c>
      <c r="M157" s="126">
        <v>148589</v>
      </c>
      <c r="N157" s="126">
        <v>151347</v>
      </c>
      <c r="O157" s="126">
        <v>154471</v>
      </c>
      <c r="P157" s="126">
        <v>157804</v>
      </c>
      <c r="Q157" s="126">
        <v>161118</v>
      </c>
      <c r="R157" s="126">
        <v>164393</v>
      </c>
      <c r="S157" s="126">
        <v>167698</v>
      </c>
      <c r="T157" s="126">
        <v>171052</v>
      </c>
      <c r="U157" s="126">
        <v>174482</v>
      </c>
      <c r="V157" s="126">
        <v>178010</v>
      </c>
      <c r="W157" s="126">
        <v>181497</v>
      </c>
      <c r="X157" s="126">
        <v>184931</v>
      </c>
      <c r="Y157" s="126">
        <v>188510</v>
      </c>
      <c r="Z157" s="126">
        <v>192290</v>
      </c>
      <c r="AA157" s="126">
        <v>194430</v>
      </c>
      <c r="AB157" s="126">
        <v>197218</v>
      </c>
      <c r="AC157" s="126">
        <v>200478</v>
      </c>
      <c r="AD157" s="126">
        <v>203748</v>
      </c>
      <c r="AE157" s="126">
        <v>206597</v>
      </c>
      <c r="AF157" s="126">
        <v>208631</v>
      </c>
      <c r="AG157" s="126">
        <v>208984</v>
      </c>
      <c r="AH157" s="126">
        <v>208010</v>
      </c>
      <c r="AI157" s="126">
        <v>207028</v>
      </c>
      <c r="AJ157" s="126">
        <v>207291</v>
      </c>
      <c r="AK157" s="126">
        <v>209951</v>
      </c>
      <c r="AL157" s="126">
        <v>215919</v>
      </c>
      <c r="AM157" s="126">
        <v>224139</v>
      </c>
      <c r="AN157" s="126">
        <v>232816</v>
      </c>
      <c r="AO157" s="126">
        <v>240326</v>
      </c>
      <c r="AP157" s="126">
        <v>245209</v>
      </c>
      <c r="AQ157" s="126">
        <v>249588</v>
      </c>
      <c r="AR157" s="126">
        <v>254029</v>
      </c>
      <c r="AS157" s="126">
        <v>257583</v>
      </c>
      <c r="AT157" s="126">
        <v>260769</v>
      </c>
      <c r="AU157" s="126">
        <v>264070</v>
      </c>
      <c r="AV157" s="126">
        <v>267440</v>
      </c>
      <c r="AW157" s="126">
        <v>270561</v>
      </c>
      <c r="AX157" s="126">
        <v>273494</v>
      </c>
      <c r="AY157" s="126">
        <v>276295</v>
      </c>
      <c r="AZ157" s="126">
        <v>279014</v>
      </c>
      <c r="BA157" s="126">
        <v>281688</v>
      </c>
      <c r="BB157" s="126">
        <v>337264</v>
      </c>
      <c r="BC157" s="126">
        <v>293817</v>
      </c>
      <c r="BD157" s="126">
        <v>300739</v>
      </c>
      <c r="BE157" s="126">
        <v>307586</v>
      </c>
      <c r="BF157" s="126">
        <v>314435</v>
      </c>
      <c r="BG157" s="126">
        <v>321319</v>
      </c>
      <c r="BH157" s="126">
        <v>328136</v>
      </c>
      <c r="BI157" s="126">
        <v>334774</v>
      </c>
      <c r="BJ157" s="126">
        <v>341126</v>
      </c>
      <c r="BK157" s="126">
        <v>344451</v>
      </c>
      <c r="BL157" s="126">
        <v>346648</v>
      </c>
      <c r="BM157" s="126">
        <v>348641</v>
      </c>
      <c r="BN157" s="126">
        <v>350686</v>
      </c>
      <c r="BO157" s="126">
        <v>353033</v>
      </c>
      <c r="BP157" s="126">
        <v>355691</v>
      </c>
      <c r="BQ157" s="126">
        <v>358491</v>
      </c>
      <c r="BR157" s="126">
        <v>361385</v>
      </c>
      <c r="BS157" s="126">
        <v>364338</v>
      </c>
      <c r="BT157" s="126">
        <v>367308</v>
      </c>
      <c r="BU157" s="126">
        <v>370585</v>
      </c>
      <c r="BV157" s="126">
        <v>374182</v>
      </c>
      <c r="BW157" s="126">
        <v>377656</v>
      </c>
      <c r="BX157" s="126">
        <v>380587</v>
      </c>
      <c r="BY157" s="126">
        <v>382569</v>
      </c>
      <c r="BZ157" s="126">
        <v>383520</v>
      </c>
      <c r="CA157" s="126">
        <v>383743</v>
      </c>
      <c r="CB157" s="126">
        <v>383430</v>
      </c>
      <c r="CC157" s="126">
        <v>382760</v>
      </c>
      <c r="CD157" s="126">
        <v>381908</v>
      </c>
      <c r="CE157" s="126">
        <v>380957</v>
      </c>
      <c r="CF157" s="126">
        <v>379802</v>
      </c>
      <c r="CG157" s="126">
        <v>378343</v>
      </c>
      <c r="CH157" s="126">
        <v>376477</v>
      </c>
      <c r="CI157" s="126">
        <v>374112</v>
      </c>
      <c r="CJ157" s="126">
        <v>370881</v>
      </c>
      <c r="CK157" s="126">
        <v>366884</v>
      </c>
      <c r="CL157" s="126">
        <v>362710</v>
      </c>
      <c r="CM157" s="126">
        <v>358926</v>
      </c>
      <c r="CN157" s="126">
        <v>356068</v>
      </c>
      <c r="CO157" s="126">
        <v>354401</v>
      </c>
      <c r="CP157" s="126">
        <v>353527</v>
      </c>
      <c r="CQ157" s="126">
        <v>352991</v>
      </c>
      <c r="CR157" s="126">
        <v>352357</v>
      </c>
      <c r="CS157" s="126">
        <v>351211</v>
      </c>
      <c r="CT157" s="126">
        <v>349587</v>
      </c>
      <c r="CU157" s="126">
        <v>347769</v>
      </c>
      <c r="CV157" s="126">
        <v>345750</v>
      </c>
      <c r="CW157" s="126">
        <v>343509</v>
      </c>
      <c r="CX157" s="126">
        <v>341031</v>
      </c>
      <c r="CY157" s="126">
        <v>338312</v>
      </c>
      <c r="CZ157" s="126">
        <v>335378</v>
      </c>
      <c r="DA157" s="126">
        <v>332255</v>
      </c>
      <c r="DB157" s="126">
        <v>328975</v>
      </c>
      <c r="DC157" s="126">
        <v>325565</v>
      </c>
      <c r="DD157" s="126">
        <v>321997</v>
      </c>
      <c r="DE157" s="126">
        <v>318261</v>
      </c>
      <c r="DF157" s="126">
        <v>314416</v>
      </c>
      <c r="DG157" s="126">
        <v>310518</v>
      </c>
      <c r="DH157" s="126">
        <v>306622</v>
      </c>
      <c r="DI157" s="126">
        <v>302705</v>
      </c>
      <c r="DJ157" s="126">
        <v>298739</v>
      </c>
      <c r="DK157" s="126">
        <v>294756</v>
      </c>
      <c r="DL157" s="126">
        <v>290787</v>
      </c>
      <c r="DM157" s="126">
        <v>286859</v>
      </c>
      <c r="DN157" s="126">
        <v>282974</v>
      </c>
      <c r="DO157" s="126">
        <v>279114</v>
      </c>
      <c r="DP157" s="126">
        <v>275279</v>
      </c>
      <c r="DQ157" s="126">
        <v>271463</v>
      </c>
      <c r="DR157" s="126">
        <v>267668</v>
      </c>
      <c r="DS157" s="126">
        <v>263900</v>
      </c>
      <c r="DT157" s="126">
        <v>260157</v>
      </c>
      <c r="DU157" s="126">
        <v>256437</v>
      </c>
      <c r="DV157" s="126">
        <v>252729</v>
      </c>
      <c r="DW157" s="126">
        <v>249029</v>
      </c>
      <c r="DX157" s="126">
        <v>245341</v>
      </c>
      <c r="DY157" s="126">
        <v>241667</v>
      </c>
      <c r="DZ157" s="126">
        <v>238007</v>
      </c>
      <c r="EA157" s="126">
        <v>234358</v>
      </c>
      <c r="EB157" s="126">
        <v>230716</v>
      </c>
      <c r="EC157" s="126">
        <v>227078</v>
      </c>
      <c r="ED157" s="126">
        <v>223447</v>
      </c>
      <c r="EE157" s="126">
        <v>219831</v>
      </c>
      <c r="EF157" s="126">
        <v>216238</v>
      </c>
      <c r="EG157" s="126">
        <v>212678</v>
      </c>
      <c r="EH157" s="126">
        <v>209139</v>
      </c>
      <c r="EI157" s="126">
        <v>205621</v>
      </c>
      <c r="EJ157" s="126">
        <v>202131</v>
      </c>
      <c r="EK157" s="126">
        <v>198686</v>
      </c>
      <c r="EL157" s="126">
        <v>195294</v>
      </c>
      <c r="EM157" s="126">
        <v>191951</v>
      </c>
      <c r="EN157" s="126">
        <v>188648</v>
      </c>
      <c r="EO157" s="126">
        <v>185389</v>
      </c>
      <c r="EP157" s="126">
        <v>182183</v>
      </c>
      <c r="EQ157" s="126">
        <v>179033</v>
      </c>
      <c r="ER157" s="126">
        <v>175933</v>
      </c>
      <c r="ES157" s="126">
        <v>172879</v>
      </c>
      <c r="ET157" s="126">
        <v>169878</v>
      </c>
      <c r="EU157" s="126">
        <v>166931</v>
      </c>
      <c r="EV157" s="126">
        <v>164046</v>
      </c>
    </row>
    <row r="158" spans="1:152" ht="14.1" customHeight="1" x14ac:dyDescent="0.2">
      <c r="A158" s="125" t="s">
        <v>8</v>
      </c>
      <c r="B158" s="126">
        <v>117471</v>
      </c>
      <c r="C158" s="126">
        <v>121828</v>
      </c>
      <c r="D158" s="126">
        <v>124428</v>
      </c>
      <c r="E158" s="126">
        <v>125841</v>
      </c>
      <c r="F158" s="126">
        <v>126620</v>
      </c>
      <c r="G158" s="126">
        <v>127301</v>
      </c>
      <c r="H158" s="126">
        <v>127542</v>
      </c>
      <c r="I158" s="126">
        <v>127016</v>
      </c>
      <c r="J158" s="126">
        <v>126245</v>
      </c>
      <c r="K158" s="126">
        <v>125735</v>
      </c>
      <c r="L158" s="126">
        <v>125974</v>
      </c>
      <c r="M158" s="126">
        <v>126994</v>
      </c>
      <c r="N158" s="126">
        <v>128451</v>
      </c>
      <c r="O158" s="126">
        <v>130452</v>
      </c>
      <c r="P158" s="126">
        <v>132849</v>
      </c>
      <c r="Q158" s="126">
        <v>135416</v>
      </c>
      <c r="R158" s="126">
        <v>138217</v>
      </c>
      <c r="S158" s="126">
        <v>141300</v>
      </c>
      <c r="T158" s="126">
        <v>144562</v>
      </c>
      <c r="U158" s="126">
        <v>147900</v>
      </c>
      <c r="V158" s="126">
        <v>151215</v>
      </c>
      <c r="W158" s="126">
        <v>154490</v>
      </c>
      <c r="X158" s="126">
        <v>157788</v>
      </c>
      <c r="Y158" s="126">
        <v>161138</v>
      </c>
      <c r="Z158" s="126">
        <v>164482</v>
      </c>
      <c r="AA158" s="126">
        <v>166619</v>
      </c>
      <c r="AB158" s="126">
        <v>168655</v>
      </c>
      <c r="AC158" s="126">
        <v>170572</v>
      </c>
      <c r="AD158" s="126">
        <v>172543</v>
      </c>
      <c r="AE158" s="126">
        <v>174730</v>
      </c>
      <c r="AF158" s="126">
        <v>177282</v>
      </c>
      <c r="AG158" s="126">
        <v>180438</v>
      </c>
      <c r="AH158" s="126">
        <v>184049</v>
      </c>
      <c r="AI158" s="126">
        <v>187259</v>
      </c>
      <c r="AJ158" s="126">
        <v>189768</v>
      </c>
      <c r="AK158" s="126">
        <v>191521</v>
      </c>
      <c r="AL158" s="126">
        <v>191722</v>
      </c>
      <c r="AM158" s="126">
        <v>190693</v>
      </c>
      <c r="AN158" s="126">
        <v>189692</v>
      </c>
      <c r="AO158" s="126">
        <v>189861</v>
      </c>
      <c r="AP158" s="126">
        <v>192226</v>
      </c>
      <c r="AQ158" s="126">
        <v>198661</v>
      </c>
      <c r="AR158" s="126">
        <v>208030</v>
      </c>
      <c r="AS158" s="126">
        <v>218010</v>
      </c>
      <c r="AT158" s="126">
        <v>227024</v>
      </c>
      <c r="AU158" s="126">
        <v>233608</v>
      </c>
      <c r="AV158" s="126">
        <v>237502</v>
      </c>
      <c r="AW158" s="126">
        <v>239801</v>
      </c>
      <c r="AX158" s="126">
        <v>241117</v>
      </c>
      <c r="AY158" s="126">
        <v>242021</v>
      </c>
      <c r="AZ158" s="126">
        <v>243039</v>
      </c>
      <c r="BA158" s="126">
        <v>244029</v>
      </c>
      <c r="BB158" s="126">
        <v>290408</v>
      </c>
      <c r="BC158" s="126">
        <v>253113</v>
      </c>
      <c r="BD158" s="126">
        <v>258851</v>
      </c>
      <c r="BE158" s="126">
        <v>264983</v>
      </c>
      <c r="BF158" s="126">
        <v>271694</v>
      </c>
      <c r="BG158" s="126">
        <v>278858</v>
      </c>
      <c r="BH158" s="126">
        <v>286200</v>
      </c>
      <c r="BI158" s="126">
        <v>293446</v>
      </c>
      <c r="BJ158" s="126">
        <v>300319</v>
      </c>
      <c r="BK158" s="126">
        <v>305040</v>
      </c>
      <c r="BL158" s="126">
        <v>308929</v>
      </c>
      <c r="BM158" s="126">
        <v>312539</v>
      </c>
      <c r="BN158" s="126">
        <v>315848</v>
      </c>
      <c r="BO158" s="126">
        <v>318836</v>
      </c>
      <c r="BP158" s="126">
        <v>321345</v>
      </c>
      <c r="BQ158" s="126">
        <v>323406</v>
      </c>
      <c r="BR158" s="126">
        <v>325275</v>
      </c>
      <c r="BS158" s="126">
        <v>327194</v>
      </c>
      <c r="BT158" s="126">
        <v>329400</v>
      </c>
      <c r="BU158" s="126">
        <v>331905</v>
      </c>
      <c r="BV158" s="126">
        <v>334543</v>
      </c>
      <c r="BW158" s="126">
        <v>337273</v>
      </c>
      <c r="BX158" s="126">
        <v>340058</v>
      </c>
      <c r="BY158" s="126">
        <v>342864</v>
      </c>
      <c r="BZ158" s="126">
        <v>345962</v>
      </c>
      <c r="CA158" s="126">
        <v>349360</v>
      </c>
      <c r="CB158" s="126">
        <v>352648</v>
      </c>
      <c r="CC158" s="126">
        <v>355429</v>
      </c>
      <c r="CD158" s="126">
        <v>357320</v>
      </c>
      <c r="CE158" s="126">
        <v>358247</v>
      </c>
      <c r="CF158" s="126">
        <v>358501</v>
      </c>
      <c r="CG158" s="126">
        <v>358251</v>
      </c>
      <c r="CH158" s="126">
        <v>357669</v>
      </c>
      <c r="CI158" s="126">
        <v>356912</v>
      </c>
      <c r="CJ158" s="126">
        <v>356056</v>
      </c>
      <c r="CK158" s="126">
        <v>355010</v>
      </c>
      <c r="CL158" s="126">
        <v>353677</v>
      </c>
      <c r="CM158" s="126">
        <v>351965</v>
      </c>
      <c r="CN158" s="126">
        <v>349783</v>
      </c>
      <c r="CO158" s="126">
        <v>346792</v>
      </c>
      <c r="CP158" s="126">
        <v>343083</v>
      </c>
      <c r="CQ158" s="126">
        <v>339211</v>
      </c>
      <c r="CR158" s="126">
        <v>335704</v>
      </c>
      <c r="CS158" s="126">
        <v>333064</v>
      </c>
      <c r="CT158" s="126">
        <v>331537</v>
      </c>
      <c r="CU158" s="126">
        <v>330752</v>
      </c>
      <c r="CV158" s="126">
        <v>330283</v>
      </c>
      <c r="CW158" s="126">
        <v>329727</v>
      </c>
      <c r="CX158" s="126">
        <v>328693</v>
      </c>
      <c r="CY158" s="126">
        <v>327217</v>
      </c>
      <c r="CZ158" s="126">
        <v>325564</v>
      </c>
      <c r="DA158" s="126">
        <v>323722</v>
      </c>
      <c r="DB158" s="126">
        <v>321677</v>
      </c>
      <c r="DC158" s="126">
        <v>319414</v>
      </c>
      <c r="DD158" s="126">
        <v>316930</v>
      </c>
      <c r="DE158" s="126">
        <v>314247</v>
      </c>
      <c r="DF158" s="126">
        <v>311391</v>
      </c>
      <c r="DG158" s="126">
        <v>308388</v>
      </c>
      <c r="DH158" s="126">
        <v>305265</v>
      </c>
      <c r="DI158" s="126">
        <v>301993</v>
      </c>
      <c r="DJ158" s="126">
        <v>298568</v>
      </c>
      <c r="DK158" s="126">
        <v>295044</v>
      </c>
      <c r="DL158" s="126">
        <v>291465</v>
      </c>
      <c r="DM158" s="126">
        <v>287886</v>
      </c>
      <c r="DN158" s="126">
        <v>284285</v>
      </c>
      <c r="DO158" s="126">
        <v>280638</v>
      </c>
      <c r="DP158" s="126">
        <v>276970</v>
      </c>
      <c r="DQ158" s="126">
        <v>273315</v>
      </c>
      <c r="DR158" s="126">
        <v>269694</v>
      </c>
      <c r="DS158" s="126">
        <v>266109</v>
      </c>
      <c r="DT158" s="126">
        <v>262545</v>
      </c>
      <c r="DU158" s="126">
        <v>258998</v>
      </c>
      <c r="DV158" s="126">
        <v>255473</v>
      </c>
      <c r="DW158" s="126">
        <v>251969</v>
      </c>
      <c r="DX158" s="126">
        <v>248488</v>
      </c>
      <c r="DY158" s="126">
        <v>245031</v>
      </c>
      <c r="DZ158" s="126">
        <v>241593</v>
      </c>
      <c r="EA158" s="126">
        <v>238170</v>
      </c>
      <c r="EB158" s="126">
        <v>234756</v>
      </c>
      <c r="EC158" s="126">
        <v>231355</v>
      </c>
      <c r="ED158" s="126">
        <v>227968</v>
      </c>
      <c r="EE158" s="126">
        <v>224594</v>
      </c>
      <c r="EF158" s="126">
        <v>221232</v>
      </c>
      <c r="EG158" s="126">
        <v>217880</v>
      </c>
      <c r="EH158" s="126">
        <v>214534</v>
      </c>
      <c r="EI158" s="126">
        <v>211193</v>
      </c>
      <c r="EJ158" s="126">
        <v>207866</v>
      </c>
      <c r="EK158" s="126">
        <v>204562</v>
      </c>
      <c r="EL158" s="126">
        <v>201290</v>
      </c>
      <c r="EM158" s="126">
        <v>198039</v>
      </c>
      <c r="EN158" s="126">
        <v>194804</v>
      </c>
      <c r="EO158" s="126">
        <v>191598</v>
      </c>
      <c r="EP158" s="126">
        <v>188430</v>
      </c>
      <c r="EQ158" s="126">
        <v>185312</v>
      </c>
      <c r="ER158" s="126">
        <v>182236</v>
      </c>
      <c r="ES158" s="126">
        <v>179190</v>
      </c>
      <c r="ET158" s="126">
        <v>176188</v>
      </c>
      <c r="EU158" s="126">
        <v>173237</v>
      </c>
      <c r="EV158" s="126">
        <v>170350</v>
      </c>
    </row>
    <row r="159" spans="1:152" ht="14.1" customHeight="1" x14ac:dyDescent="0.2">
      <c r="A159" s="125" t="s">
        <v>9</v>
      </c>
      <c r="B159" s="126">
        <v>103637</v>
      </c>
      <c r="C159" s="126">
        <v>102448</v>
      </c>
      <c r="D159" s="126">
        <v>102554</v>
      </c>
      <c r="E159" s="126">
        <v>103507</v>
      </c>
      <c r="F159" s="126">
        <v>104871</v>
      </c>
      <c r="G159" s="126">
        <v>106228</v>
      </c>
      <c r="H159" s="126">
        <v>107842</v>
      </c>
      <c r="I159" s="126">
        <v>109974</v>
      </c>
      <c r="J159" s="126">
        <v>112213</v>
      </c>
      <c r="K159" s="126">
        <v>114159</v>
      </c>
      <c r="L159" s="126">
        <v>115428</v>
      </c>
      <c r="M159" s="126">
        <v>115745</v>
      </c>
      <c r="N159" s="126">
        <v>115383</v>
      </c>
      <c r="O159" s="126">
        <v>115009</v>
      </c>
      <c r="P159" s="126">
        <v>115006</v>
      </c>
      <c r="Q159" s="126">
        <v>115668</v>
      </c>
      <c r="R159" s="126">
        <v>117036</v>
      </c>
      <c r="S159" s="126">
        <v>118804</v>
      </c>
      <c r="T159" s="126">
        <v>120893</v>
      </c>
      <c r="U159" s="126">
        <v>123223</v>
      </c>
      <c r="V159" s="126">
        <v>125715</v>
      </c>
      <c r="W159" s="126">
        <v>128425</v>
      </c>
      <c r="X159" s="126">
        <v>131397</v>
      </c>
      <c r="Y159" s="126">
        <v>134539</v>
      </c>
      <c r="Z159" s="126">
        <v>137708</v>
      </c>
      <c r="AA159" s="126">
        <v>140007</v>
      </c>
      <c r="AB159" s="126">
        <v>142228</v>
      </c>
      <c r="AC159" s="126">
        <v>144431</v>
      </c>
      <c r="AD159" s="126">
        <v>146625</v>
      </c>
      <c r="AE159" s="126">
        <v>148829</v>
      </c>
      <c r="AF159" s="126">
        <v>151056</v>
      </c>
      <c r="AG159" s="126">
        <v>153188</v>
      </c>
      <c r="AH159" s="126">
        <v>155214</v>
      </c>
      <c r="AI159" s="126">
        <v>156968</v>
      </c>
      <c r="AJ159" s="126">
        <v>158670</v>
      </c>
      <c r="AK159" s="126">
        <v>160682</v>
      </c>
      <c r="AL159" s="126">
        <v>163211</v>
      </c>
      <c r="AM159" s="126">
        <v>166118</v>
      </c>
      <c r="AN159" s="126">
        <v>169026</v>
      </c>
      <c r="AO159" s="126">
        <v>171590</v>
      </c>
      <c r="AP159" s="126">
        <v>173484</v>
      </c>
      <c r="AQ159" s="126">
        <v>174300</v>
      </c>
      <c r="AR159" s="126">
        <v>174243</v>
      </c>
      <c r="AS159" s="126">
        <v>174223</v>
      </c>
      <c r="AT159" s="126">
        <v>175263</v>
      </c>
      <c r="AU159" s="126">
        <v>178306</v>
      </c>
      <c r="AV159" s="126">
        <v>184186</v>
      </c>
      <c r="AW159" s="126">
        <v>192062</v>
      </c>
      <c r="AX159" s="126">
        <v>200398</v>
      </c>
      <c r="AY159" s="126">
        <v>207779</v>
      </c>
      <c r="AZ159" s="126">
        <v>212908</v>
      </c>
      <c r="BA159" s="126">
        <v>215515</v>
      </c>
      <c r="BB159" s="126">
        <v>254904</v>
      </c>
      <c r="BC159" s="126">
        <v>223026</v>
      </c>
      <c r="BD159" s="126">
        <v>227043</v>
      </c>
      <c r="BE159" s="126">
        <v>231498</v>
      </c>
      <c r="BF159" s="126">
        <v>236344</v>
      </c>
      <c r="BG159" s="126">
        <v>241199</v>
      </c>
      <c r="BH159" s="126">
        <v>246116</v>
      </c>
      <c r="BI159" s="126">
        <v>251155</v>
      </c>
      <c r="BJ159" s="126">
        <v>256365</v>
      </c>
      <c r="BK159" s="126">
        <v>261509</v>
      </c>
      <c r="BL159" s="126">
        <v>266397</v>
      </c>
      <c r="BM159" s="126">
        <v>271292</v>
      </c>
      <c r="BN159" s="126">
        <v>275974</v>
      </c>
      <c r="BO159" s="126">
        <v>280237</v>
      </c>
      <c r="BP159" s="126">
        <v>284105</v>
      </c>
      <c r="BQ159" s="126">
        <v>287724</v>
      </c>
      <c r="BR159" s="126">
        <v>291081</v>
      </c>
      <c r="BS159" s="126">
        <v>294157</v>
      </c>
      <c r="BT159" s="126">
        <v>296940</v>
      </c>
      <c r="BU159" s="126">
        <v>299281</v>
      </c>
      <c r="BV159" s="126">
        <v>301210</v>
      </c>
      <c r="BW159" s="126">
        <v>302960</v>
      </c>
      <c r="BX159" s="126">
        <v>304763</v>
      </c>
      <c r="BY159" s="126">
        <v>306835</v>
      </c>
      <c r="BZ159" s="126">
        <v>309189</v>
      </c>
      <c r="CA159" s="126">
        <v>311671</v>
      </c>
      <c r="CB159" s="126">
        <v>314244</v>
      </c>
      <c r="CC159" s="126">
        <v>316869</v>
      </c>
      <c r="CD159" s="126">
        <v>319516</v>
      </c>
      <c r="CE159" s="126">
        <v>322437</v>
      </c>
      <c r="CF159" s="126">
        <v>325644</v>
      </c>
      <c r="CG159" s="126">
        <v>328747</v>
      </c>
      <c r="CH159" s="126">
        <v>331376</v>
      </c>
      <c r="CI159" s="126">
        <v>333174</v>
      </c>
      <c r="CJ159" s="126">
        <v>334070</v>
      </c>
      <c r="CK159" s="126">
        <v>334334</v>
      </c>
      <c r="CL159" s="126">
        <v>334129</v>
      </c>
      <c r="CM159" s="126">
        <v>333614</v>
      </c>
      <c r="CN159" s="126">
        <v>332938</v>
      </c>
      <c r="CO159" s="126">
        <v>332173</v>
      </c>
      <c r="CP159" s="126">
        <v>331230</v>
      </c>
      <c r="CQ159" s="126">
        <v>330018</v>
      </c>
      <c r="CR159" s="126">
        <v>328453</v>
      </c>
      <c r="CS159" s="126">
        <v>326452</v>
      </c>
      <c r="CT159" s="126">
        <v>323692</v>
      </c>
      <c r="CU159" s="126">
        <v>320263</v>
      </c>
      <c r="CV159" s="126">
        <v>316681</v>
      </c>
      <c r="CW159" s="126">
        <v>313441</v>
      </c>
      <c r="CX159" s="126">
        <v>311017</v>
      </c>
      <c r="CY159" s="126">
        <v>309636</v>
      </c>
      <c r="CZ159" s="126">
        <v>308946</v>
      </c>
      <c r="DA159" s="126">
        <v>308560</v>
      </c>
      <c r="DB159" s="126">
        <v>308093</v>
      </c>
      <c r="DC159" s="126">
        <v>307186</v>
      </c>
      <c r="DD159" s="126">
        <v>305867</v>
      </c>
      <c r="DE159" s="126">
        <v>304391</v>
      </c>
      <c r="DF159" s="126">
        <v>302741</v>
      </c>
      <c r="DG159" s="126">
        <v>300903</v>
      </c>
      <c r="DH159" s="126">
        <v>298863</v>
      </c>
      <c r="DI159" s="126">
        <v>296617</v>
      </c>
      <c r="DJ159" s="126">
        <v>294186</v>
      </c>
      <c r="DK159" s="126">
        <v>291594</v>
      </c>
      <c r="DL159" s="126">
        <v>288865</v>
      </c>
      <c r="DM159" s="126">
        <v>286021</v>
      </c>
      <c r="DN159" s="126">
        <v>283039</v>
      </c>
      <c r="DO159" s="126">
        <v>279910</v>
      </c>
      <c r="DP159" s="126">
        <v>276683</v>
      </c>
      <c r="DQ159" s="126">
        <v>273406</v>
      </c>
      <c r="DR159" s="126">
        <v>270122</v>
      </c>
      <c r="DS159" s="126">
        <v>266815</v>
      </c>
      <c r="DT159" s="126">
        <v>263461</v>
      </c>
      <c r="DU159" s="126">
        <v>260085</v>
      </c>
      <c r="DV159" s="126">
        <v>256718</v>
      </c>
      <c r="DW159" s="126">
        <v>253386</v>
      </c>
      <c r="DX159" s="126">
        <v>250089</v>
      </c>
      <c r="DY159" s="126">
        <v>246809</v>
      </c>
      <c r="DZ159" s="126">
        <v>243546</v>
      </c>
      <c r="EA159" s="126">
        <v>240304</v>
      </c>
      <c r="EB159" s="126">
        <v>237082</v>
      </c>
      <c r="EC159" s="126">
        <v>233887</v>
      </c>
      <c r="ED159" s="126">
        <v>230714</v>
      </c>
      <c r="EE159" s="126">
        <v>227559</v>
      </c>
      <c r="EF159" s="126">
        <v>224419</v>
      </c>
      <c r="EG159" s="126">
        <v>221292</v>
      </c>
      <c r="EH159" s="126">
        <v>218176</v>
      </c>
      <c r="EI159" s="126">
        <v>215078</v>
      </c>
      <c r="EJ159" s="126">
        <v>211991</v>
      </c>
      <c r="EK159" s="126">
        <v>208917</v>
      </c>
      <c r="EL159" s="126">
        <v>205849</v>
      </c>
      <c r="EM159" s="126">
        <v>202790</v>
      </c>
      <c r="EN159" s="126">
        <v>199734</v>
      </c>
      <c r="EO159" s="126">
        <v>196691</v>
      </c>
      <c r="EP159" s="126">
        <v>193671</v>
      </c>
      <c r="EQ159" s="126">
        <v>190673</v>
      </c>
      <c r="ER159" s="126">
        <v>187699</v>
      </c>
      <c r="ES159" s="126">
        <v>184741</v>
      </c>
      <c r="ET159" s="126">
        <v>181807</v>
      </c>
      <c r="EU159" s="126">
        <v>178902</v>
      </c>
      <c r="EV159" s="126">
        <v>176029</v>
      </c>
    </row>
    <row r="160" spans="1:152" ht="14.1" customHeight="1" x14ac:dyDescent="0.2">
      <c r="A160" s="125" t="s">
        <v>10</v>
      </c>
      <c r="B160" s="126">
        <v>89995</v>
      </c>
      <c r="C160" s="126">
        <v>90620</v>
      </c>
      <c r="D160" s="126">
        <v>90949</v>
      </c>
      <c r="E160" s="126">
        <v>91135</v>
      </c>
      <c r="F160" s="126">
        <v>91318</v>
      </c>
      <c r="G160" s="126">
        <v>91642</v>
      </c>
      <c r="H160" s="126">
        <v>92007</v>
      </c>
      <c r="I160" s="126">
        <v>92320</v>
      </c>
      <c r="J160" s="126">
        <v>92719</v>
      </c>
      <c r="K160" s="126">
        <v>93334</v>
      </c>
      <c r="L160" s="126">
        <v>94293</v>
      </c>
      <c r="M160" s="126">
        <v>95836</v>
      </c>
      <c r="N160" s="126">
        <v>97859</v>
      </c>
      <c r="O160" s="126">
        <v>100241</v>
      </c>
      <c r="P160" s="126">
        <v>102545</v>
      </c>
      <c r="Q160" s="126">
        <v>104231</v>
      </c>
      <c r="R160" s="126">
        <v>105026</v>
      </c>
      <c r="S160" s="126">
        <v>105190</v>
      </c>
      <c r="T160" s="126">
        <v>105154</v>
      </c>
      <c r="U160" s="126">
        <v>105329</v>
      </c>
      <c r="V160" s="126">
        <v>106129</v>
      </c>
      <c r="W160" s="126">
        <v>107582</v>
      </c>
      <c r="X160" s="126">
        <v>109403</v>
      </c>
      <c r="Y160" s="126">
        <v>111532</v>
      </c>
      <c r="Z160" s="126">
        <v>113851</v>
      </c>
      <c r="AA160" s="126">
        <v>115545</v>
      </c>
      <c r="AB160" s="126">
        <v>117420</v>
      </c>
      <c r="AC160" s="126">
        <v>119505</v>
      </c>
      <c r="AD160" s="126">
        <v>121702</v>
      </c>
      <c r="AE160" s="126">
        <v>123922</v>
      </c>
      <c r="AF160" s="126">
        <v>126080</v>
      </c>
      <c r="AG160" s="126">
        <v>128161</v>
      </c>
      <c r="AH160" s="126">
        <v>130219</v>
      </c>
      <c r="AI160" s="126">
        <v>132170</v>
      </c>
      <c r="AJ160" s="126">
        <v>134045</v>
      </c>
      <c r="AK160" s="126">
        <v>135922</v>
      </c>
      <c r="AL160" s="126">
        <v>137693</v>
      </c>
      <c r="AM160" s="126">
        <v>139354</v>
      </c>
      <c r="AN160" s="126">
        <v>141044</v>
      </c>
      <c r="AO160" s="126">
        <v>142904</v>
      </c>
      <c r="AP160" s="126">
        <v>145058</v>
      </c>
      <c r="AQ160" s="126">
        <v>147735</v>
      </c>
      <c r="AR160" s="126">
        <v>150805</v>
      </c>
      <c r="AS160" s="126">
        <v>153892</v>
      </c>
      <c r="AT160" s="126">
        <v>156659</v>
      </c>
      <c r="AU160" s="126">
        <v>158793</v>
      </c>
      <c r="AV160" s="126">
        <v>159632</v>
      </c>
      <c r="AW160" s="126">
        <v>159443</v>
      </c>
      <c r="AX160" s="126">
        <v>159278</v>
      </c>
      <c r="AY160" s="126">
        <v>160103</v>
      </c>
      <c r="AZ160" s="126">
        <v>162806</v>
      </c>
      <c r="BA160" s="126">
        <v>168126</v>
      </c>
      <c r="BB160" s="126">
        <v>203318</v>
      </c>
      <c r="BC160" s="126">
        <v>186417</v>
      </c>
      <c r="BD160" s="126">
        <v>195749</v>
      </c>
      <c r="BE160" s="126">
        <v>203286</v>
      </c>
      <c r="BF160" s="126">
        <v>208742</v>
      </c>
      <c r="BG160" s="126">
        <v>212979</v>
      </c>
      <c r="BH160" s="126">
        <v>216522</v>
      </c>
      <c r="BI160" s="126">
        <v>219875</v>
      </c>
      <c r="BJ160" s="126">
        <v>223518</v>
      </c>
      <c r="BK160" s="126">
        <v>227976</v>
      </c>
      <c r="BL160" s="126">
        <v>231933</v>
      </c>
      <c r="BM160" s="126">
        <v>235890</v>
      </c>
      <c r="BN160" s="126">
        <v>239921</v>
      </c>
      <c r="BO160" s="126">
        <v>244100</v>
      </c>
      <c r="BP160" s="126">
        <v>248558</v>
      </c>
      <c r="BQ160" s="126">
        <v>253234</v>
      </c>
      <c r="BR160" s="126">
        <v>257915</v>
      </c>
      <c r="BS160" s="126">
        <v>262397</v>
      </c>
      <c r="BT160" s="126">
        <v>266485</v>
      </c>
      <c r="BU160" s="126">
        <v>270203</v>
      </c>
      <c r="BV160" s="126">
        <v>273692</v>
      </c>
      <c r="BW160" s="126">
        <v>276934</v>
      </c>
      <c r="BX160" s="126">
        <v>279912</v>
      </c>
      <c r="BY160" s="126">
        <v>282614</v>
      </c>
      <c r="BZ160" s="126">
        <v>284900</v>
      </c>
      <c r="CA160" s="126">
        <v>286799</v>
      </c>
      <c r="CB160" s="126">
        <v>288530</v>
      </c>
      <c r="CC160" s="126">
        <v>290315</v>
      </c>
      <c r="CD160" s="126">
        <v>292361</v>
      </c>
      <c r="CE160" s="126">
        <v>294677</v>
      </c>
      <c r="CF160" s="126">
        <v>297119</v>
      </c>
      <c r="CG160" s="126">
        <v>299651</v>
      </c>
      <c r="CH160" s="126">
        <v>302233</v>
      </c>
      <c r="CI160" s="126">
        <v>304832</v>
      </c>
      <c r="CJ160" s="126">
        <v>307692</v>
      </c>
      <c r="CK160" s="126">
        <v>310824</v>
      </c>
      <c r="CL160" s="126">
        <v>313858</v>
      </c>
      <c r="CM160" s="126">
        <v>316439</v>
      </c>
      <c r="CN160" s="126">
        <v>318230</v>
      </c>
      <c r="CO160" s="126">
        <v>319162</v>
      </c>
      <c r="CP160" s="126">
        <v>319493</v>
      </c>
      <c r="CQ160" s="126">
        <v>319378</v>
      </c>
      <c r="CR160" s="126">
        <v>318966</v>
      </c>
      <c r="CS160" s="126">
        <v>318399</v>
      </c>
      <c r="CT160" s="126">
        <v>317746</v>
      </c>
      <c r="CU160" s="126">
        <v>316922</v>
      </c>
      <c r="CV160" s="126">
        <v>315841</v>
      </c>
      <c r="CW160" s="126">
        <v>314424</v>
      </c>
      <c r="CX160" s="126">
        <v>312590</v>
      </c>
      <c r="CY160" s="126">
        <v>310031</v>
      </c>
      <c r="CZ160" s="126">
        <v>306832</v>
      </c>
      <c r="DA160" s="126">
        <v>303488</v>
      </c>
      <c r="DB160" s="126">
        <v>300476</v>
      </c>
      <c r="DC160" s="126">
        <v>298248</v>
      </c>
      <c r="DD160" s="126">
        <v>297025</v>
      </c>
      <c r="DE160" s="126">
        <v>296473</v>
      </c>
      <c r="DF160" s="126">
        <v>296210</v>
      </c>
      <c r="DG160" s="126">
        <v>295874</v>
      </c>
      <c r="DH160" s="126">
        <v>295116</v>
      </c>
      <c r="DI160" s="126">
        <v>293965</v>
      </c>
      <c r="DJ160" s="126">
        <v>292664</v>
      </c>
      <c r="DK160" s="126">
        <v>291194</v>
      </c>
      <c r="DL160" s="126">
        <v>289543</v>
      </c>
      <c r="DM160" s="126">
        <v>287697</v>
      </c>
      <c r="DN160" s="126">
        <v>285651</v>
      </c>
      <c r="DO160" s="126">
        <v>283428</v>
      </c>
      <c r="DP160" s="126">
        <v>281046</v>
      </c>
      <c r="DQ160" s="126">
        <v>278530</v>
      </c>
      <c r="DR160" s="126">
        <v>275898</v>
      </c>
      <c r="DS160" s="126">
        <v>273125</v>
      </c>
      <c r="DT160" s="126">
        <v>270207</v>
      </c>
      <c r="DU160" s="126">
        <v>267192</v>
      </c>
      <c r="DV160" s="126">
        <v>264128</v>
      </c>
      <c r="DW160" s="126">
        <v>261056</v>
      </c>
      <c r="DX160" s="126">
        <v>257962</v>
      </c>
      <c r="DY160" s="126">
        <v>254819</v>
      </c>
      <c r="DZ160" s="126">
        <v>251655</v>
      </c>
      <c r="EA160" s="126">
        <v>248500</v>
      </c>
      <c r="EB160" s="126">
        <v>245381</v>
      </c>
      <c r="EC160" s="126">
        <v>242295</v>
      </c>
      <c r="ED160" s="126">
        <v>239225</v>
      </c>
      <c r="EE160" s="126">
        <v>236173</v>
      </c>
      <c r="EF160" s="126">
        <v>233141</v>
      </c>
      <c r="EG160" s="126">
        <v>230133</v>
      </c>
      <c r="EH160" s="126">
        <v>227149</v>
      </c>
      <c r="EI160" s="126">
        <v>224188</v>
      </c>
      <c r="EJ160" s="126">
        <v>221247</v>
      </c>
      <c r="EK160" s="126">
        <v>218321</v>
      </c>
      <c r="EL160" s="126">
        <v>215403</v>
      </c>
      <c r="EM160" s="126">
        <v>212496</v>
      </c>
      <c r="EN160" s="126">
        <v>209606</v>
      </c>
      <c r="EO160" s="126">
        <v>206726</v>
      </c>
      <c r="EP160" s="126">
        <v>203855</v>
      </c>
      <c r="EQ160" s="126">
        <v>200989</v>
      </c>
      <c r="ER160" s="126">
        <v>198131</v>
      </c>
      <c r="ES160" s="126">
        <v>195283</v>
      </c>
      <c r="ET160" s="126">
        <v>192443</v>
      </c>
      <c r="EU160" s="126">
        <v>189603</v>
      </c>
      <c r="EV160" s="126">
        <v>186764</v>
      </c>
    </row>
    <row r="161" spans="1:152" ht="14.1" customHeight="1" x14ac:dyDescent="0.2">
      <c r="A161" s="125" t="s">
        <v>11</v>
      </c>
      <c r="B161" s="126">
        <v>81002</v>
      </c>
      <c r="C161" s="126">
        <v>80193</v>
      </c>
      <c r="D161" s="126">
        <v>79701</v>
      </c>
      <c r="E161" s="126">
        <v>79456</v>
      </c>
      <c r="F161" s="126">
        <v>79393</v>
      </c>
      <c r="G161" s="126">
        <v>79448</v>
      </c>
      <c r="H161" s="126">
        <v>79652</v>
      </c>
      <c r="I161" s="126">
        <v>80046</v>
      </c>
      <c r="J161" s="126">
        <v>80560</v>
      </c>
      <c r="K161" s="126">
        <v>81136</v>
      </c>
      <c r="L161" s="126">
        <v>81719</v>
      </c>
      <c r="M161" s="126">
        <v>82235</v>
      </c>
      <c r="N161" s="126">
        <v>82724</v>
      </c>
      <c r="O161" s="126">
        <v>83505</v>
      </c>
      <c r="P161" s="126">
        <v>84617</v>
      </c>
      <c r="Q161" s="126">
        <v>86010</v>
      </c>
      <c r="R161" s="126">
        <v>87907</v>
      </c>
      <c r="S161" s="126">
        <v>90232</v>
      </c>
      <c r="T161" s="126">
        <v>92648</v>
      </c>
      <c r="U161" s="126">
        <v>94824</v>
      </c>
      <c r="V161" s="126">
        <v>96440</v>
      </c>
      <c r="W161" s="126">
        <v>97241</v>
      </c>
      <c r="X161" s="126">
        <v>97453</v>
      </c>
      <c r="Y161" s="126">
        <v>97480</v>
      </c>
      <c r="Z161" s="126">
        <v>97679</v>
      </c>
      <c r="AA161" s="126">
        <v>97834</v>
      </c>
      <c r="AB161" s="126">
        <v>98591</v>
      </c>
      <c r="AC161" s="126">
        <v>99675</v>
      </c>
      <c r="AD161" s="126">
        <v>101013</v>
      </c>
      <c r="AE161" s="126">
        <v>102530</v>
      </c>
      <c r="AF161" s="126">
        <v>104159</v>
      </c>
      <c r="AG161" s="126">
        <v>105945</v>
      </c>
      <c r="AH161" s="126">
        <v>107914</v>
      </c>
      <c r="AI161" s="126">
        <v>109912</v>
      </c>
      <c r="AJ161" s="126">
        <v>111870</v>
      </c>
      <c r="AK161" s="126">
        <v>113758</v>
      </c>
      <c r="AL161" s="126">
        <v>115569</v>
      </c>
      <c r="AM161" s="126">
        <v>117348</v>
      </c>
      <c r="AN161" s="126">
        <v>119105</v>
      </c>
      <c r="AO161" s="126">
        <v>120850</v>
      </c>
      <c r="AP161" s="126">
        <v>122586</v>
      </c>
      <c r="AQ161" s="126">
        <v>124374</v>
      </c>
      <c r="AR161" s="126">
        <v>126167</v>
      </c>
      <c r="AS161" s="126">
        <v>127991</v>
      </c>
      <c r="AT161" s="126">
        <v>129958</v>
      </c>
      <c r="AU161" s="126">
        <v>132174</v>
      </c>
      <c r="AV161" s="126">
        <v>134816</v>
      </c>
      <c r="AW161" s="126">
        <v>137784</v>
      </c>
      <c r="AX161" s="126">
        <v>140776</v>
      </c>
      <c r="AY161" s="126">
        <v>143505</v>
      </c>
      <c r="AZ161" s="126">
        <v>145708</v>
      </c>
      <c r="BA161" s="126">
        <v>146746</v>
      </c>
      <c r="BB161" s="126">
        <v>167730</v>
      </c>
      <c r="BC161" s="126">
        <v>148655</v>
      </c>
      <c r="BD161" s="126">
        <v>150881</v>
      </c>
      <c r="BE161" s="126">
        <v>155050</v>
      </c>
      <c r="BF161" s="126">
        <v>161955</v>
      </c>
      <c r="BG161" s="126">
        <v>170895</v>
      </c>
      <c r="BH161" s="126">
        <v>180523</v>
      </c>
      <c r="BI161" s="126">
        <v>189551</v>
      </c>
      <c r="BJ161" s="126">
        <v>196747</v>
      </c>
      <c r="BK161" s="126">
        <v>202630</v>
      </c>
      <c r="BL161" s="126">
        <v>206946</v>
      </c>
      <c r="BM161" s="126">
        <v>210587</v>
      </c>
      <c r="BN161" s="126">
        <v>214049</v>
      </c>
      <c r="BO161" s="126">
        <v>217818</v>
      </c>
      <c r="BP161" s="126">
        <v>221831</v>
      </c>
      <c r="BQ161" s="126">
        <v>225761</v>
      </c>
      <c r="BR161" s="126">
        <v>229690</v>
      </c>
      <c r="BS161" s="126">
        <v>233700</v>
      </c>
      <c r="BT161" s="126">
        <v>237860</v>
      </c>
      <c r="BU161" s="126">
        <v>242303</v>
      </c>
      <c r="BV161" s="126">
        <v>246964</v>
      </c>
      <c r="BW161" s="126">
        <v>251636</v>
      </c>
      <c r="BX161" s="126">
        <v>256119</v>
      </c>
      <c r="BY161" s="126">
        <v>260223</v>
      </c>
      <c r="BZ161" s="126">
        <v>263973</v>
      </c>
      <c r="CA161" s="126">
        <v>267503</v>
      </c>
      <c r="CB161" s="126">
        <v>270799</v>
      </c>
      <c r="CC161" s="126">
        <v>273840</v>
      </c>
      <c r="CD161" s="126">
        <v>276614</v>
      </c>
      <c r="CE161" s="126">
        <v>278987</v>
      </c>
      <c r="CF161" s="126">
        <v>280983</v>
      </c>
      <c r="CG161" s="126">
        <v>282822</v>
      </c>
      <c r="CH161" s="126">
        <v>284711</v>
      </c>
      <c r="CI161" s="126">
        <v>286853</v>
      </c>
      <c r="CJ161" s="126">
        <v>289257</v>
      </c>
      <c r="CK161" s="126">
        <v>291784</v>
      </c>
      <c r="CL161" s="126">
        <v>294398</v>
      </c>
      <c r="CM161" s="126">
        <v>297066</v>
      </c>
      <c r="CN161" s="126">
        <v>299756</v>
      </c>
      <c r="CO161" s="126">
        <v>302709</v>
      </c>
      <c r="CP161" s="126">
        <v>305936</v>
      </c>
      <c r="CQ161" s="126">
        <v>309069</v>
      </c>
      <c r="CR161" s="126">
        <v>311758</v>
      </c>
      <c r="CS161" s="126">
        <v>313666</v>
      </c>
      <c r="CT161" s="126">
        <v>314728</v>
      </c>
      <c r="CU161" s="126">
        <v>315198</v>
      </c>
      <c r="CV161" s="126">
        <v>315228</v>
      </c>
      <c r="CW161" s="126">
        <v>314965</v>
      </c>
      <c r="CX161" s="126">
        <v>314553</v>
      </c>
      <c r="CY161" s="126">
        <v>314052</v>
      </c>
      <c r="CZ161" s="126">
        <v>313386</v>
      </c>
      <c r="DA161" s="126">
        <v>312469</v>
      </c>
      <c r="DB161" s="126">
        <v>311219</v>
      </c>
      <c r="DC161" s="126">
        <v>309560</v>
      </c>
      <c r="DD161" s="126">
        <v>307189</v>
      </c>
      <c r="DE161" s="126">
        <v>304186</v>
      </c>
      <c r="DF161" s="126">
        <v>301040</v>
      </c>
      <c r="DG161" s="126">
        <v>298220</v>
      </c>
      <c r="DH161" s="126">
        <v>296177</v>
      </c>
      <c r="DI161" s="126">
        <v>295130</v>
      </c>
      <c r="DJ161" s="126">
        <v>294749</v>
      </c>
      <c r="DK161" s="126">
        <v>294655</v>
      </c>
      <c r="DL161" s="126">
        <v>294488</v>
      </c>
      <c r="DM161" s="126">
        <v>293900</v>
      </c>
      <c r="DN161" s="126">
        <v>292923</v>
      </c>
      <c r="DO161" s="126">
        <v>291793</v>
      </c>
      <c r="DP161" s="126">
        <v>290497</v>
      </c>
      <c r="DQ161" s="126">
        <v>289017</v>
      </c>
      <c r="DR161" s="126">
        <v>287337</v>
      </c>
      <c r="DS161" s="126">
        <v>285451</v>
      </c>
      <c r="DT161" s="126">
        <v>283380</v>
      </c>
      <c r="DU161" s="126">
        <v>281151</v>
      </c>
      <c r="DV161" s="126">
        <v>278782</v>
      </c>
      <c r="DW161" s="126">
        <v>276298</v>
      </c>
      <c r="DX161" s="126">
        <v>273669</v>
      </c>
      <c r="DY161" s="126">
        <v>270895</v>
      </c>
      <c r="DZ161" s="126">
        <v>268021</v>
      </c>
      <c r="EA161" s="126">
        <v>265096</v>
      </c>
      <c r="EB161" s="126">
        <v>262163</v>
      </c>
      <c r="EC161" s="126">
        <v>259207</v>
      </c>
      <c r="ED161" s="126">
        <v>256200</v>
      </c>
      <c r="EE161" s="126">
        <v>253175</v>
      </c>
      <c r="EF161" s="126">
        <v>250155</v>
      </c>
      <c r="EG161" s="126">
        <v>247171</v>
      </c>
      <c r="EH161" s="126">
        <v>244225</v>
      </c>
      <c r="EI161" s="126">
        <v>241294</v>
      </c>
      <c r="EJ161" s="126">
        <v>238380</v>
      </c>
      <c r="EK161" s="126">
        <v>235486</v>
      </c>
      <c r="EL161" s="126">
        <v>232611</v>
      </c>
      <c r="EM161" s="126">
        <v>229760</v>
      </c>
      <c r="EN161" s="126">
        <v>226933</v>
      </c>
      <c r="EO161" s="126">
        <v>224119</v>
      </c>
      <c r="EP161" s="126">
        <v>221320</v>
      </c>
      <c r="EQ161" s="126">
        <v>218522</v>
      </c>
      <c r="ER161" s="126">
        <v>215733</v>
      </c>
      <c r="ES161" s="126">
        <v>212959</v>
      </c>
      <c r="ET161" s="126">
        <v>210191</v>
      </c>
      <c r="EU161" s="126">
        <v>207424</v>
      </c>
      <c r="EV161" s="126">
        <v>204651</v>
      </c>
    </row>
    <row r="162" spans="1:152" ht="14.1" customHeight="1" x14ac:dyDescent="0.2">
      <c r="A162" s="125" t="s">
        <v>12</v>
      </c>
      <c r="B162" s="126">
        <v>68977</v>
      </c>
      <c r="C162" s="126">
        <v>68837</v>
      </c>
      <c r="D162" s="126">
        <v>68564</v>
      </c>
      <c r="E162" s="126">
        <v>68229</v>
      </c>
      <c r="F162" s="126">
        <v>67906</v>
      </c>
      <c r="G162" s="126">
        <v>67663</v>
      </c>
      <c r="H162" s="126">
        <v>67452</v>
      </c>
      <c r="I162" s="126">
        <v>67229</v>
      </c>
      <c r="J162" s="126">
        <v>67054</v>
      </c>
      <c r="K162" s="126">
        <v>67002</v>
      </c>
      <c r="L162" s="126">
        <v>67130</v>
      </c>
      <c r="M162" s="126">
        <v>67486</v>
      </c>
      <c r="N162" s="126">
        <v>68014</v>
      </c>
      <c r="O162" s="126">
        <v>68871</v>
      </c>
      <c r="P162" s="126">
        <v>69919</v>
      </c>
      <c r="Q162" s="126">
        <v>70934</v>
      </c>
      <c r="R162" s="126">
        <v>71840</v>
      </c>
      <c r="S162" s="126">
        <v>72690</v>
      </c>
      <c r="T162" s="126">
        <v>73591</v>
      </c>
      <c r="U162" s="126">
        <v>74656</v>
      </c>
      <c r="V162" s="126">
        <v>75989</v>
      </c>
      <c r="W162" s="126">
        <v>77777</v>
      </c>
      <c r="X162" s="126">
        <v>79945</v>
      </c>
      <c r="Y162" s="126">
        <v>82204</v>
      </c>
      <c r="Z162" s="126">
        <v>84236</v>
      </c>
      <c r="AA162" s="126">
        <v>85233</v>
      </c>
      <c r="AB162" s="126">
        <v>85519</v>
      </c>
      <c r="AC162" s="126">
        <v>85301</v>
      </c>
      <c r="AD162" s="126">
        <v>84927</v>
      </c>
      <c r="AE162" s="126">
        <v>84734</v>
      </c>
      <c r="AF162" s="126">
        <v>85035</v>
      </c>
      <c r="AG162" s="126">
        <v>85851</v>
      </c>
      <c r="AH162" s="126">
        <v>86954</v>
      </c>
      <c r="AI162" s="126">
        <v>88148</v>
      </c>
      <c r="AJ162" s="126">
        <v>89400</v>
      </c>
      <c r="AK162" s="126">
        <v>90734</v>
      </c>
      <c r="AL162" s="126">
        <v>92183</v>
      </c>
      <c r="AM162" s="126">
        <v>93776</v>
      </c>
      <c r="AN162" s="126">
        <v>95436</v>
      </c>
      <c r="AO162" s="126">
        <v>97100</v>
      </c>
      <c r="AP162" s="126">
        <v>98701</v>
      </c>
      <c r="AQ162" s="126">
        <v>100519</v>
      </c>
      <c r="AR162" s="126">
        <v>102520</v>
      </c>
      <c r="AS162" s="126">
        <v>104521</v>
      </c>
      <c r="AT162" s="126">
        <v>106521</v>
      </c>
      <c r="AU162" s="126">
        <v>108517</v>
      </c>
      <c r="AV162" s="126">
        <v>110424</v>
      </c>
      <c r="AW162" s="126">
        <v>112240</v>
      </c>
      <c r="AX162" s="126">
        <v>114092</v>
      </c>
      <c r="AY162" s="126">
        <v>116099</v>
      </c>
      <c r="AZ162" s="126">
        <v>118372</v>
      </c>
      <c r="BA162" s="126">
        <v>121060</v>
      </c>
      <c r="BB162" s="126">
        <v>140619</v>
      </c>
      <c r="BC162" s="126">
        <v>128570</v>
      </c>
      <c r="BD162" s="126">
        <v>132430</v>
      </c>
      <c r="BE162" s="126">
        <v>135928</v>
      </c>
      <c r="BF162" s="126">
        <v>138470</v>
      </c>
      <c r="BG162" s="126">
        <v>140229</v>
      </c>
      <c r="BH162" s="126">
        <v>142112</v>
      </c>
      <c r="BI162" s="126">
        <v>145001</v>
      </c>
      <c r="BJ162" s="126">
        <v>149748</v>
      </c>
      <c r="BK162" s="126">
        <v>157159</v>
      </c>
      <c r="BL162" s="126">
        <v>166294</v>
      </c>
      <c r="BM162" s="126">
        <v>176128</v>
      </c>
      <c r="BN162" s="126">
        <v>185423</v>
      </c>
      <c r="BO162" s="126">
        <v>192981</v>
      </c>
      <c r="BP162" s="126">
        <v>198516</v>
      </c>
      <c r="BQ162" s="126">
        <v>202872</v>
      </c>
      <c r="BR162" s="126">
        <v>206565</v>
      </c>
      <c r="BS162" s="126">
        <v>210091</v>
      </c>
      <c r="BT162" s="126">
        <v>213929</v>
      </c>
      <c r="BU162" s="126">
        <v>218013</v>
      </c>
      <c r="BV162" s="126">
        <v>222026</v>
      </c>
      <c r="BW162" s="126">
        <v>226044</v>
      </c>
      <c r="BX162" s="126">
        <v>230147</v>
      </c>
      <c r="BY162" s="126">
        <v>234407</v>
      </c>
      <c r="BZ162" s="126">
        <v>238953</v>
      </c>
      <c r="CA162" s="126">
        <v>243723</v>
      </c>
      <c r="CB162" s="126">
        <v>248513</v>
      </c>
      <c r="CC162" s="126">
        <v>253120</v>
      </c>
      <c r="CD162" s="126">
        <v>257360</v>
      </c>
      <c r="CE162" s="126">
        <v>261257</v>
      </c>
      <c r="CF162" s="126">
        <v>264945</v>
      </c>
      <c r="CG162" s="126">
        <v>268404</v>
      </c>
      <c r="CH162" s="126">
        <v>271616</v>
      </c>
      <c r="CI162" s="126">
        <v>274560</v>
      </c>
      <c r="CJ162" s="126">
        <v>277099</v>
      </c>
      <c r="CK162" s="126">
        <v>279262</v>
      </c>
      <c r="CL162" s="126">
        <v>281271</v>
      </c>
      <c r="CM162" s="126">
        <v>283335</v>
      </c>
      <c r="CN162" s="126">
        <v>285657</v>
      </c>
      <c r="CO162" s="126">
        <v>288250</v>
      </c>
      <c r="CP162" s="126">
        <v>290970</v>
      </c>
      <c r="CQ162" s="126">
        <v>293780</v>
      </c>
      <c r="CR162" s="126">
        <v>296647</v>
      </c>
      <c r="CS162" s="126">
        <v>299537</v>
      </c>
      <c r="CT162" s="126">
        <v>302692</v>
      </c>
      <c r="CU162" s="126">
        <v>306120</v>
      </c>
      <c r="CV162" s="126">
        <v>309459</v>
      </c>
      <c r="CW162" s="126">
        <v>312353</v>
      </c>
      <c r="CX162" s="126">
        <v>314468</v>
      </c>
      <c r="CY162" s="126">
        <v>315735</v>
      </c>
      <c r="CZ162" s="126">
        <v>316410</v>
      </c>
      <c r="DA162" s="126">
        <v>316644</v>
      </c>
      <c r="DB162" s="126">
        <v>316590</v>
      </c>
      <c r="DC162" s="126">
        <v>316389</v>
      </c>
      <c r="DD162" s="126">
        <v>316111</v>
      </c>
      <c r="DE162" s="126">
        <v>315672</v>
      </c>
      <c r="DF162" s="126">
        <v>314979</v>
      </c>
      <c r="DG162" s="126">
        <v>313952</v>
      </c>
      <c r="DH162" s="126">
        <v>312508</v>
      </c>
      <c r="DI162" s="126">
        <v>310336</v>
      </c>
      <c r="DJ162" s="126">
        <v>307520</v>
      </c>
      <c r="DK162" s="126">
        <v>304556</v>
      </c>
      <c r="DL162" s="126">
        <v>301921</v>
      </c>
      <c r="DM162" s="126">
        <v>300070</v>
      </c>
      <c r="DN162" s="126">
        <v>299227</v>
      </c>
      <c r="DO162" s="126">
        <v>299060</v>
      </c>
      <c r="DP162" s="126">
        <v>299187</v>
      </c>
      <c r="DQ162" s="126">
        <v>299235</v>
      </c>
      <c r="DR162" s="126">
        <v>298850</v>
      </c>
      <c r="DS162" s="126">
        <v>298065</v>
      </c>
      <c r="DT162" s="126">
        <v>297118</v>
      </c>
      <c r="DU162" s="126">
        <v>295999</v>
      </c>
      <c r="DV162" s="126">
        <v>294689</v>
      </c>
      <c r="DW162" s="126">
        <v>293175</v>
      </c>
      <c r="DX162" s="126">
        <v>291448</v>
      </c>
      <c r="DY162" s="126">
        <v>289531</v>
      </c>
      <c r="DZ162" s="126">
        <v>287449</v>
      </c>
      <c r="EA162" s="126">
        <v>285223</v>
      </c>
      <c r="EB162" s="126">
        <v>282878</v>
      </c>
      <c r="EC162" s="126">
        <v>280386</v>
      </c>
      <c r="ED162" s="126">
        <v>277739</v>
      </c>
      <c r="EE162" s="126">
        <v>274991</v>
      </c>
      <c r="EF162" s="126">
        <v>272187</v>
      </c>
      <c r="EG162" s="126">
        <v>269378</v>
      </c>
      <c r="EH162" s="126">
        <v>266545</v>
      </c>
      <c r="EI162" s="126">
        <v>263661</v>
      </c>
      <c r="EJ162" s="126">
        <v>260756</v>
      </c>
      <c r="EK162" s="126">
        <v>257854</v>
      </c>
      <c r="EL162" s="126">
        <v>254986</v>
      </c>
      <c r="EM162" s="126">
        <v>252152</v>
      </c>
      <c r="EN162" s="126">
        <v>249332</v>
      </c>
      <c r="EO162" s="126">
        <v>246527</v>
      </c>
      <c r="EP162" s="126">
        <v>243739</v>
      </c>
      <c r="EQ162" s="126">
        <v>240961</v>
      </c>
      <c r="ER162" s="126">
        <v>238199</v>
      </c>
      <c r="ES162" s="126">
        <v>235449</v>
      </c>
      <c r="ET162" s="126">
        <v>232716</v>
      </c>
      <c r="EU162" s="126">
        <v>229995</v>
      </c>
      <c r="EV162" s="126">
        <v>227286</v>
      </c>
    </row>
    <row r="163" spans="1:152" ht="14.1" customHeight="1" x14ac:dyDescent="0.2">
      <c r="A163" s="125" t="s">
        <v>13</v>
      </c>
      <c r="B163" s="126">
        <v>56182</v>
      </c>
      <c r="C163" s="126">
        <v>56093</v>
      </c>
      <c r="D163" s="126">
        <v>56010</v>
      </c>
      <c r="E163" s="126">
        <v>55942</v>
      </c>
      <c r="F163" s="126">
        <v>55892</v>
      </c>
      <c r="G163" s="126">
        <v>55869</v>
      </c>
      <c r="H163" s="126">
        <v>55867</v>
      </c>
      <c r="I163" s="126">
        <v>55879</v>
      </c>
      <c r="J163" s="126">
        <v>55915</v>
      </c>
      <c r="K163" s="126">
        <v>55977</v>
      </c>
      <c r="L163" s="126">
        <v>56071</v>
      </c>
      <c r="M163" s="126">
        <v>56177</v>
      </c>
      <c r="N163" s="126">
        <v>56289</v>
      </c>
      <c r="O163" s="126">
        <v>56587</v>
      </c>
      <c r="P163" s="126">
        <v>57054</v>
      </c>
      <c r="Q163" s="126">
        <v>57621</v>
      </c>
      <c r="R163" s="126">
        <v>58312</v>
      </c>
      <c r="S163" s="126">
        <v>59105</v>
      </c>
      <c r="T163" s="126">
        <v>59961</v>
      </c>
      <c r="U163" s="126">
        <v>60840</v>
      </c>
      <c r="V163" s="126">
        <v>61708</v>
      </c>
      <c r="W163" s="126">
        <v>62489</v>
      </c>
      <c r="X163" s="126">
        <v>63207</v>
      </c>
      <c r="Y163" s="126">
        <v>63978</v>
      </c>
      <c r="Z163" s="126">
        <v>64888</v>
      </c>
      <c r="AA163" s="126">
        <v>65735</v>
      </c>
      <c r="AB163" s="126">
        <v>66999</v>
      </c>
      <c r="AC163" s="126">
        <v>68600</v>
      </c>
      <c r="AD163" s="126">
        <v>70266</v>
      </c>
      <c r="AE163" s="126">
        <v>71745</v>
      </c>
      <c r="AF163" s="126">
        <v>72795</v>
      </c>
      <c r="AG163" s="126">
        <v>73227</v>
      </c>
      <c r="AH163" s="126">
        <v>73221</v>
      </c>
      <c r="AI163" s="126">
        <v>72946</v>
      </c>
      <c r="AJ163" s="126">
        <v>72730</v>
      </c>
      <c r="AK163" s="126">
        <v>72944</v>
      </c>
      <c r="AL163" s="126">
        <v>73603</v>
      </c>
      <c r="AM163" s="126">
        <v>74502</v>
      </c>
      <c r="AN163" s="126">
        <v>75578</v>
      </c>
      <c r="AO163" s="126">
        <v>76775</v>
      </c>
      <c r="AP163" s="126">
        <v>78032</v>
      </c>
      <c r="AQ163" s="126">
        <v>79559</v>
      </c>
      <c r="AR163" s="126">
        <v>81335</v>
      </c>
      <c r="AS163" s="126">
        <v>83180</v>
      </c>
      <c r="AT163" s="126">
        <v>85030</v>
      </c>
      <c r="AU163" s="126">
        <v>86825</v>
      </c>
      <c r="AV163" s="126">
        <v>88553</v>
      </c>
      <c r="AW163" s="126">
        <v>90251</v>
      </c>
      <c r="AX163" s="126">
        <v>91934</v>
      </c>
      <c r="AY163" s="126">
        <v>93617</v>
      </c>
      <c r="AZ163" s="126">
        <v>95313</v>
      </c>
      <c r="BA163" s="126">
        <v>96932</v>
      </c>
      <c r="BB163" s="126">
        <v>111467</v>
      </c>
      <c r="BC163" s="126">
        <v>102073</v>
      </c>
      <c r="BD163" s="126">
        <v>105170</v>
      </c>
      <c r="BE163" s="126">
        <v>108619</v>
      </c>
      <c r="BF163" s="126">
        <v>112590</v>
      </c>
      <c r="BG163" s="126">
        <v>117001</v>
      </c>
      <c r="BH163" s="126">
        <v>121587</v>
      </c>
      <c r="BI163" s="126">
        <v>126090</v>
      </c>
      <c r="BJ163" s="126">
        <v>130254</v>
      </c>
      <c r="BK163" s="126">
        <v>132874</v>
      </c>
      <c r="BL163" s="126">
        <v>134488</v>
      </c>
      <c r="BM163" s="126">
        <v>136205</v>
      </c>
      <c r="BN163" s="126">
        <v>138879</v>
      </c>
      <c r="BO163" s="126">
        <v>143335</v>
      </c>
      <c r="BP163" s="126">
        <v>150316</v>
      </c>
      <c r="BQ163" s="126">
        <v>159193</v>
      </c>
      <c r="BR163" s="126">
        <v>168742</v>
      </c>
      <c r="BS163" s="126">
        <v>177782</v>
      </c>
      <c r="BT163" s="126">
        <v>185170</v>
      </c>
      <c r="BU163" s="126">
        <v>190637</v>
      </c>
      <c r="BV163" s="126">
        <v>194985</v>
      </c>
      <c r="BW163" s="126">
        <v>198708</v>
      </c>
      <c r="BX163" s="126">
        <v>202278</v>
      </c>
      <c r="BY163" s="126">
        <v>206153</v>
      </c>
      <c r="BZ163" s="126">
        <v>210271</v>
      </c>
      <c r="CA163" s="126">
        <v>214327</v>
      </c>
      <c r="CB163" s="126">
        <v>218395</v>
      </c>
      <c r="CC163" s="126">
        <v>222554</v>
      </c>
      <c r="CD163" s="126">
        <v>226872</v>
      </c>
      <c r="CE163" s="126">
        <v>231476</v>
      </c>
      <c r="CF163" s="126">
        <v>236307</v>
      </c>
      <c r="CG163" s="126">
        <v>241161</v>
      </c>
      <c r="CH163" s="126">
        <v>245845</v>
      </c>
      <c r="CI163" s="126">
        <v>250170</v>
      </c>
      <c r="CJ163" s="126">
        <v>254160</v>
      </c>
      <c r="CK163" s="126">
        <v>257945</v>
      </c>
      <c r="CL163" s="126">
        <v>261514</v>
      </c>
      <c r="CM163" s="126">
        <v>264843</v>
      </c>
      <c r="CN163" s="126">
        <v>267923</v>
      </c>
      <c r="CO163" s="126">
        <v>270620</v>
      </c>
      <c r="CP163" s="126">
        <v>272959</v>
      </c>
      <c r="CQ163" s="126">
        <v>275151</v>
      </c>
      <c r="CR163" s="126">
        <v>277398</v>
      </c>
      <c r="CS163" s="126">
        <v>279898</v>
      </c>
      <c r="CT163" s="126">
        <v>282658</v>
      </c>
      <c r="CU163" s="126">
        <v>285545</v>
      </c>
      <c r="CV163" s="126">
        <v>288519</v>
      </c>
      <c r="CW163" s="126">
        <v>291553</v>
      </c>
      <c r="CX163" s="126">
        <v>294612</v>
      </c>
      <c r="CY163" s="126">
        <v>297932</v>
      </c>
      <c r="CZ163" s="126">
        <v>301521</v>
      </c>
      <c r="DA163" s="126">
        <v>305028</v>
      </c>
      <c r="DB163" s="126">
        <v>308102</v>
      </c>
      <c r="DC163" s="126">
        <v>310423</v>
      </c>
      <c r="DD163" s="126">
        <v>311919</v>
      </c>
      <c r="DE163" s="126">
        <v>312841</v>
      </c>
      <c r="DF163" s="126">
        <v>313336</v>
      </c>
      <c r="DG163" s="126">
        <v>313541</v>
      </c>
      <c r="DH163" s="126">
        <v>313594</v>
      </c>
      <c r="DI163" s="126">
        <v>313561</v>
      </c>
      <c r="DJ163" s="126">
        <v>313366</v>
      </c>
      <c r="DK163" s="126">
        <v>312917</v>
      </c>
      <c r="DL163" s="126">
        <v>312134</v>
      </c>
      <c r="DM163" s="126">
        <v>310938</v>
      </c>
      <c r="DN163" s="126">
        <v>309021</v>
      </c>
      <c r="DO163" s="126">
        <v>306464</v>
      </c>
      <c r="DP163" s="126">
        <v>303756</v>
      </c>
      <c r="DQ163" s="126">
        <v>301369</v>
      </c>
      <c r="DR163" s="126">
        <v>299758</v>
      </c>
      <c r="DS163" s="126">
        <v>299147</v>
      </c>
      <c r="DT163" s="126">
        <v>299203</v>
      </c>
      <c r="DU163" s="126">
        <v>299548</v>
      </c>
      <c r="DV163" s="126">
        <v>299815</v>
      </c>
      <c r="DW163" s="126">
        <v>299648</v>
      </c>
      <c r="DX163" s="126">
        <v>299076</v>
      </c>
      <c r="DY163" s="126">
        <v>298343</v>
      </c>
      <c r="DZ163" s="126">
        <v>297435</v>
      </c>
      <c r="EA163" s="126">
        <v>296333</v>
      </c>
      <c r="EB163" s="126">
        <v>295026</v>
      </c>
      <c r="EC163" s="126">
        <v>293504</v>
      </c>
      <c r="ED163" s="126">
        <v>291788</v>
      </c>
      <c r="EE163" s="126">
        <v>289906</v>
      </c>
      <c r="EF163" s="126">
        <v>287880</v>
      </c>
      <c r="EG163" s="126">
        <v>285733</v>
      </c>
      <c r="EH163" s="126">
        <v>283441</v>
      </c>
      <c r="EI163" s="126">
        <v>280995</v>
      </c>
      <c r="EJ163" s="126">
        <v>278444</v>
      </c>
      <c r="EK163" s="126">
        <v>275837</v>
      </c>
      <c r="EL163" s="126">
        <v>273219</v>
      </c>
      <c r="EM163" s="126">
        <v>270575</v>
      </c>
      <c r="EN163" s="126">
        <v>267876</v>
      </c>
      <c r="EO163" s="126">
        <v>265152</v>
      </c>
      <c r="EP163" s="126">
        <v>262426</v>
      </c>
      <c r="EQ163" s="126">
        <v>259726</v>
      </c>
      <c r="ER163" s="126">
        <v>257035</v>
      </c>
      <c r="ES163" s="126">
        <v>254337</v>
      </c>
      <c r="ET163" s="126">
        <v>251655</v>
      </c>
      <c r="EU163" s="126">
        <v>249016</v>
      </c>
      <c r="EV163" s="126">
        <v>246443</v>
      </c>
    </row>
    <row r="164" spans="1:152" ht="14.1" customHeight="1" x14ac:dyDescent="0.2">
      <c r="A164" s="125" t="s">
        <v>14</v>
      </c>
      <c r="B164" s="126">
        <v>39206</v>
      </c>
      <c r="C164" s="126">
        <v>39522</v>
      </c>
      <c r="D164" s="126">
        <v>39785</v>
      </c>
      <c r="E164" s="126">
        <v>40017</v>
      </c>
      <c r="F164" s="126">
        <v>40233</v>
      </c>
      <c r="G164" s="126">
        <v>40453</v>
      </c>
      <c r="H164" s="126">
        <v>40664</v>
      </c>
      <c r="I164" s="126">
        <v>40853</v>
      </c>
      <c r="J164" s="126">
        <v>41040</v>
      </c>
      <c r="K164" s="126">
        <v>41240</v>
      </c>
      <c r="L164" s="126">
        <v>41468</v>
      </c>
      <c r="M164" s="126">
        <v>41740</v>
      </c>
      <c r="N164" s="126">
        <v>42044</v>
      </c>
      <c r="O164" s="126">
        <v>42472</v>
      </c>
      <c r="P164" s="126">
        <v>42962</v>
      </c>
      <c r="Q164" s="126">
        <v>43415</v>
      </c>
      <c r="R164" s="126">
        <v>43797</v>
      </c>
      <c r="S164" s="126">
        <v>44127</v>
      </c>
      <c r="T164" s="126">
        <v>44455</v>
      </c>
      <c r="U164" s="126">
        <v>44832</v>
      </c>
      <c r="V164" s="126">
        <v>45306</v>
      </c>
      <c r="W164" s="126">
        <v>45886</v>
      </c>
      <c r="X164" s="126">
        <v>46537</v>
      </c>
      <c r="Y164" s="126">
        <v>47246</v>
      </c>
      <c r="Z164" s="126">
        <v>47979</v>
      </c>
      <c r="AA164" s="126">
        <v>48452</v>
      </c>
      <c r="AB164" s="126">
        <v>48891</v>
      </c>
      <c r="AC164" s="126">
        <v>49303</v>
      </c>
      <c r="AD164" s="126">
        <v>49764</v>
      </c>
      <c r="AE164" s="126">
        <v>50347</v>
      </c>
      <c r="AF164" s="126">
        <v>51119</v>
      </c>
      <c r="AG164" s="126">
        <v>52210</v>
      </c>
      <c r="AH164" s="126">
        <v>53562</v>
      </c>
      <c r="AI164" s="126">
        <v>54906</v>
      </c>
      <c r="AJ164" s="126">
        <v>56045</v>
      </c>
      <c r="AK164" s="126">
        <v>56830</v>
      </c>
      <c r="AL164" s="126">
        <v>57108</v>
      </c>
      <c r="AM164" s="126">
        <v>57025</v>
      </c>
      <c r="AN164" s="126">
        <v>56841</v>
      </c>
      <c r="AO164" s="126">
        <v>56786</v>
      </c>
      <c r="AP164" s="126">
        <v>57089</v>
      </c>
      <c r="AQ164" s="126">
        <v>57863</v>
      </c>
      <c r="AR164" s="126">
        <v>58918</v>
      </c>
      <c r="AS164" s="126">
        <v>60129</v>
      </c>
      <c r="AT164" s="126">
        <v>61449</v>
      </c>
      <c r="AU164" s="126">
        <v>62829</v>
      </c>
      <c r="AV164" s="126">
        <v>64294</v>
      </c>
      <c r="AW164" s="126">
        <v>65869</v>
      </c>
      <c r="AX164" s="126">
        <v>67502</v>
      </c>
      <c r="AY164" s="126">
        <v>69142</v>
      </c>
      <c r="AZ164" s="126">
        <v>70747</v>
      </c>
      <c r="BA164" s="126">
        <v>72298</v>
      </c>
      <c r="BB164" s="126">
        <v>83769</v>
      </c>
      <c r="BC164" s="126">
        <v>77394</v>
      </c>
      <c r="BD164" s="126">
        <v>80316</v>
      </c>
      <c r="BE164" s="126">
        <v>83352</v>
      </c>
      <c r="BF164" s="126">
        <v>86439</v>
      </c>
      <c r="BG164" s="126">
        <v>89564</v>
      </c>
      <c r="BH164" s="126">
        <v>92825</v>
      </c>
      <c r="BI164" s="126">
        <v>96320</v>
      </c>
      <c r="BJ164" s="126">
        <v>100146</v>
      </c>
      <c r="BK164" s="126">
        <v>103548</v>
      </c>
      <c r="BL164" s="126">
        <v>107122</v>
      </c>
      <c r="BM164" s="126">
        <v>110795</v>
      </c>
      <c r="BN164" s="126">
        <v>114332</v>
      </c>
      <c r="BO164" s="126">
        <v>117515</v>
      </c>
      <c r="BP164" s="126">
        <v>119811</v>
      </c>
      <c r="BQ164" s="126">
        <v>121389</v>
      </c>
      <c r="BR164" s="126">
        <v>123060</v>
      </c>
      <c r="BS164" s="126">
        <v>125609</v>
      </c>
      <c r="BT164" s="126">
        <v>129788</v>
      </c>
      <c r="BU164" s="126">
        <v>136274</v>
      </c>
      <c r="BV164" s="126">
        <v>144491</v>
      </c>
      <c r="BW164" s="126">
        <v>153325</v>
      </c>
      <c r="BX164" s="126">
        <v>161705</v>
      </c>
      <c r="BY164" s="126">
        <v>168596</v>
      </c>
      <c r="BZ164" s="126">
        <v>173753</v>
      </c>
      <c r="CA164" s="126">
        <v>177907</v>
      </c>
      <c r="CB164" s="126">
        <v>181499</v>
      </c>
      <c r="CC164" s="126">
        <v>184961</v>
      </c>
      <c r="CD164" s="126">
        <v>188706</v>
      </c>
      <c r="CE164" s="126">
        <v>192681</v>
      </c>
      <c r="CF164" s="126">
        <v>196608</v>
      </c>
      <c r="CG164" s="126">
        <v>200554</v>
      </c>
      <c r="CH164" s="126">
        <v>204584</v>
      </c>
      <c r="CI164" s="126">
        <v>208761</v>
      </c>
      <c r="CJ164" s="126">
        <v>213198</v>
      </c>
      <c r="CK164" s="126">
        <v>217841</v>
      </c>
      <c r="CL164" s="126">
        <v>222510</v>
      </c>
      <c r="CM164" s="126">
        <v>227028</v>
      </c>
      <c r="CN164" s="126">
        <v>231230</v>
      </c>
      <c r="CO164" s="126">
        <v>235142</v>
      </c>
      <c r="CP164" s="126">
        <v>238882</v>
      </c>
      <c r="CQ164" s="126">
        <v>242425</v>
      </c>
      <c r="CR164" s="126">
        <v>245752</v>
      </c>
      <c r="CS164" s="126">
        <v>248839</v>
      </c>
      <c r="CT164" s="126">
        <v>251566</v>
      </c>
      <c r="CU164" s="126">
        <v>253962</v>
      </c>
      <c r="CV164" s="126">
        <v>256218</v>
      </c>
      <c r="CW164" s="126">
        <v>258529</v>
      </c>
      <c r="CX164" s="126">
        <v>261071</v>
      </c>
      <c r="CY164" s="126">
        <v>263855</v>
      </c>
      <c r="CZ164" s="126">
        <v>266751</v>
      </c>
      <c r="DA164" s="126">
        <v>269733</v>
      </c>
      <c r="DB164" s="126">
        <v>272779</v>
      </c>
      <c r="DC164" s="126">
        <v>275867</v>
      </c>
      <c r="DD164" s="126">
        <v>279218</v>
      </c>
      <c r="DE164" s="126">
        <v>282841</v>
      </c>
      <c r="DF164" s="126">
        <v>286393</v>
      </c>
      <c r="DG164" s="126">
        <v>289542</v>
      </c>
      <c r="DH164" s="126">
        <v>291971</v>
      </c>
      <c r="DI164" s="126">
        <v>293617</v>
      </c>
      <c r="DJ164" s="126">
        <v>294717</v>
      </c>
      <c r="DK164" s="126">
        <v>295413</v>
      </c>
      <c r="DL164" s="126">
        <v>295838</v>
      </c>
      <c r="DM164" s="126">
        <v>296129</v>
      </c>
      <c r="DN164" s="126">
        <v>296350</v>
      </c>
      <c r="DO164" s="126">
        <v>296421</v>
      </c>
      <c r="DP164" s="126">
        <v>296256</v>
      </c>
      <c r="DQ164" s="126">
        <v>295772</v>
      </c>
      <c r="DR164" s="126">
        <v>294883</v>
      </c>
      <c r="DS164" s="126">
        <v>293298</v>
      </c>
      <c r="DT164" s="126">
        <v>291096</v>
      </c>
      <c r="DU164" s="126">
        <v>288746</v>
      </c>
      <c r="DV164" s="126">
        <v>286695</v>
      </c>
      <c r="DW164" s="126">
        <v>285381</v>
      </c>
      <c r="DX164" s="126">
        <v>285012</v>
      </c>
      <c r="DY164" s="126">
        <v>285278</v>
      </c>
      <c r="DZ164" s="126">
        <v>285814</v>
      </c>
      <c r="EA164" s="126">
        <v>286275</v>
      </c>
      <c r="EB164" s="126">
        <v>286325</v>
      </c>
      <c r="EC164" s="126">
        <v>285988</v>
      </c>
      <c r="ED164" s="126">
        <v>285496</v>
      </c>
      <c r="EE164" s="126">
        <v>284836</v>
      </c>
      <c r="EF164" s="126">
        <v>283993</v>
      </c>
      <c r="EG164" s="126">
        <v>282957</v>
      </c>
      <c r="EH164" s="126">
        <v>281723</v>
      </c>
      <c r="EI164" s="126">
        <v>280306</v>
      </c>
      <c r="EJ164" s="126">
        <v>278729</v>
      </c>
      <c r="EK164" s="126">
        <v>277014</v>
      </c>
      <c r="EL164" s="126">
        <v>275182</v>
      </c>
      <c r="EM164" s="126">
        <v>273206</v>
      </c>
      <c r="EN164" s="126">
        <v>271085</v>
      </c>
      <c r="EO164" s="126">
        <v>268857</v>
      </c>
      <c r="EP164" s="126">
        <v>266569</v>
      </c>
      <c r="EQ164" s="126">
        <v>264262</v>
      </c>
      <c r="ER164" s="126">
        <v>261910</v>
      </c>
      <c r="ES164" s="126">
        <v>259488</v>
      </c>
      <c r="ET164" s="126">
        <v>257038</v>
      </c>
      <c r="EU164" s="126">
        <v>254597</v>
      </c>
      <c r="EV164" s="126">
        <v>252208</v>
      </c>
    </row>
    <row r="165" spans="1:152" ht="14.1" customHeight="1" x14ac:dyDescent="0.2">
      <c r="A165" s="125" t="s">
        <v>15</v>
      </c>
      <c r="B165" s="126">
        <v>22725</v>
      </c>
      <c r="C165" s="126">
        <v>23012</v>
      </c>
      <c r="D165" s="126">
        <v>23336</v>
      </c>
      <c r="E165" s="126">
        <v>23686</v>
      </c>
      <c r="F165" s="126">
        <v>24055</v>
      </c>
      <c r="G165" s="126">
        <v>24431</v>
      </c>
      <c r="H165" s="126">
        <v>24821</v>
      </c>
      <c r="I165" s="126">
        <v>25230</v>
      </c>
      <c r="J165" s="126">
        <v>25647</v>
      </c>
      <c r="K165" s="126">
        <v>26067</v>
      </c>
      <c r="L165" s="126">
        <v>26479</v>
      </c>
      <c r="M165" s="126">
        <v>26895</v>
      </c>
      <c r="N165" s="126">
        <v>27320</v>
      </c>
      <c r="O165" s="126">
        <v>27794</v>
      </c>
      <c r="P165" s="126">
        <v>28286</v>
      </c>
      <c r="Q165" s="126">
        <v>28740</v>
      </c>
      <c r="R165" s="126">
        <v>29152</v>
      </c>
      <c r="S165" s="126">
        <v>29535</v>
      </c>
      <c r="T165" s="126">
        <v>29896</v>
      </c>
      <c r="U165" s="126">
        <v>30242</v>
      </c>
      <c r="V165" s="126">
        <v>30577</v>
      </c>
      <c r="W165" s="126">
        <v>30869</v>
      </c>
      <c r="X165" s="126">
        <v>31114</v>
      </c>
      <c r="Y165" s="126">
        <v>31363</v>
      </c>
      <c r="Z165" s="126">
        <v>31664</v>
      </c>
      <c r="AA165" s="126">
        <v>31942</v>
      </c>
      <c r="AB165" s="126">
        <v>32334</v>
      </c>
      <c r="AC165" s="126">
        <v>32805</v>
      </c>
      <c r="AD165" s="126">
        <v>33327</v>
      </c>
      <c r="AE165" s="126">
        <v>33881</v>
      </c>
      <c r="AF165" s="126">
        <v>34441</v>
      </c>
      <c r="AG165" s="126">
        <v>34964</v>
      </c>
      <c r="AH165" s="126">
        <v>35465</v>
      </c>
      <c r="AI165" s="126">
        <v>35929</v>
      </c>
      <c r="AJ165" s="126">
        <v>36435</v>
      </c>
      <c r="AK165" s="126">
        <v>37095</v>
      </c>
      <c r="AL165" s="126">
        <v>38002</v>
      </c>
      <c r="AM165" s="126">
        <v>39102</v>
      </c>
      <c r="AN165" s="126">
        <v>40238</v>
      </c>
      <c r="AO165" s="126">
        <v>41258</v>
      </c>
      <c r="AP165" s="126">
        <v>42025</v>
      </c>
      <c r="AQ165" s="126">
        <v>42461</v>
      </c>
      <c r="AR165" s="126">
        <v>42670</v>
      </c>
      <c r="AS165" s="126">
        <v>42805</v>
      </c>
      <c r="AT165" s="126">
        <v>43042</v>
      </c>
      <c r="AU165" s="126">
        <v>43539</v>
      </c>
      <c r="AV165" s="126">
        <v>44307</v>
      </c>
      <c r="AW165" s="126">
        <v>45226</v>
      </c>
      <c r="AX165" s="126">
        <v>46249</v>
      </c>
      <c r="AY165" s="126">
        <v>47335</v>
      </c>
      <c r="AZ165" s="126">
        <v>48441</v>
      </c>
      <c r="BA165" s="126">
        <v>49592</v>
      </c>
      <c r="BB165" s="126">
        <v>57819</v>
      </c>
      <c r="BC165" s="126">
        <v>53791</v>
      </c>
      <c r="BD165" s="126">
        <v>56211</v>
      </c>
      <c r="BE165" s="126">
        <v>58654</v>
      </c>
      <c r="BF165" s="126">
        <v>61100</v>
      </c>
      <c r="BG165" s="126">
        <v>63580</v>
      </c>
      <c r="BH165" s="126">
        <v>66119</v>
      </c>
      <c r="BI165" s="126">
        <v>68753</v>
      </c>
      <c r="BJ165" s="126">
        <v>71511</v>
      </c>
      <c r="BK165" s="126">
        <v>73611</v>
      </c>
      <c r="BL165" s="126">
        <v>75582</v>
      </c>
      <c r="BM165" s="126">
        <v>77626</v>
      </c>
      <c r="BN165" s="126">
        <v>79827</v>
      </c>
      <c r="BO165" s="126">
        <v>82260</v>
      </c>
      <c r="BP165" s="126">
        <v>85050</v>
      </c>
      <c r="BQ165" s="126">
        <v>88131</v>
      </c>
      <c r="BR165" s="126">
        <v>91303</v>
      </c>
      <c r="BS165" s="126">
        <v>94373</v>
      </c>
      <c r="BT165" s="126">
        <v>97154</v>
      </c>
      <c r="BU165" s="126">
        <v>99202</v>
      </c>
      <c r="BV165" s="126">
        <v>100659</v>
      </c>
      <c r="BW165" s="126">
        <v>102205</v>
      </c>
      <c r="BX165" s="126">
        <v>104496</v>
      </c>
      <c r="BY165" s="126">
        <v>108160</v>
      </c>
      <c r="BZ165" s="126">
        <v>113762</v>
      </c>
      <c r="CA165" s="126">
        <v>120821</v>
      </c>
      <c r="CB165" s="126">
        <v>128403</v>
      </c>
      <c r="CC165" s="126">
        <v>135614</v>
      </c>
      <c r="CD165" s="126">
        <v>141593</v>
      </c>
      <c r="CE165" s="126">
        <v>146138</v>
      </c>
      <c r="CF165" s="126">
        <v>149858</v>
      </c>
      <c r="CG165" s="126">
        <v>153116</v>
      </c>
      <c r="CH165" s="126">
        <v>156269</v>
      </c>
      <c r="CI165" s="126">
        <v>159657</v>
      </c>
      <c r="CJ165" s="126">
        <v>163227</v>
      </c>
      <c r="CK165" s="126">
        <v>166753</v>
      </c>
      <c r="CL165" s="126">
        <v>170299</v>
      </c>
      <c r="CM165" s="126">
        <v>173929</v>
      </c>
      <c r="CN165" s="126">
        <v>177703</v>
      </c>
      <c r="CO165" s="126">
        <v>181723</v>
      </c>
      <c r="CP165" s="126">
        <v>185939</v>
      </c>
      <c r="CQ165" s="126">
        <v>190184</v>
      </c>
      <c r="CR165" s="126">
        <v>194304</v>
      </c>
      <c r="CS165" s="126">
        <v>198150</v>
      </c>
      <c r="CT165" s="126">
        <v>201740</v>
      </c>
      <c r="CU165" s="126">
        <v>205188</v>
      </c>
      <c r="CV165" s="126">
        <v>208465</v>
      </c>
      <c r="CW165" s="126">
        <v>211556</v>
      </c>
      <c r="CX165" s="126">
        <v>214439</v>
      </c>
      <c r="CY165" s="126">
        <v>217002</v>
      </c>
      <c r="CZ165" s="126">
        <v>219273</v>
      </c>
      <c r="DA165" s="126">
        <v>221428</v>
      </c>
      <c r="DB165" s="126">
        <v>223640</v>
      </c>
      <c r="DC165" s="126">
        <v>226072</v>
      </c>
      <c r="DD165" s="126">
        <v>228739</v>
      </c>
      <c r="DE165" s="126">
        <v>231523</v>
      </c>
      <c r="DF165" s="126">
        <v>234393</v>
      </c>
      <c r="DG165" s="126">
        <v>237314</v>
      </c>
      <c r="DH165" s="126">
        <v>240261</v>
      </c>
      <c r="DI165" s="126">
        <v>243426</v>
      </c>
      <c r="DJ165" s="126">
        <v>246817</v>
      </c>
      <c r="DK165" s="126">
        <v>250145</v>
      </c>
      <c r="DL165" s="126">
        <v>253131</v>
      </c>
      <c r="DM165" s="126">
        <v>255502</v>
      </c>
      <c r="DN165" s="126">
        <v>257208</v>
      </c>
      <c r="DO165" s="126">
        <v>258450</v>
      </c>
      <c r="DP165" s="126">
        <v>259344</v>
      </c>
      <c r="DQ165" s="126">
        <v>259999</v>
      </c>
      <c r="DR165" s="126">
        <v>260519</v>
      </c>
      <c r="DS165" s="126">
        <v>260965</v>
      </c>
      <c r="DT165" s="126">
        <v>261276</v>
      </c>
      <c r="DU165" s="126">
        <v>261371</v>
      </c>
      <c r="DV165" s="126">
        <v>261180</v>
      </c>
      <c r="DW165" s="126">
        <v>260623</v>
      </c>
      <c r="DX165" s="126">
        <v>259442</v>
      </c>
      <c r="DY165" s="126">
        <v>257711</v>
      </c>
      <c r="DZ165" s="126">
        <v>255842</v>
      </c>
      <c r="EA165" s="126">
        <v>254236</v>
      </c>
      <c r="EB165" s="126">
        <v>253281</v>
      </c>
      <c r="EC165" s="126">
        <v>253161</v>
      </c>
      <c r="ED165" s="126">
        <v>253600</v>
      </c>
      <c r="EE165" s="126">
        <v>254281</v>
      </c>
      <c r="EF165" s="126">
        <v>254899</v>
      </c>
      <c r="EG165" s="126">
        <v>255159</v>
      </c>
      <c r="EH165" s="126">
        <v>255085</v>
      </c>
      <c r="EI165" s="126">
        <v>254880</v>
      </c>
      <c r="EJ165" s="126">
        <v>254529</v>
      </c>
      <c r="EK165" s="126">
        <v>254017</v>
      </c>
      <c r="EL165" s="126">
        <v>253329</v>
      </c>
      <c r="EM165" s="126">
        <v>252464</v>
      </c>
      <c r="EN165" s="126">
        <v>251438</v>
      </c>
      <c r="EO165" s="126">
        <v>250270</v>
      </c>
      <c r="EP165" s="126">
        <v>248968</v>
      </c>
      <c r="EQ165" s="126">
        <v>247546</v>
      </c>
      <c r="ER165" s="126">
        <v>246003</v>
      </c>
      <c r="ES165" s="126">
        <v>244337</v>
      </c>
      <c r="ET165" s="126">
        <v>242557</v>
      </c>
      <c r="EU165" s="126">
        <v>240680</v>
      </c>
      <c r="EV165" s="126">
        <v>238714</v>
      </c>
    </row>
    <row r="166" spans="1:152" ht="12.75" customHeight="1" x14ac:dyDescent="0.2">
      <c r="A166" s="125" t="s">
        <v>47</v>
      </c>
      <c r="B166" s="126">
        <v>5230</v>
      </c>
      <c r="C166" s="126">
        <v>6925</v>
      </c>
      <c r="D166" s="126">
        <v>8218</v>
      </c>
      <c r="E166" s="126">
        <v>9213</v>
      </c>
      <c r="F166" s="126">
        <v>10017</v>
      </c>
      <c r="G166" s="126">
        <v>10732</v>
      </c>
      <c r="H166" s="126">
        <v>11295</v>
      </c>
      <c r="I166" s="126">
        <v>11645</v>
      </c>
      <c r="J166" s="126">
        <v>11884</v>
      </c>
      <c r="K166" s="126">
        <v>12105</v>
      </c>
      <c r="L166" s="126">
        <v>12405</v>
      </c>
      <c r="M166" s="126">
        <v>12795</v>
      </c>
      <c r="N166" s="126">
        <v>13214</v>
      </c>
      <c r="O166" s="126">
        <v>13661</v>
      </c>
      <c r="P166" s="126">
        <v>14110</v>
      </c>
      <c r="Q166" s="126">
        <v>14520</v>
      </c>
      <c r="R166" s="126">
        <v>14888</v>
      </c>
      <c r="S166" s="126">
        <v>15230</v>
      </c>
      <c r="T166" s="126">
        <v>15550</v>
      </c>
      <c r="U166" s="126">
        <v>15857</v>
      </c>
      <c r="V166" s="126">
        <v>16156</v>
      </c>
      <c r="W166" s="126">
        <v>16435</v>
      </c>
      <c r="X166" s="126">
        <v>16692</v>
      </c>
      <c r="Y166" s="126">
        <v>16943</v>
      </c>
      <c r="Z166" s="126">
        <v>17193</v>
      </c>
      <c r="AA166" s="126">
        <v>17344</v>
      </c>
      <c r="AB166" s="126">
        <v>17498</v>
      </c>
      <c r="AC166" s="126">
        <v>17646</v>
      </c>
      <c r="AD166" s="126">
        <v>17808</v>
      </c>
      <c r="AE166" s="126">
        <v>18003</v>
      </c>
      <c r="AF166" s="126">
        <v>18252</v>
      </c>
      <c r="AG166" s="126">
        <v>18555</v>
      </c>
      <c r="AH166" s="126">
        <v>18900</v>
      </c>
      <c r="AI166" s="126">
        <v>19287</v>
      </c>
      <c r="AJ166" s="126">
        <v>19701</v>
      </c>
      <c r="AK166" s="126">
        <v>20121</v>
      </c>
      <c r="AL166" s="126">
        <v>20507</v>
      </c>
      <c r="AM166" s="126">
        <v>20868</v>
      </c>
      <c r="AN166" s="126">
        <v>21256</v>
      </c>
      <c r="AO166" s="126">
        <v>21730</v>
      </c>
      <c r="AP166" s="126">
        <v>22333</v>
      </c>
      <c r="AQ166" s="126">
        <v>23126</v>
      </c>
      <c r="AR166" s="126">
        <v>24065</v>
      </c>
      <c r="AS166" s="126">
        <v>25045</v>
      </c>
      <c r="AT166" s="126">
        <v>25966</v>
      </c>
      <c r="AU166" s="126">
        <v>26736</v>
      </c>
      <c r="AV166" s="126">
        <v>27299</v>
      </c>
      <c r="AW166" s="126">
        <v>27728</v>
      </c>
      <c r="AX166" s="126">
        <v>28112</v>
      </c>
      <c r="AY166" s="126">
        <v>28538</v>
      </c>
      <c r="AZ166" s="126">
        <v>29090</v>
      </c>
      <c r="BA166" s="126">
        <v>29782</v>
      </c>
      <c r="BB166" s="126">
        <v>35012</v>
      </c>
      <c r="BC166" s="126">
        <v>32532</v>
      </c>
      <c r="BD166" s="126">
        <v>34154</v>
      </c>
      <c r="BE166" s="126">
        <v>35804</v>
      </c>
      <c r="BF166" s="126">
        <v>37474</v>
      </c>
      <c r="BG166" s="126">
        <v>39191</v>
      </c>
      <c r="BH166" s="126">
        <v>40963</v>
      </c>
      <c r="BI166" s="126">
        <v>42798</v>
      </c>
      <c r="BJ166" s="126">
        <v>44706</v>
      </c>
      <c r="BK166" s="126">
        <v>46144</v>
      </c>
      <c r="BL166" s="126">
        <v>47514</v>
      </c>
      <c r="BM166" s="126">
        <v>48915</v>
      </c>
      <c r="BN166" s="126">
        <v>50365</v>
      </c>
      <c r="BO166" s="126">
        <v>51890</v>
      </c>
      <c r="BP166" s="126">
        <v>53444</v>
      </c>
      <c r="BQ166" s="126">
        <v>55012</v>
      </c>
      <c r="BR166" s="126">
        <v>56651</v>
      </c>
      <c r="BS166" s="126">
        <v>58414</v>
      </c>
      <c r="BT166" s="126">
        <v>60357</v>
      </c>
      <c r="BU166" s="126">
        <v>62566</v>
      </c>
      <c r="BV166" s="126">
        <v>64997</v>
      </c>
      <c r="BW166" s="126">
        <v>67501</v>
      </c>
      <c r="BX166" s="126">
        <v>69937</v>
      </c>
      <c r="BY166" s="126">
        <v>72170</v>
      </c>
      <c r="BZ166" s="126">
        <v>73861</v>
      </c>
      <c r="CA166" s="126">
        <v>75111</v>
      </c>
      <c r="CB166" s="126">
        <v>76440</v>
      </c>
      <c r="CC166" s="126">
        <v>78344</v>
      </c>
      <c r="CD166" s="126">
        <v>81300</v>
      </c>
      <c r="CE166" s="126">
        <v>85732</v>
      </c>
      <c r="CF166" s="126">
        <v>91275</v>
      </c>
      <c r="CG166" s="126">
        <v>97221</v>
      </c>
      <c r="CH166" s="126">
        <v>102893</v>
      </c>
      <c r="CI166" s="126">
        <v>107635</v>
      </c>
      <c r="CJ166" s="126">
        <v>111293</v>
      </c>
      <c r="CK166" s="126">
        <v>114324</v>
      </c>
      <c r="CL166" s="126">
        <v>117018</v>
      </c>
      <c r="CM166" s="126">
        <v>119645</v>
      </c>
      <c r="CN166" s="126">
        <v>122473</v>
      </c>
      <c r="CO166" s="126">
        <v>125462</v>
      </c>
      <c r="CP166" s="126">
        <v>128440</v>
      </c>
      <c r="CQ166" s="126">
        <v>131442</v>
      </c>
      <c r="CR166" s="126">
        <v>134515</v>
      </c>
      <c r="CS166" s="126">
        <v>137694</v>
      </c>
      <c r="CT166" s="126">
        <v>141061</v>
      </c>
      <c r="CU166" s="126">
        <v>144580</v>
      </c>
      <c r="CV166" s="126">
        <v>148123</v>
      </c>
      <c r="CW166" s="126">
        <v>151570</v>
      </c>
      <c r="CX166" s="126">
        <v>154803</v>
      </c>
      <c r="CY166" s="126">
        <v>157833</v>
      </c>
      <c r="CZ166" s="126">
        <v>160743</v>
      </c>
      <c r="DA166" s="126">
        <v>163528</v>
      </c>
      <c r="DB166" s="126">
        <v>166178</v>
      </c>
      <c r="DC166" s="126">
        <v>168690</v>
      </c>
      <c r="DD166" s="126">
        <v>170986</v>
      </c>
      <c r="DE166" s="126">
        <v>173074</v>
      </c>
      <c r="DF166" s="126">
        <v>175083</v>
      </c>
      <c r="DG166" s="126">
        <v>177134</v>
      </c>
      <c r="DH166" s="126">
        <v>179345</v>
      </c>
      <c r="DI166" s="126">
        <v>181715</v>
      </c>
      <c r="DJ166" s="126">
        <v>184163</v>
      </c>
      <c r="DK166" s="126">
        <v>186677</v>
      </c>
      <c r="DL166" s="126">
        <v>189245</v>
      </c>
      <c r="DM166" s="126">
        <v>191856</v>
      </c>
      <c r="DN166" s="126">
        <v>194670</v>
      </c>
      <c r="DO166" s="126">
        <v>197687</v>
      </c>
      <c r="DP166" s="126">
        <v>200664</v>
      </c>
      <c r="DQ166" s="126">
        <v>203361</v>
      </c>
      <c r="DR166" s="126">
        <v>205553</v>
      </c>
      <c r="DS166" s="126">
        <v>207200</v>
      </c>
      <c r="DT166" s="126">
        <v>208473</v>
      </c>
      <c r="DU166" s="126">
        <v>209459</v>
      </c>
      <c r="DV166" s="126">
        <v>210244</v>
      </c>
      <c r="DW166" s="126">
        <v>210915</v>
      </c>
      <c r="DX166" s="126">
        <v>211520</v>
      </c>
      <c r="DY166" s="126">
        <v>212007</v>
      </c>
      <c r="DZ166" s="126">
        <v>212314</v>
      </c>
      <c r="EA166" s="126">
        <v>212383</v>
      </c>
      <c r="EB166" s="126">
        <v>212154</v>
      </c>
      <c r="EC166" s="126">
        <v>211408</v>
      </c>
      <c r="ED166" s="126">
        <v>210206</v>
      </c>
      <c r="EE166" s="126">
        <v>208889</v>
      </c>
      <c r="EF166" s="126">
        <v>207793</v>
      </c>
      <c r="EG166" s="126">
        <v>207236</v>
      </c>
      <c r="EH166" s="126">
        <v>207374</v>
      </c>
      <c r="EI166" s="126">
        <v>207976</v>
      </c>
      <c r="EJ166" s="126">
        <v>208783</v>
      </c>
      <c r="EK166" s="126">
        <v>209537</v>
      </c>
      <c r="EL166" s="126">
        <v>209999</v>
      </c>
      <c r="EM166" s="126">
        <v>210190</v>
      </c>
      <c r="EN166" s="126">
        <v>210281</v>
      </c>
      <c r="EO166" s="126">
        <v>210247</v>
      </c>
      <c r="EP166" s="126">
        <v>210074</v>
      </c>
      <c r="EQ166" s="126">
        <v>209739</v>
      </c>
      <c r="ER166" s="126">
        <v>209262</v>
      </c>
      <c r="ES166" s="126">
        <v>208665</v>
      </c>
      <c r="ET166" s="126">
        <v>207927</v>
      </c>
      <c r="EU166" s="126">
        <v>207030</v>
      </c>
      <c r="EV166" s="126">
        <v>205954</v>
      </c>
    </row>
    <row r="167" spans="1:152" ht="12.75" customHeight="1" x14ac:dyDescent="0.2">
      <c r="A167" s="125" t="s">
        <v>48</v>
      </c>
      <c r="B167" s="126">
        <v>4222</v>
      </c>
      <c r="C167" s="126">
        <v>2930</v>
      </c>
      <c r="D167" s="126">
        <v>2177</v>
      </c>
      <c r="E167" s="126">
        <v>1808</v>
      </c>
      <c r="F167" s="126">
        <v>1681</v>
      </c>
      <c r="G167" s="126">
        <v>1653</v>
      </c>
      <c r="H167" s="126">
        <v>1810</v>
      </c>
      <c r="I167" s="126">
        <v>2236</v>
      </c>
      <c r="J167" s="126">
        <v>2795</v>
      </c>
      <c r="K167" s="126">
        <v>3348</v>
      </c>
      <c r="L167" s="126">
        <v>3768</v>
      </c>
      <c r="M167" s="126">
        <v>4042</v>
      </c>
      <c r="N167" s="126">
        <v>4258</v>
      </c>
      <c r="O167" s="126">
        <v>4450</v>
      </c>
      <c r="P167" s="126">
        <v>4641</v>
      </c>
      <c r="Q167" s="126">
        <v>4843</v>
      </c>
      <c r="R167" s="126">
        <v>5060</v>
      </c>
      <c r="S167" s="126">
        <v>5280</v>
      </c>
      <c r="T167" s="126">
        <v>5496</v>
      </c>
      <c r="U167" s="126">
        <v>5707</v>
      </c>
      <c r="V167" s="126">
        <v>5906</v>
      </c>
      <c r="W167" s="126">
        <v>6093</v>
      </c>
      <c r="X167" s="126">
        <v>6265</v>
      </c>
      <c r="Y167" s="126">
        <v>6434</v>
      </c>
      <c r="Z167" s="126">
        <v>6607</v>
      </c>
      <c r="AA167" s="126">
        <v>6749</v>
      </c>
      <c r="AB167" s="126">
        <v>6900</v>
      </c>
      <c r="AC167" s="126">
        <v>7056</v>
      </c>
      <c r="AD167" s="126">
        <v>7215</v>
      </c>
      <c r="AE167" s="126">
        <v>7381</v>
      </c>
      <c r="AF167" s="126">
        <v>7555</v>
      </c>
      <c r="AG167" s="126">
        <v>7723</v>
      </c>
      <c r="AH167" s="126">
        <v>7887</v>
      </c>
      <c r="AI167" s="126">
        <v>8062</v>
      </c>
      <c r="AJ167" s="126">
        <v>8269</v>
      </c>
      <c r="AK167" s="126">
        <v>8516</v>
      </c>
      <c r="AL167" s="126">
        <v>8802</v>
      </c>
      <c r="AM167" s="126">
        <v>9110</v>
      </c>
      <c r="AN167" s="126">
        <v>9447</v>
      </c>
      <c r="AO167" s="126">
        <v>9812</v>
      </c>
      <c r="AP167" s="126">
        <v>10205</v>
      </c>
      <c r="AQ167" s="126">
        <v>10571</v>
      </c>
      <c r="AR167" s="126">
        <v>10913</v>
      </c>
      <c r="AS167" s="126">
        <v>11283</v>
      </c>
      <c r="AT167" s="126">
        <v>11709</v>
      </c>
      <c r="AU167" s="126">
        <v>12219</v>
      </c>
      <c r="AV167" s="126">
        <v>12862</v>
      </c>
      <c r="AW167" s="126">
        <v>13605</v>
      </c>
      <c r="AX167" s="126">
        <v>14361</v>
      </c>
      <c r="AY167" s="126">
        <v>15048</v>
      </c>
      <c r="AZ167" s="126">
        <v>15587</v>
      </c>
      <c r="BA167" s="126">
        <v>15960</v>
      </c>
      <c r="BB167" s="126">
        <v>18839</v>
      </c>
      <c r="BC167" s="126">
        <v>17262</v>
      </c>
      <c r="BD167" s="126">
        <v>18001</v>
      </c>
      <c r="BE167" s="126">
        <v>18783</v>
      </c>
      <c r="BF167" s="126">
        <v>19587</v>
      </c>
      <c r="BG167" s="126">
        <v>20393</v>
      </c>
      <c r="BH167" s="126">
        <v>21225</v>
      </c>
      <c r="BI167" s="126">
        <v>22111</v>
      </c>
      <c r="BJ167" s="126">
        <v>23079</v>
      </c>
      <c r="BK167" s="126">
        <v>23821</v>
      </c>
      <c r="BL167" s="126">
        <v>24561</v>
      </c>
      <c r="BM167" s="126">
        <v>25340</v>
      </c>
      <c r="BN167" s="126">
        <v>26165</v>
      </c>
      <c r="BO167" s="126">
        <v>27033</v>
      </c>
      <c r="BP167" s="126">
        <v>27944</v>
      </c>
      <c r="BQ167" s="126">
        <v>28893</v>
      </c>
      <c r="BR167" s="126">
        <v>29885</v>
      </c>
      <c r="BS167" s="126">
        <v>30917</v>
      </c>
      <c r="BT167" s="126">
        <v>31993</v>
      </c>
      <c r="BU167" s="126">
        <v>33087</v>
      </c>
      <c r="BV167" s="126">
        <v>34191</v>
      </c>
      <c r="BW167" s="126">
        <v>35349</v>
      </c>
      <c r="BX167" s="126">
        <v>36592</v>
      </c>
      <c r="BY167" s="126">
        <v>37961</v>
      </c>
      <c r="BZ167" s="126">
        <v>39506</v>
      </c>
      <c r="CA167" s="126">
        <v>41201</v>
      </c>
      <c r="CB167" s="126">
        <v>42950</v>
      </c>
      <c r="CC167" s="126">
        <v>44664</v>
      </c>
      <c r="CD167" s="126">
        <v>46256</v>
      </c>
      <c r="CE167" s="126">
        <v>47505</v>
      </c>
      <c r="CF167" s="126">
        <v>48480</v>
      </c>
      <c r="CG167" s="126">
        <v>49516</v>
      </c>
      <c r="CH167" s="126">
        <v>50933</v>
      </c>
      <c r="CI167" s="126">
        <v>53045</v>
      </c>
      <c r="CJ167" s="126">
        <v>56123</v>
      </c>
      <c r="CK167" s="126">
        <v>59928</v>
      </c>
      <c r="CL167" s="126">
        <v>64004</v>
      </c>
      <c r="CM167" s="126">
        <v>67914</v>
      </c>
      <c r="CN167" s="126">
        <v>71244</v>
      </c>
      <c r="CO167" s="126">
        <v>73889</v>
      </c>
      <c r="CP167" s="126">
        <v>76151</v>
      </c>
      <c r="CQ167" s="126">
        <v>78205</v>
      </c>
      <c r="CR167" s="126">
        <v>80220</v>
      </c>
      <c r="CS167" s="126">
        <v>82363</v>
      </c>
      <c r="CT167" s="126">
        <v>84607</v>
      </c>
      <c r="CU167" s="126">
        <v>86845</v>
      </c>
      <c r="CV167" s="126">
        <v>89102</v>
      </c>
      <c r="CW167" s="126">
        <v>91408</v>
      </c>
      <c r="CX167" s="126">
        <v>93793</v>
      </c>
      <c r="CY167" s="126">
        <v>96301</v>
      </c>
      <c r="CZ167" s="126">
        <v>98909</v>
      </c>
      <c r="DA167" s="126">
        <v>101539</v>
      </c>
      <c r="DB167" s="126">
        <v>104122</v>
      </c>
      <c r="DC167" s="126">
        <v>106588</v>
      </c>
      <c r="DD167" s="126">
        <v>108957</v>
      </c>
      <c r="DE167" s="126">
        <v>111279</v>
      </c>
      <c r="DF167" s="126">
        <v>113526</v>
      </c>
      <c r="DG167" s="126">
        <v>115678</v>
      </c>
      <c r="DH167" s="126">
        <v>117717</v>
      </c>
      <c r="DI167" s="126">
        <v>119575</v>
      </c>
      <c r="DJ167" s="126">
        <v>121275</v>
      </c>
      <c r="DK167" s="126">
        <v>122919</v>
      </c>
      <c r="DL167" s="126">
        <v>124605</v>
      </c>
      <c r="DM167" s="126">
        <v>126427</v>
      </c>
      <c r="DN167" s="126">
        <v>128390</v>
      </c>
      <c r="DO167" s="126">
        <v>130432</v>
      </c>
      <c r="DP167" s="126">
        <v>132528</v>
      </c>
      <c r="DQ167" s="126">
        <v>134662</v>
      </c>
      <c r="DR167" s="126">
        <v>136821</v>
      </c>
      <c r="DS167" s="126">
        <v>139117</v>
      </c>
      <c r="DT167" s="126">
        <v>141558</v>
      </c>
      <c r="DU167" s="126">
        <v>143965</v>
      </c>
      <c r="DV167" s="126">
        <v>146170</v>
      </c>
      <c r="DW167" s="126">
        <v>148007</v>
      </c>
      <c r="DX167" s="126">
        <v>149446</v>
      </c>
      <c r="DY167" s="126">
        <v>150613</v>
      </c>
      <c r="DZ167" s="126">
        <v>151567</v>
      </c>
      <c r="EA167" s="126">
        <v>152376</v>
      </c>
      <c r="EB167" s="126">
        <v>153099</v>
      </c>
      <c r="EC167" s="126">
        <v>153766</v>
      </c>
      <c r="ED167" s="126">
        <v>154344</v>
      </c>
      <c r="EE167" s="126">
        <v>154792</v>
      </c>
      <c r="EF167" s="126">
        <v>155068</v>
      </c>
      <c r="EG167" s="126">
        <v>155136</v>
      </c>
      <c r="EH167" s="126">
        <v>154838</v>
      </c>
      <c r="EI167" s="126">
        <v>154212</v>
      </c>
      <c r="EJ167" s="126">
        <v>153509</v>
      </c>
      <c r="EK167" s="126">
        <v>152966</v>
      </c>
      <c r="EL167" s="126">
        <v>152819</v>
      </c>
      <c r="EM167" s="126">
        <v>153186</v>
      </c>
      <c r="EN167" s="126">
        <v>153898</v>
      </c>
      <c r="EO167" s="126">
        <v>154759</v>
      </c>
      <c r="EP167" s="126">
        <v>155573</v>
      </c>
      <c r="EQ167" s="126">
        <v>156153</v>
      </c>
      <c r="ER167" s="126">
        <v>156633</v>
      </c>
      <c r="ES167" s="126">
        <v>157133</v>
      </c>
      <c r="ET167" s="126">
        <v>157475</v>
      </c>
      <c r="EU167" s="126">
        <v>157481</v>
      </c>
      <c r="EV167" s="126">
        <v>156973</v>
      </c>
    </row>
    <row r="168" spans="1:152" ht="12.75" customHeight="1" x14ac:dyDescent="0.2">
      <c r="A168" s="125" t="s">
        <v>49</v>
      </c>
      <c r="B168" s="126">
        <v>2912</v>
      </c>
      <c r="C168" s="126">
        <v>2278</v>
      </c>
      <c r="D168" s="126">
        <v>1762</v>
      </c>
      <c r="E168" s="126">
        <v>1345</v>
      </c>
      <c r="F168" s="126">
        <v>1009</v>
      </c>
      <c r="G168" s="126">
        <v>733</v>
      </c>
      <c r="H168" s="126">
        <v>529</v>
      </c>
      <c r="I168" s="126">
        <v>403</v>
      </c>
      <c r="J168" s="126">
        <v>342</v>
      </c>
      <c r="K168" s="126">
        <v>324</v>
      </c>
      <c r="L168" s="126">
        <v>333</v>
      </c>
      <c r="M168" s="126">
        <v>388</v>
      </c>
      <c r="N168" s="126">
        <v>496</v>
      </c>
      <c r="O168" s="126">
        <v>631</v>
      </c>
      <c r="P168" s="126">
        <v>767</v>
      </c>
      <c r="Q168" s="126">
        <v>877</v>
      </c>
      <c r="R168" s="126">
        <v>956</v>
      </c>
      <c r="S168" s="126">
        <v>1022</v>
      </c>
      <c r="T168" s="126">
        <v>1083</v>
      </c>
      <c r="U168" s="126">
        <v>1142</v>
      </c>
      <c r="V168" s="126">
        <v>1207</v>
      </c>
      <c r="W168" s="126">
        <v>1276</v>
      </c>
      <c r="X168" s="126">
        <v>1344</v>
      </c>
      <c r="Y168" s="126">
        <v>1414</v>
      </c>
      <c r="Z168" s="126">
        <v>1486</v>
      </c>
      <c r="AA168" s="126">
        <v>1553</v>
      </c>
      <c r="AB168" s="126">
        <v>1624</v>
      </c>
      <c r="AC168" s="126">
        <v>1694</v>
      </c>
      <c r="AD168" s="126">
        <v>1767</v>
      </c>
      <c r="AE168" s="126">
        <v>1845</v>
      </c>
      <c r="AF168" s="126">
        <v>1923</v>
      </c>
      <c r="AG168" s="126">
        <v>2005</v>
      </c>
      <c r="AH168" s="126">
        <v>2086</v>
      </c>
      <c r="AI168" s="126">
        <v>2175</v>
      </c>
      <c r="AJ168" s="126">
        <v>2278</v>
      </c>
      <c r="AK168" s="126">
        <v>2398</v>
      </c>
      <c r="AL168" s="126">
        <v>2524</v>
      </c>
      <c r="AM168" s="126">
        <v>2654</v>
      </c>
      <c r="AN168" s="126">
        <v>2798</v>
      </c>
      <c r="AO168" s="126">
        <v>2973</v>
      </c>
      <c r="AP168" s="126">
        <v>3185</v>
      </c>
      <c r="AQ168" s="126">
        <v>3412</v>
      </c>
      <c r="AR168" s="126">
        <v>3648</v>
      </c>
      <c r="AS168" s="126">
        <v>3904</v>
      </c>
      <c r="AT168" s="126">
        <v>4187</v>
      </c>
      <c r="AU168" s="126">
        <v>4501</v>
      </c>
      <c r="AV168" s="126">
        <v>4848</v>
      </c>
      <c r="AW168" s="126">
        <v>5224</v>
      </c>
      <c r="AX168" s="126">
        <v>5613</v>
      </c>
      <c r="AY168" s="126">
        <v>5999</v>
      </c>
      <c r="AZ168" s="126">
        <v>6367</v>
      </c>
      <c r="BA168" s="126">
        <v>6763</v>
      </c>
      <c r="BB168" s="126">
        <v>8309</v>
      </c>
      <c r="BC168" s="126">
        <v>7919</v>
      </c>
      <c r="BD168" s="126">
        <v>8461</v>
      </c>
      <c r="BE168" s="126">
        <v>8865</v>
      </c>
      <c r="BF168" s="126">
        <v>9075</v>
      </c>
      <c r="BG168" s="126">
        <v>9137</v>
      </c>
      <c r="BH168" s="126">
        <v>9131</v>
      </c>
      <c r="BI168" s="126">
        <v>9140</v>
      </c>
      <c r="BJ168" s="126">
        <v>9250</v>
      </c>
      <c r="BK168" s="126">
        <v>9378</v>
      </c>
      <c r="BL168" s="126">
        <v>9525</v>
      </c>
      <c r="BM168" s="126">
        <v>9715</v>
      </c>
      <c r="BN168" s="126">
        <v>9953</v>
      </c>
      <c r="BO168" s="126">
        <v>10248</v>
      </c>
      <c r="BP168" s="126">
        <v>10604</v>
      </c>
      <c r="BQ168" s="126">
        <v>11016</v>
      </c>
      <c r="BR168" s="126">
        <v>11468</v>
      </c>
      <c r="BS168" s="126">
        <v>11951</v>
      </c>
      <c r="BT168" s="126">
        <v>12452</v>
      </c>
      <c r="BU168" s="126">
        <v>12969</v>
      </c>
      <c r="BV168" s="126">
        <v>13505</v>
      </c>
      <c r="BW168" s="126">
        <v>14065</v>
      </c>
      <c r="BX168" s="126">
        <v>14653</v>
      </c>
      <c r="BY168" s="126">
        <v>15270</v>
      </c>
      <c r="BZ168" s="126">
        <v>15900</v>
      </c>
      <c r="CA168" s="126">
        <v>16542</v>
      </c>
      <c r="CB168" s="126">
        <v>17216</v>
      </c>
      <c r="CC168" s="126">
        <v>17941</v>
      </c>
      <c r="CD168" s="126">
        <v>18737</v>
      </c>
      <c r="CE168" s="126">
        <v>19632</v>
      </c>
      <c r="CF168" s="126">
        <v>20613</v>
      </c>
      <c r="CG168" s="126">
        <v>21624</v>
      </c>
      <c r="CH168" s="126">
        <v>22624</v>
      </c>
      <c r="CI168" s="126">
        <v>23564</v>
      </c>
      <c r="CJ168" s="126">
        <v>24323</v>
      </c>
      <c r="CK168" s="126">
        <v>24937</v>
      </c>
      <c r="CL168" s="126">
        <v>25590</v>
      </c>
      <c r="CM168" s="126">
        <v>26459</v>
      </c>
      <c r="CN168" s="126">
        <v>27717</v>
      </c>
      <c r="CO168" s="126">
        <v>29510</v>
      </c>
      <c r="CP168" s="126">
        <v>31701</v>
      </c>
      <c r="CQ168" s="126">
        <v>34050</v>
      </c>
      <c r="CR168" s="126">
        <v>36320</v>
      </c>
      <c r="CS168" s="126">
        <v>38283</v>
      </c>
      <c r="CT168" s="126">
        <v>39892</v>
      </c>
      <c r="CU168" s="126">
        <v>41301</v>
      </c>
      <c r="CV168" s="126">
        <v>42609</v>
      </c>
      <c r="CW168" s="126">
        <v>43902</v>
      </c>
      <c r="CX168" s="126">
        <v>45266</v>
      </c>
      <c r="CY168" s="126">
        <v>46680</v>
      </c>
      <c r="CZ168" s="126">
        <v>48087</v>
      </c>
      <c r="DA168" s="126">
        <v>49514</v>
      </c>
      <c r="DB168" s="126">
        <v>50988</v>
      </c>
      <c r="DC168" s="126">
        <v>52540</v>
      </c>
      <c r="DD168" s="126">
        <v>54201</v>
      </c>
      <c r="DE168" s="126">
        <v>55951</v>
      </c>
      <c r="DF168" s="126">
        <v>57731</v>
      </c>
      <c r="DG168" s="126">
        <v>59486</v>
      </c>
      <c r="DH168" s="126">
        <v>61162</v>
      </c>
      <c r="DI168" s="126">
        <v>62763</v>
      </c>
      <c r="DJ168" s="126">
        <v>64327</v>
      </c>
      <c r="DK168" s="126">
        <v>65852</v>
      </c>
      <c r="DL168" s="126">
        <v>67336</v>
      </c>
      <c r="DM168" s="126">
        <v>68777</v>
      </c>
      <c r="DN168" s="126">
        <v>70142</v>
      </c>
      <c r="DO168" s="126">
        <v>71439</v>
      </c>
      <c r="DP168" s="126">
        <v>72713</v>
      </c>
      <c r="DQ168" s="126">
        <v>74017</v>
      </c>
      <c r="DR168" s="126">
        <v>75390</v>
      </c>
      <c r="DS168" s="126">
        <v>76842</v>
      </c>
      <c r="DT168" s="126">
        <v>78336</v>
      </c>
      <c r="DU168" s="126">
        <v>79864</v>
      </c>
      <c r="DV168" s="126">
        <v>81416</v>
      </c>
      <c r="DW168" s="126">
        <v>82978</v>
      </c>
      <c r="DX168" s="126">
        <v>84624</v>
      </c>
      <c r="DY168" s="126">
        <v>86358</v>
      </c>
      <c r="DZ168" s="126">
        <v>88071</v>
      </c>
      <c r="EA168" s="126">
        <v>89658</v>
      </c>
      <c r="EB168" s="126">
        <v>91023</v>
      </c>
      <c r="EC168" s="126">
        <v>92139</v>
      </c>
      <c r="ED168" s="126">
        <v>93085</v>
      </c>
      <c r="EE168" s="126">
        <v>93904</v>
      </c>
      <c r="EF168" s="126">
        <v>94641</v>
      </c>
      <c r="EG168" s="126">
        <v>95337</v>
      </c>
      <c r="EH168" s="126">
        <v>96012</v>
      </c>
      <c r="EI168" s="126">
        <v>96646</v>
      </c>
      <c r="EJ168" s="126">
        <v>97204</v>
      </c>
      <c r="EK168" s="126">
        <v>97655</v>
      </c>
      <c r="EL168" s="126">
        <v>97969</v>
      </c>
      <c r="EM168" s="126">
        <v>98049</v>
      </c>
      <c r="EN168" s="126">
        <v>97928</v>
      </c>
      <c r="EO168" s="126">
        <v>97752</v>
      </c>
      <c r="EP168" s="126">
        <v>97668</v>
      </c>
      <c r="EQ168" s="126">
        <v>97819</v>
      </c>
      <c r="ER168" s="126">
        <v>98103</v>
      </c>
      <c r="ES168" s="126">
        <v>98424</v>
      </c>
      <c r="ET168" s="126">
        <v>98921</v>
      </c>
      <c r="EU168" s="126">
        <v>99729</v>
      </c>
      <c r="EV168" s="126">
        <v>100976</v>
      </c>
    </row>
    <row r="169" spans="1:152" ht="12.75" customHeight="1" x14ac:dyDescent="0.2">
      <c r="A169" s="125" t="s">
        <v>50</v>
      </c>
      <c r="B169" s="126">
        <v>1614</v>
      </c>
      <c r="C169" s="126">
        <v>1158</v>
      </c>
      <c r="D169" s="126">
        <v>818</v>
      </c>
      <c r="E169" s="126">
        <v>566</v>
      </c>
      <c r="F169" s="126">
        <v>376</v>
      </c>
      <c r="G169" s="126">
        <v>218</v>
      </c>
      <c r="H169" s="126">
        <v>110</v>
      </c>
      <c r="I169" s="126">
        <v>67</v>
      </c>
      <c r="J169" s="126">
        <v>62</v>
      </c>
      <c r="K169" s="126">
        <v>71</v>
      </c>
      <c r="L169" s="126">
        <v>67</v>
      </c>
      <c r="M169" s="126">
        <v>53</v>
      </c>
      <c r="N169" s="126">
        <v>42</v>
      </c>
      <c r="O169" s="126">
        <v>36</v>
      </c>
      <c r="P169" s="126">
        <v>34</v>
      </c>
      <c r="Q169" s="126">
        <v>37</v>
      </c>
      <c r="R169" s="126">
        <v>45</v>
      </c>
      <c r="S169" s="126">
        <v>58</v>
      </c>
      <c r="T169" s="126">
        <v>76</v>
      </c>
      <c r="U169" s="126">
        <v>94</v>
      </c>
      <c r="V169" s="126">
        <v>109</v>
      </c>
      <c r="W169" s="126">
        <v>120</v>
      </c>
      <c r="X169" s="126">
        <v>129</v>
      </c>
      <c r="Y169" s="126">
        <v>139</v>
      </c>
      <c r="Z169" s="126">
        <v>151</v>
      </c>
      <c r="AA169" s="126">
        <v>164</v>
      </c>
      <c r="AB169" s="126">
        <v>179</v>
      </c>
      <c r="AC169" s="126">
        <v>194</v>
      </c>
      <c r="AD169" s="126">
        <v>210</v>
      </c>
      <c r="AE169" s="126">
        <v>226</v>
      </c>
      <c r="AF169" s="126">
        <v>247</v>
      </c>
      <c r="AG169" s="126">
        <v>265</v>
      </c>
      <c r="AH169" s="126">
        <v>282</v>
      </c>
      <c r="AI169" s="126">
        <v>301</v>
      </c>
      <c r="AJ169" s="126">
        <v>326</v>
      </c>
      <c r="AK169" s="126">
        <v>363</v>
      </c>
      <c r="AL169" s="126">
        <v>407</v>
      </c>
      <c r="AM169" s="126">
        <v>457</v>
      </c>
      <c r="AN169" s="126">
        <v>514</v>
      </c>
      <c r="AO169" s="126">
        <v>581</v>
      </c>
      <c r="AP169" s="126">
        <v>660</v>
      </c>
      <c r="AQ169" s="126">
        <v>741</v>
      </c>
      <c r="AR169" s="126">
        <v>819</v>
      </c>
      <c r="AS169" s="126">
        <v>908</v>
      </c>
      <c r="AT169" s="126">
        <v>1011</v>
      </c>
      <c r="AU169" s="126">
        <v>1132</v>
      </c>
      <c r="AV169" s="126">
        <v>1279</v>
      </c>
      <c r="AW169" s="126">
        <v>1446</v>
      </c>
      <c r="AX169" s="126">
        <v>1619</v>
      </c>
      <c r="AY169" s="126">
        <v>1787</v>
      </c>
      <c r="AZ169" s="126">
        <v>1936</v>
      </c>
      <c r="BA169" s="126">
        <v>2083</v>
      </c>
      <c r="BB169" s="126">
        <v>2560</v>
      </c>
      <c r="BC169" s="126">
        <v>2471</v>
      </c>
      <c r="BD169" s="126">
        <v>2646</v>
      </c>
      <c r="BE169" s="126">
        <v>2778</v>
      </c>
      <c r="BF169" s="126">
        <v>2852</v>
      </c>
      <c r="BG169" s="126">
        <v>2885</v>
      </c>
      <c r="BH169" s="126">
        <v>2889</v>
      </c>
      <c r="BI169" s="126">
        <v>2883</v>
      </c>
      <c r="BJ169" s="126">
        <v>2875</v>
      </c>
      <c r="BK169" s="126">
        <v>2835</v>
      </c>
      <c r="BL169" s="126">
        <v>2766</v>
      </c>
      <c r="BM169" s="126">
        <v>2698</v>
      </c>
      <c r="BN169" s="126">
        <v>2652</v>
      </c>
      <c r="BO169" s="126">
        <v>2652</v>
      </c>
      <c r="BP169" s="126">
        <v>2696</v>
      </c>
      <c r="BQ169" s="126">
        <v>2772</v>
      </c>
      <c r="BR169" s="126">
        <v>2873</v>
      </c>
      <c r="BS169" s="126">
        <v>2993</v>
      </c>
      <c r="BT169" s="126">
        <v>3128</v>
      </c>
      <c r="BU169" s="126">
        <v>3279</v>
      </c>
      <c r="BV169" s="126">
        <v>3447</v>
      </c>
      <c r="BW169" s="126">
        <v>3632</v>
      </c>
      <c r="BX169" s="126">
        <v>3826</v>
      </c>
      <c r="BY169" s="126">
        <v>4034</v>
      </c>
      <c r="BZ169" s="126">
        <v>4251</v>
      </c>
      <c r="CA169" s="126">
        <v>4477</v>
      </c>
      <c r="CB169" s="126">
        <v>4714</v>
      </c>
      <c r="CC169" s="126">
        <v>4966</v>
      </c>
      <c r="CD169" s="126">
        <v>5234</v>
      </c>
      <c r="CE169" s="126">
        <v>5511</v>
      </c>
      <c r="CF169" s="126">
        <v>5795</v>
      </c>
      <c r="CG169" s="126">
        <v>6096</v>
      </c>
      <c r="CH169" s="126">
        <v>6418</v>
      </c>
      <c r="CI169" s="126">
        <v>6771</v>
      </c>
      <c r="CJ169" s="126">
        <v>7159</v>
      </c>
      <c r="CK169" s="126">
        <v>7581</v>
      </c>
      <c r="CL169" s="126">
        <v>8016</v>
      </c>
      <c r="CM169" s="126">
        <v>8455</v>
      </c>
      <c r="CN169" s="126">
        <v>8882</v>
      </c>
      <c r="CO169" s="126">
        <v>9251</v>
      </c>
      <c r="CP169" s="126">
        <v>9572</v>
      </c>
      <c r="CQ169" s="126">
        <v>9915</v>
      </c>
      <c r="CR169" s="126">
        <v>10352</v>
      </c>
      <c r="CS169" s="126">
        <v>10947</v>
      </c>
      <c r="CT169" s="126">
        <v>11758</v>
      </c>
      <c r="CU169" s="126">
        <v>12733</v>
      </c>
      <c r="CV169" s="126">
        <v>13774</v>
      </c>
      <c r="CW169" s="126">
        <v>14792</v>
      </c>
      <c r="CX169" s="126">
        <v>15694</v>
      </c>
      <c r="CY169" s="126">
        <v>16457</v>
      </c>
      <c r="CZ169" s="126">
        <v>17142</v>
      </c>
      <c r="DA169" s="126">
        <v>17791</v>
      </c>
      <c r="DB169" s="126">
        <v>18453</v>
      </c>
      <c r="DC169" s="126">
        <v>19169</v>
      </c>
      <c r="DD169" s="126">
        <v>19932</v>
      </c>
      <c r="DE169" s="126">
        <v>20713</v>
      </c>
      <c r="DF169" s="126">
        <v>21514</v>
      </c>
      <c r="DG169" s="126">
        <v>22342</v>
      </c>
      <c r="DH169" s="126">
        <v>23199</v>
      </c>
      <c r="DI169" s="126">
        <v>24097</v>
      </c>
      <c r="DJ169" s="126">
        <v>25027</v>
      </c>
      <c r="DK169" s="126">
        <v>25976</v>
      </c>
      <c r="DL169" s="126">
        <v>26926</v>
      </c>
      <c r="DM169" s="126">
        <v>27864</v>
      </c>
      <c r="DN169" s="126">
        <v>28794</v>
      </c>
      <c r="DO169" s="126">
        <v>29727</v>
      </c>
      <c r="DP169" s="126">
        <v>30654</v>
      </c>
      <c r="DQ169" s="126">
        <v>31566</v>
      </c>
      <c r="DR169" s="126">
        <v>32454</v>
      </c>
      <c r="DS169" s="126">
        <v>33307</v>
      </c>
      <c r="DT169" s="126">
        <v>34127</v>
      </c>
      <c r="DU169" s="126">
        <v>34939</v>
      </c>
      <c r="DV169" s="126">
        <v>35765</v>
      </c>
      <c r="DW169" s="126">
        <v>36626</v>
      </c>
      <c r="DX169" s="126">
        <v>37526</v>
      </c>
      <c r="DY169" s="126">
        <v>38443</v>
      </c>
      <c r="DZ169" s="126">
        <v>39378</v>
      </c>
      <c r="EA169" s="126">
        <v>40329</v>
      </c>
      <c r="EB169" s="126">
        <v>41290</v>
      </c>
      <c r="EC169" s="126">
        <v>42293</v>
      </c>
      <c r="ED169" s="126">
        <v>43343</v>
      </c>
      <c r="EE169" s="126">
        <v>44384</v>
      </c>
      <c r="EF169" s="126">
        <v>45373</v>
      </c>
      <c r="EG169" s="126">
        <v>46263</v>
      </c>
      <c r="EH169" s="126">
        <v>47046</v>
      </c>
      <c r="EI169" s="126">
        <v>47754</v>
      </c>
      <c r="EJ169" s="126">
        <v>48406</v>
      </c>
      <c r="EK169" s="126">
        <v>49020</v>
      </c>
      <c r="EL169" s="126">
        <v>49611</v>
      </c>
      <c r="EM169" s="126">
        <v>50195</v>
      </c>
      <c r="EN169" s="126">
        <v>50764</v>
      </c>
      <c r="EO169" s="126">
        <v>51293</v>
      </c>
      <c r="EP169" s="126">
        <v>51755</v>
      </c>
      <c r="EQ169" s="126">
        <v>52132</v>
      </c>
      <c r="ER169" s="126">
        <v>52437</v>
      </c>
      <c r="ES169" s="126">
        <v>52693</v>
      </c>
      <c r="ET169" s="126">
        <v>52873</v>
      </c>
      <c r="EU169" s="126">
        <v>52956</v>
      </c>
      <c r="EV169" s="126">
        <v>52919</v>
      </c>
    </row>
    <row r="170" spans="1:152" ht="18" customHeight="1" x14ac:dyDescent="0.2">
      <c r="A170" s="130" t="s">
        <v>51</v>
      </c>
      <c r="B170" s="126">
        <v>308</v>
      </c>
      <c r="C170" s="126">
        <v>248</v>
      </c>
      <c r="D170" s="126">
        <v>198</v>
      </c>
      <c r="E170" s="126">
        <v>157</v>
      </c>
      <c r="F170" s="126">
        <v>123</v>
      </c>
      <c r="G170" s="126">
        <v>92</v>
      </c>
      <c r="H170" s="126">
        <v>67</v>
      </c>
      <c r="I170" s="126">
        <v>50</v>
      </c>
      <c r="J170" s="126">
        <v>36</v>
      </c>
      <c r="K170" s="126">
        <v>27</v>
      </c>
      <c r="L170" s="126">
        <v>18</v>
      </c>
      <c r="M170" s="126">
        <v>12</v>
      </c>
      <c r="N170" s="126">
        <v>9</v>
      </c>
      <c r="O170" s="126">
        <v>7</v>
      </c>
      <c r="P170" s="126">
        <v>8</v>
      </c>
      <c r="Q170" s="126">
        <v>6</v>
      </c>
      <c r="R170" s="126">
        <v>4</v>
      </c>
      <c r="S170" s="126">
        <v>3</v>
      </c>
      <c r="T170" s="126">
        <v>3</v>
      </c>
      <c r="U170" s="126">
        <v>3</v>
      </c>
      <c r="V170" s="126">
        <v>3</v>
      </c>
      <c r="W170" s="126">
        <v>4</v>
      </c>
      <c r="X170" s="126">
        <v>5</v>
      </c>
      <c r="Y170" s="126">
        <v>7</v>
      </c>
      <c r="Z170" s="126">
        <v>7</v>
      </c>
      <c r="AA170" s="126">
        <v>9</v>
      </c>
      <c r="AB170" s="126">
        <v>11</v>
      </c>
      <c r="AC170" s="126">
        <v>12</v>
      </c>
      <c r="AD170" s="126">
        <v>14</v>
      </c>
      <c r="AE170" s="126">
        <v>15</v>
      </c>
      <c r="AF170" s="126">
        <v>17</v>
      </c>
      <c r="AG170" s="126">
        <v>18</v>
      </c>
      <c r="AH170" s="126">
        <v>21</v>
      </c>
      <c r="AI170" s="126">
        <v>22</v>
      </c>
      <c r="AJ170" s="126">
        <v>24</v>
      </c>
      <c r="AK170" s="126">
        <v>29</v>
      </c>
      <c r="AL170" s="126">
        <v>34</v>
      </c>
      <c r="AM170" s="126">
        <v>39</v>
      </c>
      <c r="AN170" s="126">
        <v>43</v>
      </c>
      <c r="AO170" s="126">
        <v>50</v>
      </c>
      <c r="AP170" s="126">
        <v>61</v>
      </c>
      <c r="AQ170" s="126">
        <v>72</v>
      </c>
      <c r="AR170" s="126">
        <v>83</v>
      </c>
      <c r="AS170" s="126">
        <v>96</v>
      </c>
      <c r="AT170" s="126">
        <v>111</v>
      </c>
      <c r="AU170" s="126">
        <v>128</v>
      </c>
      <c r="AV170" s="126">
        <v>149</v>
      </c>
      <c r="AW170" s="126">
        <v>171</v>
      </c>
      <c r="AX170" s="126">
        <v>195</v>
      </c>
      <c r="AY170" s="126">
        <v>221</v>
      </c>
      <c r="AZ170" s="126">
        <v>247</v>
      </c>
      <c r="BA170" s="126">
        <v>278</v>
      </c>
      <c r="BB170" s="126">
        <v>358</v>
      </c>
      <c r="BC170" s="126">
        <v>361</v>
      </c>
      <c r="BD170" s="126">
        <v>400</v>
      </c>
      <c r="BE170" s="126">
        <v>432</v>
      </c>
      <c r="BF170" s="126">
        <v>457</v>
      </c>
      <c r="BG170" s="126">
        <v>472</v>
      </c>
      <c r="BH170" s="126">
        <v>485</v>
      </c>
      <c r="BI170" s="126">
        <v>493</v>
      </c>
      <c r="BJ170" s="126">
        <v>499</v>
      </c>
      <c r="BK170" s="126">
        <v>496</v>
      </c>
      <c r="BL170" s="126">
        <v>489</v>
      </c>
      <c r="BM170" s="126">
        <v>480</v>
      </c>
      <c r="BN170" s="126">
        <v>469</v>
      </c>
      <c r="BO170" s="126">
        <v>462</v>
      </c>
      <c r="BP170" s="126">
        <v>454</v>
      </c>
      <c r="BQ170" s="126">
        <v>448</v>
      </c>
      <c r="BR170" s="126">
        <v>444</v>
      </c>
      <c r="BS170" s="126">
        <v>441</v>
      </c>
      <c r="BT170" s="126">
        <v>446</v>
      </c>
      <c r="BU170" s="126">
        <v>455</v>
      </c>
      <c r="BV170" s="126">
        <v>469</v>
      </c>
      <c r="BW170" s="126">
        <v>487</v>
      </c>
      <c r="BX170" s="126">
        <v>508</v>
      </c>
      <c r="BY170" s="126">
        <v>534</v>
      </c>
      <c r="BZ170" s="126">
        <v>564</v>
      </c>
      <c r="CA170" s="126">
        <v>594</v>
      </c>
      <c r="CB170" s="126">
        <v>631</v>
      </c>
      <c r="CC170" s="126">
        <v>670</v>
      </c>
      <c r="CD170" s="126">
        <v>710</v>
      </c>
      <c r="CE170" s="126">
        <v>755</v>
      </c>
      <c r="CF170" s="126">
        <v>801</v>
      </c>
      <c r="CG170" s="126">
        <v>851</v>
      </c>
      <c r="CH170" s="126">
        <v>903</v>
      </c>
      <c r="CI170" s="126">
        <v>960</v>
      </c>
      <c r="CJ170" s="126">
        <v>1018</v>
      </c>
      <c r="CK170" s="126">
        <v>1076</v>
      </c>
      <c r="CL170" s="126">
        <v>1139</v>
      </c>
      <c r="CM170" s="126">
        <v>1207</v>
      </c>
      <c r="CN170" s="126">
        <v>1283</v>
      </c>
      <c r="CO170" s="126">
        <v>1365</v>
      </c>
      <c r="CP170" s="126">
        <v>1454</v>
      </c>
      <c r="CQ170" s="126">
        <v>1548</v>
      </c>
      <c r="CR170" s="126">
        <v>1644</v>
      </c>
      <c r="CS170" s="126">
        <v>1739</v>
      </c>
      <c r="CT170" s="126">
        <v>1825</v>
      </c>
      <c r="CU170" s="126">
        <v>1903</v>
      </c>
      <c r="CV170" s="126">
        <v>1986</v>
      </c>
      <c r="CW170" s="126">
        <v>2088</v>
      </c>
      <c r="CX170" s="126">
        <v>2220</v>
      </c>
      <c r="CY170" s="126">
        <v>2390</v>
      </c>
      <c r="CZ170" s="126">
        <v>2587</v>
      </c>
      <c r="DA170" s="126">
        <v>2799</v>
      </c>
      <c r="DB170" s="126">
        <v>3013</v>
      </c>
      <c r="DC170" s="126">
        <v>3218</v>
      </c>
      <c r="DD170" s="126">
        <v>3411</v>
      </c>
      <c r="DE170" s="126">
        <v>3598</v>
      </c>
      <c r="DF170" s="126">
        <v>3786</v>
      </c>
      <c r="DG170" s="126">
        <v>3976</v>
      </c>
      <c r="DH170" s="126">
        <v>4177</v>
      </c>
      <c r="DI170" s="126">
        <v>4382</v>
      </c>
      <c r="DJ170" s="126">
        <v>4589</v>
      </c>
      <c r="DK170" s="126">
        <v>4802</v>
      </c>
      <c r="DL170" s="126">
        <v>5022</v>
      </c>
      <c r="DM170" s="126">
        <v>5254</v>
      </c>
      <c r="DN170" s="126">
        <v>5501</v>
      </c>
      <c r="DO170" s="126">
        <v>5755</v>
      </c>
      <c r="DP170" s="126">
        <v>6018</v>
      </c>
      <c r="DQ170" s="126">
        <v>6288</v>
      </c>
      <c r="DR170" s="126">
        <v>6554</v>
      </c>
      <c r="DS170" s="126">
        <v>6823</v>
      </c>
      <c r="DT170" s="126">
        <v>7095</v>
      </c>
      <c r="DU170" s="126">
        <v>7370</v>
      </c>
      <c r="DV170" s="126">
        <v>7644</v>
      </c>
      <c r="DW170" s="126">
        <v>7914</v>
      </c>
      <c r="DX170" s="126">
        <v>8176</v>
      </c>
      <c r="DY170" s="126">
        <v>8434</v>
      </c>
      <c r="DZ170" s="126">
        <v>8690</v>
      </c>
      <c r="EA170" s="126">
        <v>8951</v>
      </c>
      <c r="EB170" s="126">
        <v>9220</v>
      </c>
      <c r="EC170" s="126">
        <v>9496</v>
      </c>
      <c r="ED170" s="126">
        <v>9775</v>
      </c>
      <c r="EE170" s="126">
        <v>10058</v>
      </c>
      <c r="EF170" s="126">
        <v>10347</v>
      </c>
      <c r="EG170" s="126">
        <v>10644</v>
      </c>
      <c r="EH170" s="126">
        <v>10955</v>
      </c>
      <c r="EI170" s="126">
        <v>11281</v>
      </c>
      <c r="EJ170" s="126">
        <v>11608</v>
      </c>
      <c r="EK170" s="126">
        <v>11928</v>
      </c>
      <c r="EL170" s="126">
        <v>12227</v>
      </c>
      <c r="EM170" s="126">
        <v>12508</v>
      </c>
      <c r="EN170" s="126">
        <v>12781</v>
      </c>
      <c r="EO170" s="126">
        <v>13041</v>
      </c>
      <c r="EP170" s="126">
        <v>13291</v>
      </c>
      <c r="EQ170" s="126">
        <v>13528</v>
      </c>
      <c r="ER170" s="126">
        <v>13756</v>
      </c>
      <c r="ES170" s="126">
        <v>13973</v>
      </c>
      <c r="ET170" s="126">
        <v>14179</v>
      </c>
      <c r="EU170" s="126">
        <v>14378</v>
      </c>
      <c r="EV170" s="126">
        <v>14561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1258961</v>
      </c>
      <c r="C172" s="131">
        <v>1282026</v>
      </c>
      <c r="D172" s="131">
        <v>1305632</v>
      </c>
      <c r="E172" s="131">
        <v>1329903</v>
      </c>
      <c r="F172" s="131">
        <v>1354949</v>
      </c>
      <c r="G172" s="131">
        <v>1380885</v>
      </c>
      <c r="H172" s="131">
        <v>1407575</v>
      </c>
      <c r="I172" s="131">
        <v>1434881</v>
      </c>
      <c r="J172" s="131">
        <v>1462916</v>
      </c>
      <c r="K172" s="131">
        <v>1491780</v>
      </c>
      <c r="L172" s="131">
        <v>1521565</v>
      </c>
      <c r="M172" s="131">
        <v>1552228</v>
      </c>
      <c r="N172" s="131">
        <v>1583625</v>
      </c>
      <c r="O172" s="131">
        <v>1617928</v>
      </c>
      <c r="P172" s="131">
        <v>1654553</v>
      </c>
      <c r="Q172" s="131">
        <v>1692032</v>
      </c>
      <c r="R172" s="131">
        <v>1730464</v>
      </c>
      <c r="S172" s="131">
        <v>1769821</v>
      </c>
      <c r="T172" s="131">
        <v>1809860</v>
      </c>
      <c r="U172" s="131">
        <v>1850347</v>
      </c>
      <c r="V172" s="131">
        <v>1891063</v>
      </c>
      <c r="W172" s="131">
        <v>1932079</v>
      </c>
      <c r="X172" s="131">
        <v>1973506</v>
      </c>
      <c r="Y172" s="131">
        <v>2015164</v>
      </c>
      <c r="Z172" s="131">
        <v>2055807</v>
      </c>
      <c r="AA172" s="131">
        <v>2079385</v>
      </c>
      <c r="AB172" s="131">
        <v>2101812</v>
      </c>
      <c r="AC172" s="131">
        <v>2123160</v>
      </c>
      <c r="AD172" s="131">
        <v>2143407</v>
      </c>
      <c r="AE172" s="131">
        <v>2162559</v>
      </c>
      <c r="AF172" s="131">
        <v>2180604</v>
      </c>
      <c r="AG172" s="131">
        <v>2197387</v>
      </c>
      <c r="AH172" s="131">
        <v>2212857</v>
      </c>
      <c r="AI172" s="131">
        <v>2232070</v>
      </c>
      <c r="AJ172" s="131">
        <v>2253953</v>
      </c>
      <c r="AK172" s="131">
        <v>2275243</v>
      </c>
      <c r="AL172" s="131">
        <v>2296104</v>
      </c>
      <c r="AM172" s="131">
        <v>2316390</v>
      </c>
      <c r="AN172" s="131">
        <v>2335719</v>
      </c>
      <c r="AO172" s="131">
        <v>2353749</v>
      </c>
      <c r="AP172" s="131">
        <v>2370137</v>
      </c>
      <c r="AQ172" s="131">
        <v>2392103</v>
      </c>
      <c r="AR172" s="131">
        <v>2417983</v>
      </c>
      <c r="AS172" s="131">
        <v>2442737</v>
      </c>
      <c r="AT172" s="131">
        <v>2465910</v>
      </c>
      <c r="AU172" s="131">
        <v>2487046</v>
      </c>
      <c r="AV172" s="131">
        <v>2506307</v>
      </c>
      <c r="AW172" s="131">
        <v>2524001</v>
      </c>
      <c r="AX172" s="131">
        <v>2539954</v>
      </c>
      <c r="AY172" s="131">
        <v>2554005</v>
      </c>
      <c r="AZ172" s="131">
        <v>2565980</v>
      </c>
      <c r="BA172" s="131">
        <v>2575366</v>
      </c>
      <c r="BB172" s="131">
        <v>2977235</v>
      </c>
      <c r="BC172" s="131">
        <v>2625870</v>
      </c>
      <c r="BD172" s="131">
        <v>2655401</v>
      </c>
      <c r="BE172" s="131">
        <v>2685764</v>
      </c>
      <c r="BF172" s="131">
        <v>2717194</v>
      </c>
      <c r="BG172" s="131">
        <v>2749140</v>
      </c>
      <c r="BH172" s="131">
        <v>2781205</v>
      </c>
      <c r="BI172" s="131">
        <v>2813008</v>
      </c>
      <c r="BJ172" s="131">
        <v>2844162</v>
      </c>
      <c r="BK172" s="131">
        <v>2866111</v>
      </c>
      <c r="BL172" s="131">
        <v>2882317</v>
      </c>
      <c r="BM172" s="131">
        <v>2897788</v>
      </c>
      <c r="BN172" s="131">
        <v>2912409</v>
      </c>
      <c r="BO172" s="131">
        <v>2926056</v>
      </c>
      <c r="BP172" s="131">
        <v>2938829</v>
      </c>
      <c r="BQ172" s="131">
        <v>2950832</v>
      </c>
      <c r="BR172" s="131">
        <v>2961972</v>
      </c>
      <c r="BS172" s="131">
        <v>2972163</v>
      </c>
      <c r="BT172" s="131">
        <v>2981314</v>
      </c>
      <c r="BU172" s="131">
        <v>2989519</v>
      </c>
      <c r="BV172" s="131">
        <v>2996874</v>
      </c>
      <c r="BW172" s="131">
        <v>3003302</v>
      </c>
      <c r="BX172" s="131">
        <v>3008753</v>
      </c>
      <c r="BY172" s="131">
        <v>3013165</v>
      </c>
      <c r="BZ172" s="131">
        <v>3016598</v>
      </c>
      <c r="CA172" s="131">
        <v>3019149</v>
      </c>
      <c r="CB172" s="131">
        <v>3020781</v>
      </c>
      <c r="CC172" s="131">
        <v>3021483</v>
      </c>
      <c r="CD172" s="131">
        <v>3021229</v>
      </c>
      <c r="CE172" s="131">
        <v>3020103</v>
      </c>
      <c r="CF172" s="131">
        <v>3018170</v>
      </c>
      <c r="CG172" s="131">
        <v>3015374</v>
      </c>
      <c r="CH172" s="131">
        <v>3011696</v>
      </c>
      <c r="CI172" s="131">
        <v>3007101</v>
      </c>
      <c r="CJ172" s="131">
        <v>3001629</v>
      </c>
      <c r="CK172" s="131">
        <v>2995357</v>
      </c>
      <c r="CL172" s="131">
        <v>2988295</v>
      </c>
      <c r="CM172" s="131">
        <v>2980452</v>
      </c>
      <c r="CN172" s="131">
        <v>2971839</v>
      </c>
      <c r="CO172" s="131">
        <v>2962528</v>
      </c>
      <c r="CP172" s="131">
        <v>2952560</v>
      </c>
      <c r="CQ172" s="131">
        <v>2941895</v>
      </c>
      <c r="CR172" s="131">
        <v>2930520</v>
      </c>
      <c r="CS172" s="131">
        <v>2918386</v>
      </c>
      <c r="CT172" s="131">
        <v>2905557</v>
      </c>
      <c r="CU172" s="131">
        <v>2892100</v>
      </c>
      <c r="CV172" s="131">
        <v>2878003</v>
      </c>
      <c r="CW172" s="131">
        <v>2863286</v>
      </c>
      <c r="CX172" s="131">
        <v>2847944</v>
      </c>
      <c r="CY172" s="131">
        <v>2831997</v>
      </c>
      <c r="CZ172" s="131">
        <v>2815491</v>
      </c>
      <c r="DA172" s="131">
        <v>2798462</v>
      </c>
      <c r="DB172" s="131">
        <v>2780948</v>
      </c>
      <c r="DC172" s="131">
        <v>2762987</v>
      </c>
      <c r="DD172" s="131">
        <v>2744622</v>
      </c>
      <c r="DE172" s="131">
        <v>2725862</v>
      </c>
      <c r="DF172" s="131">
        <v>2706705</v>
      </c>
      <c r="DG172" s="131">
        <v>2687138</v>
      </c>
      <c r="DH172" s="131">
        <v>2667160</v>
      </c>
      <c r="DI172" s="131">
        <v>2646726</v>
      </c>
      <c r="DJ172" s="131">
        <v>2625877</v>
      </c>
      <c r="DK172" s="131">
        <v>2604733</v>
      </c>
      <c r="DL172" s="131">
        <v>2583397</v>
      </c>
      <c r="DM172" s="131">
        <v>2561986</v>
      </c>
      <c r="DN172" s="131">
        <v>2540453</v>
      </c>
      <c r="DO172" s="131">
        <v>2518748</v>
      </c>
      <c r="DP172" s="131">
        <v>2496968</v>
      </c>
      <c r="DQ172" s="131">
        <v>2475195</v>
      </c>
      <c r="DR172" s="131">
        <v>2453502</v>
      </c>
      <c r="DS172" s="131">
        <v>2431918</v>
      </c>
      <c r="DT172" s="131">
        <v>2410386</v>
      </c>
      <c r="DU172" s="131">
        <v>2388905</v>
      </c>
      <c r="DV172" s="131">
        <v>2367463</v>
      </c>
      <c r="DW172" s="131">
        <v>2346048</v>
      </c>
      <c r="DX172" s="131">
        <v>2324670</v>
      </c>
      <c r="DY172" s="131">
        <v>2303347</v>
      </c>
      <c r="DZ172" s="131">
        <v>2282068</v>
      </c>
      <c r="EA172" s="131">
        <v>2260846</v>
      </c>
      <c r="EB172" s="131">
        <v>2239669</v>
      </c>
      <c r="EC172" s="131">
        <v>2218522</v>
      </c>
      <c r="ED172" s="131">
        <v>2197409</v>
      </c>
      <c r="EE172" s="131">
        <v>2176374</v>
      </c>
      <c r="EF172" s="131">
        <v>2155456</v>
      </c>
      <c r="EG172" s="131">
        <v>2134692</v>
      </c>
      <c r="EH172" s="131">
        <v>2114048</v>
      </c>
      <c r="EI172" s="131">
        <v>2093509</v>
      </c>
      <c r="EJ172" s="131">
        <v>2073114</v>
      </c>
      <c r="EK172" s="131">
        <v>2052919</v>
      </c>
      <c r="EL172" s="131">
        <v>2032963</v>
      </c>
      <c r="EM172" s="131">
        <v>2013249</v>
      </c>
      <c r="EN172" s="131">
        <v>1993742</v>
      </c>
      <c r="EO172" s="131">
        <v>1974432</v>
      </c>
      <c r="EP172" s="131">
        <v>1955323</v>
      </c>
      <c r="EQ172" s="131">
        <v>1936405</v>
      </c>
      <c r="ER172" s="131">
        <v>1917676</v>
      </c>
      <c r="ES172" s="131">
        <v>1899141</v>
      </c>
      <c r="ET172" s="131">
        <v>1880793</v>
      </c>
      <c r="EU172" s="131">
        <v>1862625</v>
      </c>
      <c r="EV172" s="131">
        <v>1844631</v>
      </c>
    </row>
    <row r="173" spans="1:152" ht="14.1" customHeight="1" x14ac:dyDescent="0.2">
      <c r="A173" s="125" t="s">
        <v>0</v>
      </c>
      <c r="B173" s="132">
        <v>200371</v>
      </c>
      <c r="C173" s="132">
        <v>214289</v>
      </c>
      <c r="D173" s="132">
        <v>225524</v>
      </c>
      <c r="E173" s="132">
        <v>234773</v>
      </c>
      <c r="F173" s="132">
        <v>242719</v>
      </c>
      <c r="G173" s="132">
        <v>250017</v>
      </c>
      <c r="H173" s="132">
        <v>256266</v>
      </c>
      <c r="I173" s="132">
        <v>261074</v>
      </c>
      <c r="J173" s="132">
        <v>265089</v>
      </c>
      <c r="K173" s="132">
        <v>268939</v>
      </c>
      <c r="L173" s="132">
        <v>273223</v>
      </c>
      <c r="M173" s="132">
        <v>277900</v>
      </c>
      <c r="N173" s="132">
        <v>282562</v>
      </c>
      <c r="O173" s="132">
        <v>288443</v>
      </c>
      <c r="P173" s="132">
        <v>295276</v>
      </c>
      <c r="Q173" s="132">
        <v>302323</v>
      </c>
      <c r="R173" s="132">
        <v>309791</v>
      </c>
      <c r="S173" s="132">
        <v>317651</v>
      </c>
      <c r="T173" s="132">
        <v>325589</v>
      </c>
      <c r="U173" s="132">
        <v>333298</v>
      </c>
      <c r="V173" s="132">
        <v>340471</v>
      </c>
      <c r="W173" s="132">
        <v>347133</v>
      </c>
      <c r="X173" s="132">
        <v>353494</v>
      </c>
      <c r="Y173" s="132">
        <v>359528</v>
      </c>
      <c r="Z173" s="132">
        <v>364920</v>
      </c>
      <c r="AA173" s="132">
        <v>365389</v>
      </c>
      <c r="AB173" s="132">
        <v>365145</v>
      </c>
      <c r="AC173" s="132">
        <v>364233</v>
      </c>
      <c r="AD173" s="132">
        <v>362956</v>
      </c>
      <c r="AE173" s="132">
        <v>361600</v>
      </c>
      <c r="AF173" s="132">
        <v>360435</v>
      </c>
      <c r="AG173" s="132">
        <v>359420</v>
      </c>
      <c r="AH173" s="132">
        <v>358370</v>
      </c>
      <c r="AI173" s="132">
        <v>357733</v>
      </c>
      <c r="AJ173" s="132">
        <v>357412</v>
      </c>
      <c r="AK173" s="132">
        <v>357147</v>
      </c>
      <c r="AL173" s="132">
        <v>357189</v>
      </c>
      <c r="AM173" s="132">
        <v>357500</v>
      </c>
      <c r="AN173" s="132">
        <v>357683</v>
      </c>
      <c r="AO173" s="132">
        <v>357366</v>
      </c>
      <c r="AP173" s="132">
        <v>356203</v>
      </c>
      <c r="AQ173" s="132">
        <v>355855</v>
      </c>
      <c r="AR173" s="132">
        <v>356079</v>
      </c>
      <c r="AS173" s="132">
        <v>355863</v>
      </c>
      <c r="AT173" s="132">
        <v>355324</v>
      </c>
      <c r="AU173" s="132">
        <v>354570</v>
      </c>
      <c r="AV173" s="132">
        <v>353669</v>
      </c>
      <c r="AW173" s="132">
        <v>352560</v>
      </c>
      <c r="AX173" s="132">
        <v>351163</v>
      </c>
      <c r="AY173" s="132">
        <v>349403</v>
      </c>
      <c r="AZ173" s="132">
        <v>347203</v>
      </c>
      <c r="BA173" s="132">
        <v>344221</v>
      </c>
      <c r="BB173" s="132">
        <v>382643</v>
      </c>
      <c r="BC173" s="132">
        <v>337637</v>
      </c>
      <c r="BD173" s="132">
        <v>334725</v>
      </c>
      <c r="BE173" s="132">
        <v>332669</v>
      </c>
      <c r="BF173" s="132">
        <v>331737</v>
      </c>
      <c r="BG173" s="132">
        <v>331561</v>
      </c>
      <c r="BH173" s="132">
        <v>331697</v>
      </c>
      <c r="BI173" s="132">
        <v>331721</v>
      </c>
      <c r="BJ173" s="132">
        <v>331214</v>
      </c>
      <c r="BK173" s="132">
        <v>330632</v>
      </c>
      <c r="BL173" s="132">
        <v>329279</v>
      </c>
      <c r="BM173" s="132">
        <v>327704</v>
      </c>
      <c r="BN173" s="132">
        <v>325890</v>
      </c>
      <c r="BO173" s="132">
        <v>323818</v>
      </c>
      <c r="BP173" s="132">
        <v>321479</v>
      </c>
      <c r="BQ173" s="132">
        <v>318896</v>
      </c>
      <c r="BR173" s="132">
        <v>316107</v>
      </c>
      <c r="BS173" s="132">
        <v>313143</v>
      </c>
      <c r="BT173" s="132">
        <v>310039</v>
      </c>
      <c r="BU173" s="132">
        <v>306767</v>
      </c>
      <c r="BV173" s="132">
        <v>303320</v>
      </c>
      <c r="BW173" s="132">
        <v>299746</v>
      </c>
      <c r="BX173" s="132">
        <v>296099</v>
      </c>
      <c r="BY173" s="132">
        <v>292430</v>
      </c>
      <c r="BZ173" s="132">
        <v>288718</v>
      </c>
      <c r="CA173" s="132">
        <v>284938</v>
      </c>
      <c r="CB173" s="132">
        <v>281121</v>
      </c>
      <c r="CC173" s="132">
        <v>277302</v>
      </c>
      <c r="CD173" s="132">
        <v>273508</v>
      </c>
      <c r="CE173" s="132">
        <v>269742</v>
      </c>
      <c r="CF173" s="132">
        <v>265986</v>
      </c>
      <c r="CG173" s="132">
        <v>262241</v>
      </c>
      <c r="CH173" s="132">
        <v>258503</v>
      </c>
      <c r="CI173" s="132">
        <v>254774</v>
      </c>
      <c r="CJ173" s="132">
        <v>251061</v>
      </c>
      <c r="CK173" s="132">
        <v>247364</v>
      </c>
      <c r="CL173" s="132">
        <v>243678</v>
      </c>
      <c r="CM173" s="132">
        <v>239996</v>
      </c>
      <c r="CN173" s="132">
        <v>236313</v>
      </c>
      <c r="CO173" s="132">
        <v>232634</v>
      </c>
      <c r="CP173" s="132">
        <v>228964</v>
      </c>
      <c r="CQ173" s="132">
        <v>225302</v>
      </c>
      <c r="CR173" s="132">
        <v>221640</v>
      </c>
      <c r="CS173" s="132">
        <v>217978</v>
      </c>
      <c r="CT173" s="132">
        <v>214311</v>
      </c>
      <c r="CU173" s="132">
        <v>210646</v>
      </c>
      <c r="CV173" s="132">
        <v>206988</v>
      </c>
      <c r="CW173" s="132">
        <v>203350</v>
      </c>
      <c r="CX173" s="132">
        <v>199735</v>
      </c>
      <c r="CY173" s="132">
        <v>196139</v>
      </c>
      <c r="CZ173" s="132">
        <v>192559</v>
      </c>
      <c r="DA173" s="132">
        <v>189004</v>
      </c>
      <c r="DB173" s="132">
        <v>185487</v>
      </c>
      <c r="DC173" s="132">
        <v>182016</v>
      </c>
      <c r="DD173" s="132">
        <v>178589</v>
      </c>
      <c r="DE173" s="132">
        <v>175197</v>
      </c>
      <c r="DF173" s="132">
        <v>171846</v>
      </c>
      <c r="DG173" s="132">
        <v>168545</v>
      </c>
      <c r="DH173" s="132">
        <v>165297</v>
      </c>
      <c r="DI173" s="132">
        <v>162054</v>
      </c>
      <c r="DJ173" s="132">
        <v>158812</v>
      </c>
      <c r="DK173" s="132">
        <v>155645</v>
      </c>
      <c r="DL173" s="132">
        <v>152621</v>
      </c>
      <c r="DM173" s="132">
        <v>149811</v>
      </c>
      <c r="DN173" s="132">
        <v>147192</v>
      </c>
      <c r="DO173" s="132">
        <v>144713</v>
      </c>
      <c r="DP173" s="132">
        <v>142393</v>
      </c>
      <c r="DQ173" s="132">
        <v>140248</v>
      </c>
      <c r="DR173" s="132">
        <v>138293</v>
      </c>
      <c r="DS173" s="132">
        <v>136594</v>
      </c>
      <c r="DT173" s="132">
        <v>135128</v>
      </c>
      <c r="DU173" s="132">
        <v>133789</v>
      </c>
      <c r="DV173" s="132">
        <v>132472</v>
      </c>
      <c r="DW173" s="132">
        <v>131076</v>
      </c>
      <c r="DX173" s="132">
        <v>129601</v>
      </c>
      <c r="DY173" s="132">
        <v>128117</v>
      </c>
      <c r="DZ173" s="132">
        <v>126628</v>
      </c>
      <c r="EA173" s="132">
        <v>125136</v>
      </c>
      <c r="EB173" s="132">
        <v>123648</v>
      </c>
      <c r="EC173" s="132">
        <v>122153</v>
      </c>
      <c r="ED173" s="132">
        <v>120651</v>
      </c>
      <c r="EE173" s="132">
        <v>119156</v>
      </c>
      <c r="EF173" s="132">
        <v>117678</v>
      </c>
      <c r="EG173" s="132">
        <v>116234</v>
      </c>
      <c r="EH173" s="132">
        <v>114810</v>
      </c>
      <c r="EI173" s="132">
        <v>113399</v>
      </c>
      <c r="EJ173" s="132">
        <v>112015</v>
      </c>
      <c r="EK173" s="132">
        <v>110674</v>
      </c>
      <c r="EL173" s="132">
        <v>109390</v>
      </c>
      <c r="EM173" s="132">
        <v>108159</v>
      </c>
      <c r="EN173" s="132">
        <v>106968</v>
      </c>
      <c r="EO173" s="132">
        <v>105823</v>
      </c>
      <c r="EP173" s="132">
        <v>104727</v>
      </c>
      <c r="EQ173" s="132">
        <v>103687</v>
      </c>
      <c r="ER173" s="132">
        <v>102694</v>
      </c>
      <c r="ES173" s="132">
        <v>101747</v>
      </c>
      <c r="ET173" s="132">
        <v>100850</v>
      </c>
      <c r="EU173" s="132">
        <v>100005</v>
      </c>
      <c r="EV173" s="132">
        <v>99216</v>
      </c>
    </row>
    <row r="174" spans="1:152" ht="14.1" customHeight="1" x14ac:dyDescent="0.2">
      <c r="A174" s="125" t="s">
        <v>1</v>
      </c>
      <c r="B174" s="132">
        <v>168578</v>
      </c>
      <c r="C174" s="132">
        <v>163977</v>
      </c>
      <c r="D174" s="132">
        <v>164343</v>
      </c>
      <c r="E174" s="132">
        <v>168129</v>
      </c>
      <c r="F174" s="132">
        <v>173835</v>
      </c>
      <c r="G174" s="132">
        <v>180006</v>
      </c>
      <c r="H174" s="132">
        <v>187556</v>
      </c>
      <c r="I174" s="132">
        <v>197363</v>
      </c>
      <c r="J174" s="132">
        <v>207996</v>
      </c>
      <c r="K174" s="132">
        <v>218078</v>
      </c>
      <c r="L174" s="132">
        <v>226276</v>
      </c>
      <c r="M174" s="132">
        <v>232272</v>
      </c>
      <c r="N174" s="132">
        <v>236997</v>
      </c>
      <c r="O174" s="132">
        <v>241598</v>
      </c>
      <c r="P174" s="132">
        <v>246476</v>
      </c>
      <c r="Q174" s="132">
        <v>251787</v>
      </c>
      <c r="R174" s="132">
        <v>257487</v>
      </c>
      <c r="S174" s="132">
        <v>263221</v>
      </c>
      <c r="T174" s="132">
        <v>269040</v>
      </c>
      <c r="U174" s="132">
        <v>274998</v>
      </c>
      <c r="V174" s="132">
        <v>281148</v>
      </c>
      <c r="W174" s="132">
        <v>287675</v>
      </c>
      <c r="X174" s="132">
        <v>294543</v>
      </c>
      <c r="Y174" s="132">
        <v>301462</v>
      </c>
      <c r="Z174" s="132">
        <v>308027</v>
      </c>
      <c r="AA174" s="132">
        <v>312101</v>
      </c>
      <c r="AB174" s="132">
        <v>315605</v>
      </c>
      <c r="AC174" s="132">
        <v>318736</v>
      </c>
      <c r="AD174" s="132">
        <v>321462</v>
      </c>
      <c r="AE174" s="132">
        <v>323755</v>
      </c>
      <c r="AF174" s="132">
        <v>325585</v>
      </c>
      <c r="AG174" s="132">
        <v>326788</v>
      </c>
      <c r="AH174" s="132">
        <v>327410</v>
      </c>
      <c r="AI174" s="132">
        <v>327386</v>
      </c>
      <c r="AJ174" s="132">
        <v>327062</v>
      </c>
      <c r="AK174" s="132">
        <v>326926</v>
      </c>
      <c r="AL174" s="132">
        <v>326969</v>
      </c>
      <c r="AM174" s="132">
        <v>327016</v>
      </c>
      <c r="AN174" s="132">
        <v>327056</v>
      </c>
      <c r="AO174" s="132">
        <v>327080</v>
      </c>
      <c r="AP174" s="132">
        <v>327080</v>
      </c>
      <c r="AQ174" s="132">
        <v>328440</v>
      </c>
      <c r="AR174" s="132">
        <v>330818</v>
      </c>
      <c r="AS174" s="132">
        <v>333090</v>
      </c>
      <c r="AT174" s="132">
        <v>334908</v>
      </c>
      <c r="AU174" s="132">
        <v>335935</v>
      </c>
      <c r="AV174" s="132">
        <v>336116</v>
      </c>
      <c r="AW174" s="132">
        <v>335703</v>
      </c>
      <c r="AX174" s="132">
        <v>334836</v>
      </c>
      <c r="AY174" s="132">
        <v>333657</v>
      </c>
      <c r="AZ174" s="132">
        <v>332295</v>
      </c>
      <c r="BA174" s="132">
        <v>330807</v>
      </c>
      <c r="BB174" s="132">
        <v>371294</v>
      </c>
      <c r="BC174" s="132">
        <v>329784</v>
      </c>
      <c r="BD174" s="132">
        <v>329118</v>
      </c>
      <c r="BE174" s="132">
        <v>328040</v>
      </c>
      <c r="BF174" s="132">
        <v>326229</v>
      </c>
      <c r="BG174" s="132">
        <v>323752</v>
      </c>
      <c r="BH174" s="132">
        <v>321107</v>
      </c>
      <c r="BI174" s="132">
        <v>318779</v>
      </c>
      <c r="BJ174" s="132">
        <v>317235</v>
      </c>
      <c r="BK174" s="132">
        <v>316660</v>
      </c>
      <c r="BL174" s="132">
        <v>316246</v>
      </c>
      <c r="BM174" s="132">
        <v>316124</v>
      </c>
      <c r="BN174" s="132">
        <v>315894</v>
      </c>
      <c r="BO174" s="132">
        <v>315169</v>
      </c>
      <c r="BP174" s="132">
        <v>313980</v>
      </c>
      <c r="BQ174" s="132">
        <v>312591</v>
      </c>
      <c r="BR174" s="132">
        <v>310990</v>
      </c>
      <c r="BS174" s="132">
        <v>309168</v>
      </c>
      <c r="BT174" s="132">
        <v>307108</v>
      </c>
      <c r="BU174" s="132">
        <v>304804</v>
      </c>
      <c r="BV174" s="132">
        <v>302277</v>
      </c>
      <c r="BW174" s="132">
        <v>299559</v>
      </c>
      <c r="BX174" s="132">
        <v>296682</v>
      </c>
      <c r="BY174" s="132">
        <v>293677</v>
      </c>
      <c r="BZ174" s="132">
        <v>290522</v>
      </c>
      <c r="CA174" s="132">
        <v>287204</v>
      </c>
      <c r="CB174" s="132">
        <v>283773</v>
      </c>
      <c r="CC174" s="132">
        <v>280279</v>
      </c>
      <c r="CD174" s="132">
        <v>276765</v>
      </c>
      <c r="CE174" s="132">
        <v>273219</v>
      </c>
      <c r="CF174" s="132">
        <v>269612</v>
      </c>
      <c r="CG174" s="132">
        <v>265976</v>
      </c>
      <c r="CH174" s="132">
        <v>262339</v>
      </c>
      <c r="CI174" s="132">
        <v>258727</v>
      </c>
      <c r="CJ174" s="132">
        <v>255143</v>
      </c>
      <c r="CK174" s="132">
        <v>251573</v>
      </c>
      <c r="CL174" s="132">
        <v>248012</v>
      </c>
      <c r="CM174" s="132">
        <v>244462</v>
      </c>
      <c r="CN174" s="132">
        <v>240922</v>
      </c>
      <c r="CO174" s="132">
        <v>237397</v>
      </c>
      <c r="CP174" s="132">
        <v>233889</v>
      </c>
      <c r="CQ174" s="132">
        <v>230392</v>
      </c>
      <c r="CR174" s="132">
        <v>226903</v>
      </c>
      <c r="CS174" s="132">
        <v>223414</v>
      </c>
      <c r="CT174" s="132">
        <v>219931</v>
      </c>
      <c r="CU174" s="132">
        <v>216459</v>
      </c>
      <c r="CV174" s="132">
        <v>212992</v>
      </c>
      <c r="CW174" s="132">
        <v>209533</v>
      </c>
      <c r="CX174" s="132">
        <v>206076</v>
      </c>
      <c r="CY174" s="132">
        <v>202618</v>
      </c>
      <c r="CZ174" s="132">
        <v>199163</v>
      </c>
      <c r="DA174" s="132">
        <v>195719</v>
      </c>
      <c r="DB174" s="132">
        <v>192293</v>
      </c>
      <c r="DC174" s="132">
        <v>188894</v>
      </c>
      <c r="DD174" s="132">
        <v>185514</v>
      </c>
      <c r="DE174" s="132">
        <v>182149</v>
      </c>
      <c r="DF174" s="132">
        <v>178811</v>
      </c>
      <c r="DG174" s="132">
        <v>175510</v>
      </c>
      <c r="DH174" s="132">
        <v>172254</v>
      </c>
      <c r="DI174" s="132">
        <v>169041</v>
      </c>
      <c r="DJ174" s="132">
        <v>165865</v>
      </c>
      <c r="DK174" s="132">
        <v>162729</v>
      </c>
      <c r="DL174" s="132">
        <v>159638</v>
      </c>
      <c r="DM174" s="132">
        <v>156597</v>
      </c>
      <c r="DN174" s="132">
        <v>153560</v>
      </c>
      <c r="DO174" s="132">
        <v>150522</v>
      </c>
      <c r="DP174" s="132">
        <v>147554</v>
      </c>
      <c r="DQ174" s="132">
        <v>144722</v>
      </c>
      <c r="DR174" s="132">
        <v>142092</v>
      </c>
      <c r="DS174" s="132">
        <v>139641</v>
      </c>
      <c r="DT174" s="132">
        <v>137323</v>
      </c>
      <c r="DU174" s="132">
        <v>135154</v>
      </c>
      <c r="DV174" s="132">
        <v>133152</v>
      </c>
      <c r="DW174" s="132">
        <v>131331</v>
      </c>
      <c r="DX174" s="132">
        <v>129753</v>
      </c>
      <c r="DY174" s="132">
        <v>128398</v>
      </c>
      <c r="DZ174" s="132">
        <v>127162</v>
      </c>
      <c r="EA174" s="132">
        <v>125948</v>
      </c>
      <c r="EB174" s="132">
        <v>124660</v>
      </c>
      <c r="EC174" s="132">
        <v>123300</v>
      </c>
      <c r="ED174" s="132">
        <v>121931</v>
      </c>
      <c r="EE174" s="132">
        <v>120555</v>
      </c>
      <c r="EF174" s="132">
        <v>119180</v>
      </c>
      <c r="EG174" s="132">
        <v>117809</v>
      </c>
      <c r="EH174" s="132">
        <v>116433</v>
      </c>
      <c r="EI174" s="132">
        <v>115050</v>
      </c>
      <c r="EJ174" s="132">
        <v>113674</v>
      </c>
      <c r="EK174" s="132">
        <v>112318</v>
      </c>
      <c r="EL174" s="132">
        <v>110990</v>
      </c>
      <c r="EM174" s="132">
        <v>109683</v>
      </c>
      <c r="EN174" s="132">
        <v>108387</v>
      </c>
      <c r="EO174" s="132">
        <v>107118</v>
      </c>
      <c r="EP174" s="132">
        <v>105890</v>
      </c>
      <c r="EQ174" s="132">
        <v>104717</v>
      </c>
      <c r="ER174" s="132">
        <v>103586</v>
      </c>
      <c r="ES174" s="132">
        <v>102489</v>
      </c>
      <c r="ET174" s="132">
        <v>101438</v>
      </c>
      <c r="EU174" s="132">
        <v>100447</v>
      </c>
      <c r="EV174" s="132">
        <v>99530</v>
      </c>
    </row>
    <row r="175" spans="1:152" ht="14.1" customHeight="1" x14ac:dyDescent="0.2">
      <c r="A175" s="129" t="s">
        <v>2</v>
      </c>
      <c r="B175" s="132">
        <v>139800</v>
      </c>
      <c r="C175" s="132">
        <v>146539</v>
      </c>
      <c r="D175" s="132">
        <v>150548</v>
      </c>
      <c r="E175" s="132">
        <v>152920</v>
      </c>
      <c r="F175" s="132">
        <v>154709</v>
      </c>
      <c r="G175" s="132">
        <v>156939</v>
      </c>
      <c r="H175" s="132">
        <v>158929</v>
      </c>
      <c r="I175" s="132">
        <v>160023</v>
      </c>
      <c r="J175" s="132">
        <v>161227</v>
      </c>
      <c r="K175" s="132">
        <v>163507</v>
      </c>
      <c r="L175" s="132">
        <v>167796</v>
      </c>
      <c r="M175" s="132">
        <v>174914</v>
      </c>
      <c r="N175" s="132">
        <v>184149</v>
      </c>
      <c r="O175" s="132">
        <v>194328</v>
      </c>
      <c r="P175" s="132">
        <v>204116</v>
      </c>
      <c r="Q175" s="132">
        <v>212136</v>
      </c>
      <c r="R175" s="132">
        <v>218078</v>
      </c>
      <c r="S175" s="132">
        <v>222826</v>
      </c>
      <c r="T175" s="132">
        <v>226920</v>
      </c>
      <c r="U175" s="132">
        <v>230890</v>
      </c>
      <c r="V175" s="132">
        <v>235245</v>
      </c>
      <c r="W175" s="132">
        <v>239942</v>
      </c>
      <c r="X175" s="132">
        <v>244639</v>
      </c>
      <c r="Y175" s="132">
        <v>249388</v>
      </c>
      <c r="Z175" s="132">
        <v>254179</v>
      </c>
      <c r="AA175" s="132">
        <v>258284</v>
      </c>
      <c r="AB175" s="132">
        <v>262645</v>
      </c>
      <c r="AC175" s="132">
        <v>267221</v>
      </c>
      <c r="AD175" s="132">
        <v>271742</v>
      </c>
      <c r="AE175" s="132">
        <v>275953</v>
      </c>
      <c r="AF175" s="132">
        <v>279607</v>
      </c>
      <c r="AG175" s="132">
        <v>282745</v>
      </c>
      <c r="AH175" s="132">
        <v>285545</v>
      </c>
      <c r="AI175" s="132">
        <v>288064</v>
      </c>
      <c r="AJ175" s="132">
        <v>290245</v>
      </c>
      <c r="AK175" s="132">
        <v>292009</v>
      </c>
      <c r="AL175" s="132">
        <v>293211</v>
      </c>
      <c r="AM175" s="132">
        <v>293895</v>
      </c>
      <c r="AN175" s="132">
        <v>294304</v>
      </c>
      <c r="AO175" s="132">
        <v>294670</v>
      </c>
      <c r="AP175" s="132">
        <v>295211</v>
      </c>
      <c r="AQ175" s="132">
        <v>296216</v>
      </c>
      <c r="AR175" s="132">
        <v>297443</v>
      </c>
      <c r="AS175" s="132">
        <v>298687</v>
      </c>
      <c r="AT175" s="132">
        <v>299936</v>
      </c>
      <c r="AU175" s="132">
        <v>301179</v>
      </c>
      <c r="AV175" s="132">
        <v>302627</v>
      </c>
      <c r="AW175" s="132">
        <v>304277</v>
      </c>
      <c r="AX175" s="132">
        <v>305807</v>
      </c>
      <c r="AY175" s="132">
        <v>306914</v>
      </c>
      <c r="AZ175" s="132">
        <v>307306</v>
      </c>
      <c r="BA175" s="132">
        <v>306926</v>
      </c>
      <c r="BB175" s="132">
        <v>347809</v>
      </c>
      <c r="BC175" s="132">
        <v>308474</v>
      </c>
      <c r="BD175" s="132">
        <v>309258</v>
      </c>
      <c r="BE175" s="132">
        <v>309896</v>
      </c>
      <c r="BF175" s="132">
        <v>310451</v>
      </c>
      <c r="BG175" s="132">
        <v>310846</v>
      </c>
      <c r="BH175" s="132">
        <v>310998</v>
      </c>
      <c r="BI175" s="132">
        <v>310820</v>
      </c>
      <c r="BJ175" s="132">
        <v>310230</v>
      </c>
      <c r="BK175" s="132">
        <v>308326</v>
      </c>
      <c r="BL175" s="132">
        <v>305249</v>
      </c>
      <c r="BM175" s="132">
        <v>302018</v>
      </c>
      <c r="BN175" s="132">
        <v>299098</v>
      </c>
      <c r="BO175" s="132">
        <v>296930</v>
      </c>
      <c r="BP175" s="132">
        <v>295746</v>
      </c>
      <c r="BQ175" s="132">
        <v>295220</v>
      </c>
      <c r="BR175" s="132">
        <v>294966</v>
      </c>
      <c r="BS175" s="132">
        <v>294616</v>
      </c>
      <c r="BT175" s="132">
        <v>293810</v>
      </c>
      <c r="BU175" s="132">
        <v>292578</v>
      </c>
      <c r="BV175" s="132">
        <v>291165</v>
      </c>
      <c r="BW175" s="132">
        <v>289561</v>
      </c>
      <c r="BX175" s="132">
        <v>287756</v>
      </c>
      <c r="BY175" s="132">
        <v>285737</v>
      </c>
      <c r="BZ175" s="132">
        <v>283497</v>
      </c>
      <c r="CA175" s="132">
        <v>281057</v>
      </c>
      <c r="CB175" s="132">
        <v>278445</v>
      </c>
      <c r="CC175" s="132">
        <v>275690</v>
      </c>
      <c r="CD175" s="132">
        <v>272824</v>
      </c>
      <c r="CE175" s="132">
        <v>269822</v>
      </c>
      <c r="CF175" s="132">
        <v>266676</v>
      </c>
      <c r="CG175" s="132">
        <v>263428</v>
      </c>
      <c r="CH175" s="132">
        <v>260127</v>
      </c>
      <c r="CI175" s="132">
        <v>256810</v>
      </c>
      <c r="CJ175" s="132">
        <v>253466</v>
      </c>
      <c r="CK175" s="132">
        <v>250069</v>
      </c>
      <c r="CL175" s="132">
        <v>246647</v>
      </c>
      <c r="CM175" s="132">
        <v>243228</v>
      </c>
      <c r="CN175" s="132">
        <v>239834</v>
      </c>
      <c r="CO175" s="132">
        <v>236469</v>
      </c>
      <c r="CP175" s="132">
        <v>233118</v>
      </c>
      <c r="CQ175" s="132">
        <v>229778</v>
      </c>
      <c r="CR175" s="132">
        <v>226452</v>
      </c>
      <c r="CS175" s="132">
        <v>223138</v>
      </c>
      <c r="CT175" s="132">
        <v>219842</v>
      </c>
      <c r="CU175" s="132">
        <v>216563</v>
      </c>
      <c r="CV175" s="132">
        <v>213298</v>
      </c>
      <c r="CW175" s="132">
        <v>210043</v>
      </c>
      <c r="CX175" s="132">
        <v>206794</v>
      </c>
      <c r="CY175" s="132">
        <v>203554</v>
      </c>
      <c r="CZ175" s="132">
        <v>200327</v>
      </c>
      <c r="DA175" s="132">
        <v>197111</v>
      </c>
      <c r="DB175" s="132">
        <v>193904</v>
      </c>
      <c r="DC175" s="132">
        <v>190701</v>
      </c>
      <c r="DD175" s="132">
        <v>187500</v>
      </c>
      <c r="DE175" s="132">
        <v>184304</v>
      </c>
      <c r="DF175" s="132">
        <v>181122</v>
      </c>
      <c r="DG175" s="132">
        <v>177960</v>
      </c>
      <c r="DH175" s="132">
        <v>174823</v>
      </c>
      <c r="DI175" s="132">
        <v>171709</v>
      </c>
      <c r="DJ175" s="132">
        <v>168611</v>
      </c>
      <c r="DK175" s="132">
        <v>165540</v>
      </c>
      <c r="DL175" s="132">
        <v>162503</v>
      </c>
      <c r="DM175" s="132">
        <v>159508</v>
      </c>
      <c r="DN175" s="132">
        <v>156553</v>
      </c>
      <c r="DO175" s="132">
        <v>153630</v>
      </c>
      <c r="DP175" s="132">
        <v>150744</v>
      </c>
      <c r="DQ175" s="132">
        <v>147903</v>
      </c>
      <c r="DR175" s="132">
        <v>145106</v>
      </c>
      <c r="DS175" s="132">
        <v>142312</v>
      </c>
      <c r="DT175" s="132">
        <v>139516</v>
      </c>
      <c r="DU175" s="132">
        <v>136786</v>
      </c>
      <c r="DV175" s="132">
        <v>134182</v>
      </c>
      <c r="DW175" s="132">
        <v>131766</v>
      </c>
      <c r="DX175" s="132">
        <v>129518</v>
      </c>
      <c r="DY175" s="132">
        <v>127391</v>
      </c>
      <c r="DZ175" s="132">
        <v>125405</v>
      </c>
      <c r="EA175" s="132">
        <v>123572</v>
      </c>
      <c r="EB175" s="132">
        <v>121911</v>
      </c>
      <c r="EC175" s="132">
        <v>120477</v>
      </c>
      <c r="ED175" s="132">
        <v>119248</v>
      </c>
      <c r="EE175" s="132">
        <v>118133</v>
      </c>
      <c r="EF175" s="132">
        <v>117040</v>
      </c>
      <c r="EG175" s="132">
        <v>115878</v>
      </c>
      <c r="EH175" s="132">
        <v>114652</v>
      </c>
      <c r="EI175" s="132">
        <v>113417</v>
      </c>
      <c r="EJ175" s="132">
        <v>112178</v>
      </c>
      <c r="EK175" s="132">
        <v>110941</v>
      </c>
      <c r="EL175" s="132">
        <v>109707</v>
      </c>
      <c r="EM175" s="132">
        <v>108469</v>
      </c>
      <c r="EN175" s="132">
        <v>107226</v>
      </c>
      <c r="EO175" s="132">
        <v>105989</v>
      </c>
      <c r="EP175" s="132">
        <v>104768</v>
      </c>
      <c r="EQ175" s="132">
        <v>103577</v>
      </c>
      <c r="ER175" s="132">
        <v>102407</v>
      </c>
      <c r="ES175" s="132">
        <v>101250</v>
      </c>
      <c r="ET175" s="132">
        <v>100115</v>
      </c>
      <c r="EU175" s="132">
        <v>99016</v>
      </c>
      <c r="EV175" s="132">
        <v>97961</v>
      </c>
    </row>
    <row r="176" spans="1:152" ht="14.1" customHeight="1" x14ac:dyDescent="0.2">
      <c r="A176" s="125" t="s">
        <v>3</v>
      </c>
      <c r="B176" s="132">
        <v>120369</v>
      </c>
      <c r="C176" s="132">
        <v>121280</v>
      </c>
      <c r="D176" s="132">
        <v>123101</v>
      </c>
      <c r="E176" s="132">
        <v>125533</v>
      </c>
      <c r="F176" s="132">
        <v>128284</v>
      </c>
      <c r="G176" s="132">
        <v>131070</v>
      </c>
      <c r="H176" s="132">
        <v>134073</v>
      </c>
      <c r="I176" s="132">
        <v>137457</v>
      </c>
      <c r="J176" s="132">
        <v>140949</v>
      </c>
      <c r="K176" s="132">
        <v>144281</v>
      </c>
      <c r="L176" s="132">
        <v>147196</v>
      </c>
      <c r="M176" s="132">
        <v>149082</v>
      </c>
      <c r="N176" s="132">
        <v>150138</v>
      </c>
      <c r="O176" s="132">
        <v>151202</v>
      </c>
      <c r="P176" s="132">
        <v>153203</v>
      </c>
      <c r="Q176" s="132">
        <v>157062</v>
      </c>
      <c r="R176" s="132">
        <v>163535</v>
      </c>
      <c r="S176" s="132">
        <v>171953</v>
      </c>
      <c r="T176" s="132">
        <v>181047</v>
      </c>
      <c r="U176" s="132">
        <v>189607</v>
      </c>
      <c r="V176" s="132">
        <v>196474</v>
      </c>
      <c r="W176" s="132">
        <v>201380</v>
      </c>
      <c r="X176" s="132">
        <v>205149</v>
      </c>
      <c r="Y176" s="132">
        <v>208290</v>
      </c>
      <c r="Z176" s="132">
        <v>211228</v>
      </c>
      <c r="AA176" s="132">
        <v>213638</v>
      </c>
      <c r="AB176" s="132">
        <v>216264</v>
      </c>
      <c r="AC176" s="132">
        <v>218794</v>
      </c>
      <c r="AD176" s="132">
        <v>221268</v>
      </c>
      <c r="AE176" s="132">
        <v>223723</v>
      </c>
      <c r="AF176" s="132">
        <v>226192</v>
      </c>
      <c r="AG176" s="132">
        <v>228819</v>
      </c>
      <c r="AH176" s="132">
        <v>231561</v>
      </c>
      <c r="AI176" s="132">
        <v>235364</v>
      </c>
      <c r="AJ176" s="132">
        <v>239725</v>
      </c>
      <c r="AK176" s="132">
        <v>243628</v>
      </c>
      <c r="AL176" s="132">
        <v>247108</v>
      </c>
      <c r="AM176" s="132">
        <v>250319</v>
      </c>
      <c r="AN176" s="132">
        <v>253238</v>
      </c>
      <c r="AO176" s="132">
        <v>255837</v>
      </c>
      <c r="AP176" s="132">
        <v>258094</v>
      </c>
      <c r="AQ176" s="132">
        <v>259554</v>
      </c>
      <c r="AR176" s="132">
        <v>260342</v>
      </c>
      <c r="AS176" s="132">
        <v>260882</v>
      </c>
      <c r="AT176" s="132">
        <v>261372</v>
      </c>
      <c r="AU176" s="132">
        <v>262005</v>
      </c>
      <c r="AV176" s="132">
        <v>262771</v>
      </c>
      <c r="AW176" s="132">
        <v>263538</v>
      </c>
      <c r="AX176" s="132">
        <v>264310</v>
      </c>
      <c r="AY176" s="132">
        <v>265092</v>
      </c>
      <c r="AZ176" s="132">
        <v>265884</v>
      </c>
      <c r="BA176" s="132">
        <v>266867</v>
      </c>
      <c r="BB176" s="132">
        <v>308419</v>
      </c>
      <c r="BC176" s="132">
        <v>273120</v>
      </c>
      <c r="BD176" s="132">
        <v>276419</v>
      </c>
      <c r="BE176" s="132">
        <v>279148</v>
      </c>
      <c r="BF176" s="132">
        <v>281257</v>
      </c>
      <c r="BG176" s="132">
        <v>282931</v>
      </c>
      <c r="BH176" s="132">
        <v>284264</v>
      </c>
      <c r="BI176" s="132">
        <v>285348</v>
      </c>
      <c r="BJ176" s="132">
        <v>286274</v>
      </c>
      <c r="BK176" s="132">
        <v>286117</v>
      </c>
      <c r="BL176" s="132">
        <v>285278</v>
      </c>
      <c r="BM176" s="132">
        <v>284203</v>
      </c>
      <c r="BN176" s="132">
        <v>282828</v>
      </c>
      <c r="BO176" s="132">
        <v>281085</v>
      </c>
      <c r="BP176" s="132">
        <v>278706</v>
      </c>
      <c r="BQ176" s="132">
        <v>275755</v>
      </c>
      <c r="BR176" s="132">
        <v>272669</v>
      </c>
      <c r="BS176" s="132">
        <v>269871</v>
      </c>
      <c r="BT176" s="132">
        <v>267763</v>
      </c>
      <c r="BU176" s="132">
        <v>266547</v>
      </c>
      <c r="BV176" s="132">
        <v>265930</v>
      </c>
      <c r="BW176" s="132">
        <v>265562</v>
      </c>
      <c r="BX176" s="132">
        <v>265112</v>
      </c>
      <c r="BY176" s="132">
        <v>264258</v>
      </c>
      <c r="BZ176" s="132">
        <v>263026</v>
      </c>
      <c r="CA176" s="132">
        <v>261637</v>
      </c>
      <c r="CB176" s="132">
        <v>260082</v>
      </c>
      <c r="CC176" s="132">
        <v>258351</v>
      </c>
      <c r="CD176" s="132">
        <v>256433</v>
      </c>
      <c r="CE176" s="132">
        <v>254323</v>
      </c>
      <c r="CF176" s="132">
        <v>252039</v>
      </c>
      <c r="CG176" s="132">
        <v>249606</v>
      </c>
      <c r="CH176" s="132">
        <v>247049</v>
      </c>
      <c r="CI176" s="132">
        <v>244394</v>
      </c>
      <c r="CJ176" s="132">
        <v>241621</v>
      </c>
      <c r="CK176" s="132">
        <v>238723</v>
      </c>
      <c r="CL176" s="132">
        <v>235737</v>
      </c>
      <c r="CM176" s="132">
        <v>232707</v>
      </c>
      <c r="CN176" s="132">
        <v>229667</v>
      </c>
      <c r="CO176" s="132">
        <v>226603</v>
      </c>
      <c r="CP176" s="132">
        <v>223497</v>
      </c>
      <c r="CQ176" s="132">
        <v>220372</v>
      </c>
      <c r="CR176" s="132">
        <v>217252</v>
      </c>
      <c r="CS176" s="132">
        <v>214159</v>
      </c>
      <c r="CT176" s="132">
        <v>211096</v>
      </c>
      <c r="CU176" s="132">
        <v>208047</v>
      </c>
      <c r="CV176" s="132">
        <v>205014</v>
      </c>
      <c r="CW176" s="132">
        <v>201995</v>
      </c>
      <c r="CX176" s="132">
        <v>198993</v>
      </c>
      <c r="CY176" s="132">
        <v>196012</v>
      </c>
      <c r="CZ176" s="132">
        <v>193051</v>
      </c>
      <c r="DA176" s="132">
        <v>190106</v>
      </c>
      <c r="DB176" s="132">
        <v>187175</v>
      </c>
      <c r="DC176" s="132">
        <v>184252</v>
      </c>
      <c r="DD176" s="132">
        <v>181341</v>
      </c>
      <c r="DE176" s="132">
        <v>178446</v>
      </c>
      <c r="DF176" s="132">
        <v>175564</v>
      </c>
      <c r="DG176" s="132">
        <v>172691</v>
      </c>
      <c r="DH176" s="132">
        <v>169828</v>
      </c>
      <c r="DI176" s="132">
        <v>166970</v>
      </c>
      <c r="DJ176" s="132">
        <v>164121</v>
      </c>
      <c r="DK176" s="132">
        <v>161285</v>
      </c>
      <c r="DL176" s="132">
        <v>158469</v>
      </c>
      <c r="DM176" s="132">
        <v>155676</v>
      </c>
      <c r="DN176" s="132">
        <v>152902</v>
      </c>
      <c r="DO176" s="132">
        <v>150146</v>
      </c>
      <c r="DP176" s="132">
        <v>147413</v>
      </c>
      <c r="DQ176" s="132">
        <v>144712</v>
      </c>
      <c r="DR176" s="132">
        <v>142049</v>
      </c>
      <c r="DS176" s="132">
        <v>139420</v>
      </c>
      <c r="DT176" s="132">
        <v>136822</v>
      </c>
      <c r="DU176" s="132">
        <v>134257</v>
      </c>
      <c r="DV176" s="132">
        <v>131731</v>
      </c>
      <c r="DW176" s="132">
        <v>129247</v>
      </c>
      <c r="DX176" s="132">
        <v>126767</v>
      </c>
      <c r="DY176" s="132">
        <v>124287</v>
      </c>
      <c r="DZ176" s="132">
        <v>121864</v>
      </c>
      <c r="EA176" s="132">
        <v>119557</v>
      </c>
      <c r="EB176" s="132">
        <v>117417</v>
      </c>
      <c r="EC176" s="132">
        <v>115430</v>
      </c>
      <c r="ED176" s="132">
        <v>113551</v>
      </c>
      <c r="EE176" s="132">
        <v>111800</v>
      </c>
      <c r="EF176" s="132">
        <v>110187</v>
      </c>
      <c r="EG176" s="132">
        <v>108728</v>
      </c>
      <c r="EH176" s="132">
        <v>107472</v>
      </c>
      <c r="EI176" s="132">
        <v>106403</v>
      </c>
      <c r="EJ176" s="132">
        <v>105436</v>
      </c>
      <c r="EK176" s="132">
        <v>104489</v>
      </c>
      <c r="EL176" s="132">
        <v>103483</v>
      </c>
      <c r="EM176" s="132">
        <v>102420</v>
      </c>
      <c r="EN176" s="132">
        <v>101351</v>
      </c>
      <c r="EO176" s="132">
        <v>100278</v>
      </c>
      <c r="EP176" s="132">
        <v>99207</v>
      </c>
      <c r="EQ176" s="132">
        <v>98140</v>
      </c>
      <c r="ER176" s="132">
        <v>97075</v>
      </c>
      <c r="ES176" s="132">
        <v>96010</v>
      </c>
      <c r="ET176" s="132">
        <v>94949</v>
      </c>
      <c r="EU176" s="132">
        <v>93892</v>
      </c>
      <c r="EV176" s="132">
        <v>92847</v>
      </c>
    </row>
    <row r="177" spans="1:152" ht="14.1" customHeight="1" x14ac:dyDescent="0.2">
      <c r="A177" s="125" t="s">
        <v>4</v>
      </c>
      <c r="B177" s="132">
        <v>103793</v>
      </c>
      <c r="C177" s="132">
        <v>105961</v>
      </c>
      <c r="D177" s="132">
        <v>107850</v>
      </c>
      <c r="E177" s="132">
        <v>109596</v>
      </c>
      <c r="F177" s="132">
        <v>111334</v>
      </c>
      <c r="G177" s="132">
        <v>113189</v>
      </c>
      <c r="H177" s="132">
        <v>115073</v>
      </c>
      <c r="I177" s="132">
        <v>116900</v>
      </c>
      <c r="J177" s="132">
        <v>118795</v>
      </c>
      <c r="K177" s="132">
        <v>120879</v>
      </c>
      <c r="L177" s="132">
        <v>123271</v>
      </c>
      <c r="M177" s="132">
        <v>126132</v>
      </c>
      <c r="N177" s="132">
        <v>129368</v>
      </c>
      <c r="O177" s="132">
        <v>132479</v>
      </c>
      <c r="P177" s="132">
        <v>135262</v>
      </c>
      <c r="Q177" s="132">
        <v>137622</v>
      </c>
      <c r="R177" s="132">
        <v>138996</v>
      </c>
      <c r="S177" s="132">
        <v>139577</v>
      </c>
      <c r="T177" s="132">
        <v>140242</v>
      </c>
      <c r="U177" s="132">
        <v>141823</v>
      </c>
      <c r="V177" s="132">
        <v>145107</v>
      </c>
      <c r="W177" s="132">
        <v>150779</v>
      </c>
      <c r="X177" s="132">
        <v>158206</v>
      </c>
      <c r="Y177" s="132">
        <v>166207</v>
      </c>
      <c r="Z177" s="132">
        <v>173586</v>
      </c>
      <c r="AA177" s="132">
        <v>178014</v>
      </c>
      <c r="AB177" s="132">
        <v>180507</v>
      </c>
      <c r="AC177" s="132">
        <v>181849</v>
      </c>
      <c r="AD177" s="132">
        <v>182510</v>
      </c>
      <c r="AE177" s="132">
        <v>182921</v>
      </c>
      <c r="AF177" s="132">
        <v>183468</v>
      </c>
      <c r="AG177" s="132">
        <v>184106</v>
      </c>
      <c r="AH177" s="132">
        <v>184570</v>
      </c>
      <c r="AI177" s="132">
        <v>186791</v>
      </c>
      <c r="AJ177" s="132">
        <v>190347</v>
      </c>
      <c r="AK177" s="132">
        <v>193975</v>
      </c>
      <c r="AL177" s="132">
        <v>197804</v>
      </c>
      <c r="AM177" s="132">
        <v>201808</v>
      </c>
      <c r="AN177" s="132">
        <v>205792</v>
      </c>
      <c r="AO177" s="132">
        <v>209565</v>
      </c>
      <c r="AP177" s="132">
        <v>212946</v>
      </c>
      <c r="AQ177" s="132">
        <v>215721</v>
      </c>
      <c r="AR177" s="132">
        <v>218085</v>
      </c>
      <c r="AS177" s="132">
        <v>220159</v>
      </c>
      <c r="AT177" s="132">
        <v>221900</v>
      </c>
      <c r="AU177" s="132">
        <v>223267</v>
      </c>
      <c r="AV177" s="132">
        <v>224131</v>
      </c>
      <c r="AW177" s="132">
        <v>224543</v>
      </c>
      <c r="AX177" s="132">
        <v>224723</v>
      </c>
      <c r="AY177" s="132">
        <v>224877</v>
      </c>
      <c r="AZ177" s="132">
        <v>225201</v>
      </c>
      <c r="BA177" s="132">
        <v>225652</v>
      </c>
      <c r="BB177" s="132">
        <v>264113</v>
      </c>
      <c r="BC177" s="132">
        <v>230150</v>
      </c>
      <c r="BD177" s="132">
        <v>233021</v>
      </c>
      <c r="BE177" s="132">
        <v>236083</v>
      </c>
      <c r="BF177" s="132">
        <v>239557</v>
      </c>
      <c r="BG177" s="132">
        <v>243403</v>
      </c>
      <c r="BH177" s="132">
        <v>247291</v>
      </c>
      <c r="BI177" s="132">
        <v>250887</v>
      </c>
      <c r="BJ177" s="132">
        <v>253866</v>
      </c>
      <c r="BK177" s="132">
        <v>254908</v>
      </c>
      <c r="BL177" s="132">
        <v>254995</v>
      </c>
      <c r="BM177" s="132">
        <v>254722</v>
      </c>
      <c r="BN177" s="132">
        <v>254209</v>
      </c>
      <c r="BO177" s="132">
        <v>253567</v>
      </c>
      <c r="BP177" s="132">
        <v>252844</v>
      </c>
      <c r="BQ177" s="132">
        <v>251977</v>
      </c>
      <c r="BR177" s="132">
        <v>250901</v>
      </c>
      <c r="BS177" s="132">
        <v>249564</v>
      </c>
      <c r="BT177" s="132">
        <v>247910</v>
      </c>
      <c r="BU177" s="132">
        <v>245697</v>
      </c>
      <c r="BV177" s="132">
        <v>242989</v>
      </c>
      <c r="BW177" s="132">
        <v>240167</v>
      </c>
      <c r="BX177" s="132">
        <v>237606</v>
      </c>
      <c r="BY177" s="132">
        <v>235658</v>
      </c>
      <c r="BZ177" s="132">
        <v>234499</v>
      </c>
      <c r="CA177" s="132">
        <v>233874</v>
      </c>
      <c r="CB177" s="132">
        <v>233470</v>
      </c>
      <c r="CC177" s="132">
        <v>232995</v>
      </c>
      <c r="CD177" s="132">
        <v>232169</v>
      </c>
      <c r="CE177" s="132">
        <v>231015</v>
      </c>
      <c r="CF177" s="132">
        <v>229727</v>
      </c>
      <c r="CG177" s="132">
        <v>228294</v>
      </c>
      <c r="CH177" s="132">
        <v>226710</v>
      </c>
      <c r="CI177" s="132">
        <v>224963</v>
      </c>
      <c r="CJ177" s="132">
        <v>223048</v>
      </c>
      <c r="CK177" s="132">
        <v>220979</v>
      </c>
      <c r="CL177" s="132">
        <v>218782</v>
      </c>
      <c r="CM177" s="132">
        <v>216480</v>
      </c>
      <c r="CN177" s="132">
        <v>214094</v>
      </c>
      <c r="CO177" s="132">
        <v>211607</v>
      </c>
      <c r="CP177" s="132">
        <v>209012</v>
      </c>
      <c r="CQ177" s="132">
        <v>206344</v>
      </c>
      <c r="CR177" s="132">
        <v>203639</v>
      </c>
      <c r="CS177" s="132">
        <v>200927</v>
      </c>
      <c r="CT177" s="132">
        <v>198197</v>
      </c>
      <c r="CU177" s="132">
        <v>195431</v>
      </c>
      <c r="CV177" s="132">
        <v>192651</v>
      </c>
      <c r="CW177" s="132">
        <v>189879</v>
      </c>
      <c r="CX177" s="132">
        <v>187138</v>
      </c>
      <c r="CY177" s="132">
        <v>184425</v>
      </c>
      <c r="CZ177" s="132">
        <v>181727</v>
      </c>
      <c r="DA177" s="132">
        <v>179047</v>
      </c>
      <c r="DB177" s="132">
        <v>176383</v>
      </c>
      <c r="DC177" s="132">
        <v>173738</v>
      </c>
      <c r="DD177" s="132">
        <v>171114</v>
      </c>
      <c r="DE177" s="132">
        <v>168511</v>
      </c>
      <c r="DF177" s="132">
        <v>165925</v>
      </c>
      <c r="DG177" s="132">
        <v>163355</v>
      </c>
      <c r="DH177" s="132">
        <v>160794</v>
      </c>
      <c r="DI177" s="132">
        <v>158247</v>
      </c>
      <c r="DJ177" s="132">
        <v>155716</v>
      </c>
      <c r="DK177" s="132">
        <v>153200</v>
      </c>
      <c r="DL177" s="132">
        <v>150693</v>
      </c>
      <c r="DM177" s="132">
        <v>148195</v>
      </c>
      <c r="DN177" s="132">
        <v>145701</v>
      </c>
      <c r="DO177" s="132">
        <v>143216</v>
      </c>
      <c r="DP177" s="132">
        <v>140745</v>
      </c>
      <c r="DQ177" s="132">
        <v>138290</v>
      </c>
      <c r="DR177" s="132">
        <v>135856</v>
      </c>
      <c r="DS177" s="132">
        <v>133439</v>
      </c>
      <c r="DT177" s="132">
        <v>131037</v>
      </c>
      <c r="DU177" s="132">
        <v>128655</v>
      </c>
      <c r="DV177" s="132">
        <v>126302</v>
      </c>
      <c r="DW177" s="132">
        <v>123984</v>
      </c>
      <c r="DX177" s="132">
        <v>121696</v>
      </c>
      <c r="DY177" s="132">
        <v>119435</v>
      </c>
      <c r="DZ177" s="132">
        <v>117205</v>
      </c>
      <c r="EA177" s="132">
        <v>115010</v>
      </c>
      <c r="EB177" s="132">
        <v>112854</v>
      </c>
      <c r="EC177" s="132">
        <v>110702</v>
      </c>
      <c r="ED177" s="132">
        <v>108550</v>
      </c>
      <c r="EE177" s="132">
        <v>106452</v>
      </c>
      <c r="EF177" s="132">
        <v>104454</v>
      </c>
      <c r="EG177" s="132">
        <v>102605</v>
      </c>
      <c r="EH177" s="132">
        <v>100890</v>
      </c>
      <c r="EI177" s="132">
        <v>99274</v>
      </c>
      <c r="EJ177" s="132">
        <v>97767</v>
      </c>
      <c r="EK177" s="132">
        <v>96384</v>
      </c>
      <c r="EL177" s="132">
        <v>95135</v>
      </c>
      <c r="EM177" s="132">
        <v>94066</v>
      </c>
      <c r="EN177" s="132">
        <v>93161</v>
      </c>
      <c r="EO177" s="132">
        <v>92346</v>
      </c>
      <c r="EP177" s="132">
        <v>91550</v>
      </c>
      <c r="EQ177" s="132">
        <v>90702</v>
      </c>
      <c r="ER177" s="132">
        <v>89851</v>
      </c>
      <c r="ES177" s="132">
        <v>89043</v>
      </c>
      <c r="ET177" s="132">
        <v>88207</v>
      </c>
      <c r="EU177" s="132">
        <v>87280</v>
      </c>
      <c r="EV177" s="132">
        <v>86198</v>
      </c>
    </row>
    <row r="178" spans="1:152" ht="14.1" customHeight="1" x14ac:dyDescent="0.2">
      <c r="A178" s="125" t="s">
        <v>5</v>
      </c>
      <c r="B178" s="132">
        <v>88251</v>
      </c>
      <c r="C178" s="132">
        <v>90085</v>
      </c>
      <c r="D178" s="132">
        <v>91842</v>
      </c>
      <c r="E178" s="132">
        <v>93558</v>
      </c>
      <c r="F178" s="132">
        <v>95264</v>
      </c>
      <c r="G178" s="132">
        <v>96990</v>
      </c>
      <c r="H178" s="132">
        <v>98713</v>
      </c>
      <c r="I178" s="132">
        <v>100413</v>
      </c>
      <c r="J178" s="132">
        <v>102119</v>
      </c>
      <c r="K178" s="132">
        <v>103860</v>
      </c>
      <c r="L178" s="132">
        <v>105663</v>
      </c>
      <c r="M178" s="132">
        <v>107450</v>
      </c>
      <c r="N178" s="132">
        <v>109199</v>
      </c>
      <c r="O178" s="132">
        <v>110889</v>
      </c>
      <c r="P178" s="132">
        <v>112664</v>
      </c>
      <c r="Q178" s="132">
        <v>114715</v>
      </c>
      <c r="R178" s="132">
        <v>117197</v>
      </c>
      <c r="S178" s="132">
        <v>120023</v>
      </c>
      <c r="T178" s="132">
        <v>122933</v>
      </c>
      <c r="U178" s="132">
        <v>125678</v>
      </c>
      <c r="V178" s="132">
        <v>128029</v>
      </c>
      <c r="W178" s="132">
        <v>129450</v>
      </c>
      <c r="X178" s="132">
        <v>130132</v>
      </c>
      <c r="Y178" s="132">
        <v>130894</v>
      </c>
      <c r="Z178" s="132">
        <v>132413</v>
      </c>
      <c r="AA178" s="132">
        <v>133872</v>
      </c>
      <c r="AB178" s="132">
        <v>137392</v>
      </c>
      <c r="AC178" s="132">
        <v>142309</v>
      </c>
      <c r="AD178" s="132">
        <v>147499</v>
      </c>
      <c r="AE178" s="132">
        <v>151943</v>
      </c>
      <c r="AF178" s="132">
        <v>154736</v>
      </c>
      <c r="AG178" s="132">
        <v>155735</v>
      </c>
      <c r="AH178" s="132">
        <v>155650</v>
      </c>
      <c r="AI178" s="132">
        <v>156542</v>
      </c>
      <c r="AJ178" s="132">
        <v>158390</v>
      </c>
      <c r="AK178" s="132">
        <v>160430</v>
      </c>
      <c r="AL178" s="132">
        <v>162630</v>
      </c>
      <c r="AM178" s="132">
        <v>164761</v>
      </c>
      <c r="AN178" s="132">
        <v>166848</v>
      </c>
      <c r="AO178" s="132">
        <v>168918</v>
      </c>
      <c r="AP178" s="132">
        <v>170995</v>
      </c>
      <c r="AQ178" s="132">
        <v>173837</v>
      </c>
      <c r="AR178" s="132">
        <v>177253</v>
      </c>
      <c r="AS178" s="132">
        <v>180624</v>
      </c>
      <c r="AT178" s="132">
        <v>183742</v>
      </c>
      <c r="AU178" s="132">
        <v>186407</v>
      </c>
      <c r="AV178" s="132">
        <v>188629</v>
      </c>
      <c r="AW178" s="132">
        <v>190553</v>
      </c>
      <c r="AX178" s="132">
        <v>192196</v>
      </c>
      <c r="AY178" s="132">
        <v>193569</v>
      </c>
      <c r="AZ178" s="132">
        <v>194689</v>
      </c>
      <c r="BA178" s="132">
        <v>195382</v>
      </c>
      <c r="BB178" s="132">
        <v>230719</v>
      </c>
      <c r="BC178" s="132">
        <v>198257</v>
      </c>
      <c r="BD178" s="132">
        <v>200070</v>
      </c>
      <c r="BE178" s="132">
        <v>202281</v>
      </c>
      <c r="BF178" s="132">
        <v>204947</v>
      </c>
      <c r="BG178" s="132">
        <v>207888</v>
      </c>
      <c r="BH178" s="132">
        <v>211015</v>
      </c>
      <c r="BI178" s="132">
        <v>214235</v>
      </c>
      <c r="BJ178" s="132">
        <v>217458</v>
      </c>
      <c r="BK178" s="132">
        <v>219698</v>
      </c>
      <c r="BL178" s="132">
        <v>221709</v>
      </c>
      <c r="BM178" s="132">
        <v>223647</v>
      </c>
      <c r="BN178" s="132">
        <v>225264</v>
      </c>
      <c r="BO178" s="132">
        <v>226321</v>
      </c>
      <c r="BP178" s="132">
        <v>226768</v>
      </c>
      <c r="BQ178" s="132">
        <v>226786</v>
      </c>
      <c r="BR178" s="132">
        <v>226486</v>
      </c>
      <c r="BS178" s="132">
        <v>225974</v>
      </c>
      <c r="BT178" s="132">
        <v>225351</v>
      </c>
      <c r="BU178" s="132">
        <v>224662</v>
      </c>
      <c r="BV178" s="132">
        <v>223845</v>
      </c>
      <c r="BW178" s="132">
        <v>222849</v>
      </c>
      <c r="BX178" s="132">
        <v>221622</v>
      </c>
      <c r="BY178" s="132">
        <v>220115</v>
      </c>
      <c r="BZ178" s="132">
        <v>218114</v>
      </c>
      <c r="CA178" s="132">
        <v>215672</v>
      </c>
      <c r="CB178" s="132">
        <v>213137</v>
      </c>
      <c r="CC178" s="132">
        <v>210834</v>
      </c>
      <c r="CD178" s="132">
        <v>209079</v>
      </c>
      <c r="CE178" s="132">
        <v>208031</v>
      </c>
      <c r="CF178" s="132">
        <v>207458</v>
      </c>
      <c r="CG178" s="132">
        <v>207081</v>
      </c>
      <c r="CH178" s="132">
        <v>206643</v>
      </c>
      <c r="CI178" s="132">
        <v>205890</v>
      </c>
      <c r="CJ178" s="132">
        <v>204844</v>
      </c>
      <c r="CK178" s="132">
        <v>203679</v>
      </c>
      <c r="CL178" s="132">
        <v>202387</v>
      </c>
      <c r="CM178" s="132">
        <v>200960</v>
      </c>
      <c r="CN178" s="132">
        <v>199387</v>
      </c>
      <c r="CO178" s="132">
        <v>197667</v>
      </c>
      <c r="CP178" s="132">
        <v>195814</v>
      </c>
      <c r="CQ178" s="132">
        <v>193848</v>
      </c>
      <c r="CR178" s="132">
        <v>191788</v>
      </c>
      <c r="CS178" s="132">
        <v>189655</v>
      </c>
      <c r="CT178" s="132">
        <v>187431</v>
      </c>
      <c r="CU178" s="132">
        <v>185113</v>
      </c>
      <c r="CV178" s="132">
        <v>182732</v>
      </c>
      <c r="CW178" s="132">
        <v>180318</v>
      </c>
      <c r="CX178" s="132">
        <v>177904</v>
      </c>
      <c r="CY178" s="132">
        <v>175476</v>
      </c>
      <c r="CZ178" s="132">
        <v>173016</v>
      </c>
      <c r="DA178" s="132">
        <v>170550</v>
      </c>
      <c r="DB178" s="132">
        <v>168091</v>
      </c>
      <c r="DC178" s="132">
        <v>165661</v>
      </c>
      <c r="DD178" s="132">
        <v>163260</v>
      </c>
      <c r="DE178" s="132">
        <v>160875</v>
      </c>
      <c r="DF178" s="132">
        <v>158506</v>
      </c>
      <c r="DG178" s="132">
        <v>156155</v>
      </c>
      <c r="DH178" s="132">
        <v>153822</v>
      </c>
      <c r="DI178" s="132">
        <v>151510</v>
      </c>
      <c r="DJ178" s="132">
        <v>149219</v>
      </c>
      <c r="DK178" s="132">
        <v>146945</v>
      </c>
      <c r="DL178" s="132">
        <v>144685</v>
      </c>
      <c r="DM178" s="132">
        <v>142432</v>
      </c>
      <c r="DN178" s="132">
        <v>140193</v>
      </c>
      <c r="DO178" s="132">
        <v>137968</v>
      </c>
      <c r="DP178" s="132">
        <v>135755</v>
      </c>
      <c r="DQ178" s="132">
        <v>133551</v>
      </c>
      <c r="DR178" s="132">
        <v>131354</v>
      </c>
      <c r="DS178" s="132">
        <v>129160</v>
      </c>
      <c r="DT178" s="132">
        <v>126973</v>
      </c>
      <c r="DU178" s="132">
        <v>124797</v>
      </c>
      <c r="DV178" s="132">
        <v>122636</v>
      </c>
      <c r="DW178" s="132">
        <v>120495</v>
      </c>
      <c r="DX178" s="132">
        <v>118370</v>
      </c>
      <c r="DY178" s="132">
        <v>116256</v>
      </c>
      <c r="DZ178" s="132">
        <v>114162</v>
      </c>
      <c r="EA178" s="132">
        <v>112095</v>
      </c>
      <c r="EB178" s="132">
        <v>110059</v>
      </c>
      <c r="EC178" s="132">
        <v>108051</v>
      </c>
      <c r="ED178" s="132">
        <v>106068</v>
      </c>
      <c r="EE178" s="132">
        <v>104113</v>
      </c>
      <c r="EF178" s="132">
        <v>102190</v>
      </c>
      <c r="EG178" s="132">
        <v>100303</v>
      </c>
      <c r="EH178" s="132">
        <v>98420</v>
      </c>
      <c r="EI178" s="132">
        <v>96540</v>
      </c>
      <c r="EJ178" s="132">
        <v>94706</v>
      </c>
      <c r="EK178" s="132">
        <v>92963</v>
      </c>
      <c r="EL178" s="132">
        <v>91353</v>
      </c>
      <c r="EM178" s="132">
        <v>89861</v>
      </c>
      <c r="EN178" s="132">
        <v>88459</v>
      </c>
      <c r="EO178" s="132">
        <v>87154</v>
      </c>
      <c r="EP178" s="132">
        <v>85959</v>
      </c>
      <c r="EQ178" s="132">
        <v>84885</v>
      </c>
      <c r="ER178" s="132">
        <v>83920</v>
      </c>
      <c r="ES178" s="132">
        <v>83050</v>
      </c>
      <c r="ET178" s="132">
        <v>82290</v>
      </c>
      <c r="EU178" s="132">
        <v>81646</v>
      </c>
      <c r="EV178" s="132">
        <v>81131</v>
      </c>
    </row>
    <row r="179" spans="1:152" ht="14.1" customHeight="1" x14ac:dyDescent="0.2">
      <c r="A179" s="125" t="s">
        <v>6</v>
      </c>
      <c r="B179" s="132">
        <v>76473</v>
      </c>
      <c r="C179" s="132">
        <v>77265</v>
      </c>
      <c r="D179" s="132">
        <v>78267</v>
      </c>
      <c r="E179" s="132">
        <v>79432</v>
      </c>
      <c r="F179" s="132">
        <v>80712</v>
      </c>
      <c r="G179" s="132">
        <v>82062</v>
      </c>
      <c r="H179" s="132">
        <v>83508</v>
      </c>
      <c r="I179" s="132">
        <v>85072</v>
      </c>
      <c r="J179" s="132">
        <v>86709</v>
      </c>
      <c r="K179" s="132">
        <v>88378</v>
      </c>
      <c r="L179" s="132">
        <v>90036</v>
      </c>
      <c r="M179" s="132">
        <v>91666</v>
      </c>
      <c r="N179" s="132">
        <v>93294</v>
      </c>
      <c r="O179" s="132">
        <v>94942</v>
      </c>
      <c r="P179" s="132">
        <v>96631</v>
      </c>
      <c r="Q179" s="132">
        <v>98384</v>
      </c>
      <c r="R179" s="132">
        <v>100131</v>
      </c>
      <c r="S179" s="132">
        <v>101857</v>
      </c>
      <c r="T179" s="132">
        <v>103661</v>
      </c>
      <c r="U179" s="132">
        <v>105632</v>
      </c>
      <c r="V179" s="132">
        <v>107863</v>
      </c>
      <c r="W179" s="132">
        <v>110500</v>
      </c>
      <c r="X179" s="132">
        <v>113469</v>
      </c>
      <c r="Y179" s="132">
        <v>116531</v>
      </c>
      <c r="Z179" s="132">
        <v>119347</v>
      </c>
      <c r="AA179" s="132">
        <v>120089</v>
      </c>
      <c r="AB179" s="132">
        <v>119879</v>
      </c>
      <c r="AC179" s="132">
        <v>118916</v>
      </c>
      <c r="AD179" s="132">
        <v>117962</v>
      </c>
      <c r="AE179" s="132">
        <v>117699</v>
      </c>
      <c r="AF179" s="132">
        <v>118734</v>
      </c>
      <c r="AG179" s="132">
        <v>121550</v>
      </c>
      <c r="AH179" s="132">
        <v>125553</v>
      </c>
      <c r="AI179" s="132">
        <v>130520</v>
      </c>
      <c r="AJ179" s="132">
        <v>135441</v>
      </c>
      <c r="AK179" s="132">
        <v>139000</v>
      </c>
      <c r="AL179" s="132">
        <v>141042</v>
      </c>
      <c r="AM179" s="132">
        <v>142183</v>
      </c>
      <c r="AN179" s="132">
        <v>142783</v>
      </c>
      <c r="AO179" s="132">
        <v>143178</v>
      </c>
      <c r="AP179" s="132">
        <v>143671</v>
      </c>
      <c r="AQ179" s="132">
        <v>145571</v>
      </c>
      <c r="AR179" s="132">
        <v>148337</v>
      </c>
      <c r="AS179" s="132">
        <v>151082</v>
      </c>
      <c r="AT179" s="132">
        <v>153783</v>
      </c>
      <c r="AU179" s="132">
        <v>156415</v>
      </c>
      <c r="AV179" s="132">
        <v>159068</v>
      </c>
      <c r="AW179" s="132">
        <v>161756</v>
      </c>
      <c r="AX179" s="132">
        <v>164349</v>
      </c>
      <c r="AY179" s="132">
        <v>166722</v>
      </c>
      <c r="AZ179" s="132">
        <v>168749</v>
      </c>
      <c r="BA179" s="132">
        <v>170370</v>
      </c>
      <c r="BB179" s="132">
        <v>203175</v>
      </c>
      <c r="BC179" s="132">
        <v>175084</v>
      </c>
      <c r="BD179" s="132">
        <v>177579</v>
      </c>
      <c r="BE179" s="132">
        <v>180123</v>
      </c>
      <c r="BF179" s="132">
        <v>182657</v>
      </c>
      <c r="BG179" s="132">
        <v>185114</v>
      </c>
      <c r="BH179" s="132">
        <v>187578</v>
      </c>
      <c r="BI179" s="132">
        <v>190133</v>
      </c>
      <c r="BJ179" s="132">
        <v>192858</v>
      </c>
      <c r="BK179" s="132">
        <v>194572</v>
      </c>
      <c r="BL179" s="132">
        <v>196005</v>
      </c>
      <c r="BM179" s="132">
        <v>197500</v>
      </c>
      <c r="BN179" s="132">
        <v>199029</v>
      </c>
      <c r="BO179" s="132">
        <v>200564</v>
      </c>
      <c r="BP179" s="132">
        <v>202262</v>
      </c>
      <c r="BQ179" s="132">
        <v>204134</v>
      </c>
      <c r="BR179" s="132">
        <v>205941</v>
      </c>
      <c r="BS179" s="132">
        <v>207451</v>
      </c>
      <c r="BT179" s="132">
        <v>208444</v>
      </c>
      <c r="BU179" s="132">
        <v>208878</v>
      </c>
      <c r="BV179" s="132">
        <v>208919</v>
      </c>
      <c r="BW179" s="132">
        <v>208667</v>
      </c>
      <c r="BX179" s="132">
        <v>208221</v>
      </c>
      <c r="BY179" s="132">
        <v>207673</v>
      </c>
      <c r="BZ179" s="132">
        <v>207065</v>
      </c>
      <c r="CA179" s="132">
        <v>206342</v>
      </c>
      <c r="CB179" s="132">
        <v>205453</v>
      </c>
      <c r="CC179" s="132">
        <v>204352</v>
      </c>
      <c r="CD179" s="132">
        <v>202992</v>
      </c>
      <c r="CE179" s="132">
        <v>201175</v>
      </c>
      <c r="CF179" s="132">
        <v>198956</v>
      </c>
      <c r="CG179" s="132">
        <v>196647</v>
      </c>
      <c r="CH179" s="132">
        <v>194555</v>
      </c>
      <c r="CI179" s="132">
        <v>192966</v>
      </c>
      <c r="CJ179" s="132">
        <v>192028</v>
      </c>
      <c r="CK179" s="132">
        <v>191526</v>
      </c>
      <c r="CL179" s="132">
        <v>191206</v>
      </c>
      <c r="CM179" s="132">
        <v>190827</v>
      </c>
      <c r="CN179" s="132">
        <v>190157</v>
      </c>
      <c r="CO179" s="132">
        <v>189217</v>
      </c>
      <c r="CP179" s="132">
        <v>188166</v>
      </c>
      <c r="CQ179" s="132">
        <v>186997</v>
      </c>
      <c r="CR179" s="132">
        <v>185702</v>
      </c>
      <c r="CS179" s="132">
        <v>184274</v>
      </c>
      <c r="CT179" s="132">
        <v>182708</v>
      </c>
      <c r="CU179" s="132">
        <v>181016</v>
      </c>
      <c r="CV179" s="132">
        <v>179220</v>
      </c>
      <c r="CW179" s="132">
        <v>177338</v>
      </c>
      <c r="CX179" s="132">
        <v>175390</v>
      </c>
      <c r="CY179" s="132">
        <v>173361</v>
      </c>
      <c r="CZ179" s="132">
        <v>171244</v>
      </c>
      <c r="DA179" s="132">
        <v>169071</v>
      </c>
      <c r="DB179" s="132">
        <v>166869</v>
      </c>
      <c r="DC179" s="132">
        <v>164666</v>
      </c>
      <c r="DD179" s="132">
        <v>162453</v>
      </c>
      <c r="DE179" s="132">
        <v>160213</v>
      </c>
      <c r="DF179" s="132">
        <v>157964</v>
      </c>
      <c r="DG179" s="132">
        <v>155726</v>
      </c>
      <c r="DH179" s="132">
        <v>153515</v>
      </c>
      <c r="DI179" s="132">
        <v>151331</v>
      </c>
      <c r="DJ179" s="132">
        <v>149164</v>
      </c>
      <c r="DK179" s="132">
        <v>147012</v>
      </c>
      <c r="DL179" s="132">
        <v>144875</v>
      </c>
      <c r="DM179" s="132">
        <v>142755</v>
      </c>
      <c r="DN179" s="132">
        <v>140652</v>
      </c>
      <c r="DO179" s="132">
        <v>138569</v>
      </c>
      <c r="DP179" s="132">
        <v>136500</v>
      </c>
      <c r="DQ179" s="132">
        <v>134441</v>
      </c>
      <c r="DR179" s="132">
        <v>132390</v>
      </c>
      <c r="DS179" s="132">
        <v>130348</v>
      </c>
      <c r="DT179" s="132">
        <v>128319</v>
      </c>
      <c r="DU179" s="132">
        <v>126298</v>
      </c>
      <c r="DV179" s="132">
        <v>124286</v>
      </c>
      <c r="DW179" s="132">
        <v>122280</v>
      </c>
      <c r="DX179" s="132">
        <v>120277</v>
      </c>
      <c r="DY179" s="132">
        <v>118280</v>
      </c>
      <c r="DZ179" s="132">
        <v>116291</v>
      </c>
      <c r="EA179" s="132">
        <v>114318</v>
      </c>
      <c r="EB179" s="132">
        <v>112363</v>
      </c>
      <c r="EC179" s="132">
        <v>110424</v>
      </c>
      <c r="ED179" s="132">
        <v>108495</v>
      </c>
      <c r="EE179" s="132">
        <v>106584</v>
      </c>
      <c r="EF179" s="132">
        <v>104699</v>
      </c>
      <c r="EG179" s="132">
        <v>102844</v>
      </c>
      <c r="EH179" s="132">
        <v>101016</v>
      </c>
      <c r="EI179" s="132">
        <v>99211</v>
      </c>
      <c r="EJ179" s="132">
        <v>97433</v>
      </c>
      <c r="EK179" s="132">
        <v>95682</v>
      </c>
      <c r="EL179" s="132">
        <v>93966</v>
      </c>
      <c r="EM179" s="132">
        <v>92254</v>
      </c>
      <c r="EN179" s="132">
        <v>90543</v>
      </c>
      <c r="EO179" s="132">
        <v>88876</v>
      </c>
      <c r="EP179" s="132">
        <v>87291</v>
      </c>
      <c r="EQ179" s="132">
        <v>85832</v>
      </c>
      <c r="ER179" s="132">
        <v>84464</v>
      </c>
      <c r="ES179" s="132">
        <v>83159</v>
      </c>
      <c r="ET179" s="132">
        <v>81957</v>
      </c>
      <c r="EU179" s="132">
        <v>80895</v>
      </c>
      <c r="EV179" s="132">
        <v>80008</v>
      </c>
    </row>
    <row r="180" spans="1:152" ht="14.1" customHeight="1" x14ac:dyDescent="0.2">
      <c r="A180" s="125" t="s">
        <v>7</v>
      </c>
      <c r="B180" s="132">
        <v>70503</v>
      </c>
      <c r="C180" s="132">
        <v>69889</v>
      </c>
      <c r="D180" s="132">
        <v>69621</v>
      </c>
      <c r="E180" s="132">
        <v>69643</v>
      </c>
      <c r="F180" s="132">
        <v>69896</v>
      </c>
      <c r="G180" s="132">
        <v>70328</v>
      </c>
      <c r="H180" s="132">
        <v>70966</v>
      </c>
      <c r="I180" s="132">
        <v>71834</v>
      </c>
      <c r="J180" s="132">
        <v>72879</v>
      </c>
      <c r="K180" s="132">
        <v>74050</v>
      </c>
      <c r="L180" s="132">
        <v>75296</v>
      </c>
      <c r="M180" s="132">
        <v>76643</v>
      </c>
      <c r="N180" s="132">
        <v>78119</v>
      </c>
      <c r="O180" s="132">
        <v>79766</v>
      </c>
      <c r="P180" s="132">
        <v>81515</v>
      </c>
      <c r="Q180" s="132">
        <v>83265</v>
      </c>
      <c r="R180" s="132">
        <v>85005</v>
      </c>
      <c r="S180" s="132">
        <v>86764</v>
      </c>
      <c r="T180" s="132">
        <v>88554</v>
      </c>
      <c r="U180" s="132">
        <v>90388</v>
      </c>
      <c r="V180" s="132">
        <v>92278</v>
      </c>
      <c r="W180" s="132">
        <v>94158</v>
      </c>
      <c r="X180" s="132">
        <v>96021</v>
      </c>
      <c r="Y180" s="132">
        <v>97961</v>
      </c>
      <c r="Z180" s="132">
        <v>99991</v>
      </c>
      <c r="AA180" s="132">
        <v>101025</v>
      </c>
      <c r="AB180" s="132">
        <v>102372</v>
      </c>
      <c r="AC180" s="132">
        <v>103948</v>
      </c>
      <c r="AD180" s="132">
        <v>105512</v>
      </c>
      <c r="AE180" s="132">
        <v>106845</v>
      </c>
      <c r="AF180" s="132">
        <v>107745</v>
      </c>
      <c r="AG180" s="132">
        <v>107768</v>
      </c>
      <c r="AH180" s="132">
        <v>107099</v>
      </c>
      <c r="AI180" s="132">
        <v>106471</v>
      </c>
      <c r="AJ180" s="132">
        <v>106510</v>
      </c>
      <c r="AK180" s="132">
        <v>107768</v>
      </c>
      <c r="AL180" s="132">
        <v>110707</v>
      </c>
      <c r="AM180" s="132">
        <v>114784</v>
      </c>
      <c r="AN180" s="132">
        <v>119085</v>
      </c>
      <c r="AO180" s="132">
        <v>122785</v>
      </c>
      <c r="AP180" s="132">
        <v>125143</v>
      </c>
      <c r="AQ180" s="132">
        <v>127381</v>
      </c>
      <c r="AR180" s="132">
        <v>129753</v>
      </c>
      <c r="AS180" s="132">
        <v>131679</v>
      </c>
      <c r="AT180" s="132">
        <v>133418</v>
      </c>
      <c r="AU180" s="132">
        <v>135210</v>
      </c>
      <c r="AV180" s="132">
        <v>137028</v>
      </c>
      <c r="AW180" s="132">
        <v>138715</v>
      </c>
      <c r="AX180" s="132">
        <v>140308</v>
      </c>
      <c r="AY180" s="132">
        <v>141845</v>
      </c>
      <c r="AZ180" s="132">
        <v>143357</v>
      </c>
      <c r="BA180" s="132">
        <v>144865</v>
      </c>
      <c r="BB180" s="132">
        <v>173989</v>
      </c>
      <c r="BC180" s="132">
        <v>150988</v>
      </c>
      <c r="BD180" s="132">
        <v>154440</v>
      </c>
      <c r="BE180" s="132">
        <v>157852</v>
      </c>
      <c r="BF180" s="132">
        <v>161264</v>
      </c>
      <c r="BG180" s="132">
        <v>164694</v>
      </c>
      <c r="BH180" s="132">
        <v>168090</v>
      </c>
      <c r="BI180" s="132">
        <v>171393</v>
      </c>
      <c r="BJ180" s="132">
        <v>174549</v>
      </c>
      <c r="BK180" s="132">
        <v>176141</v>
      </c>
      <c r="BL180" s="132">
        <v>177155</v>
      </c>
      <c r="BM180" s="132">
        <v>178068</v>
      </c>
      <c r="BN180" s="132">
        <v>179015</v>
      </c>
      <c r="BO180" s="132">
        <v>180129</v>
      </c>
      <c r="BP180" s="132">
        <v>181414</v>
      </c>
      <c r="BQ180" s="132">
        <v>182782</v>
      </c>
      <c r="BR180" s="132">
        <v>184204</v>
      </c>
      <c r="BS180" s="132">
        <v>185660</v>
      </c>
      <c r="BT180" s="132">
        <v>187125</v>
      </c>
      <c r="BU180" s="132">
        <v>188749</v>
      </c>
      <c r="BV180" s="132">
        <v>190538</v>
      </c>
      <c r="BW180" s="132">
        <v>192267</v>
      </c>
      <c r="BX180" s="132">
        <v>193719</v>
      </c>
      <c r="BY180" s="132">
        <v>194689</v>
      </c>
      <c r="BZ180" s="132">
        <v>195134</v>
      </c>
      <c r="CA180" s="132">
        <v>195212</v>
      </c>
      <c r="CB180" s="132">
        <v>195019</v>
      </c>
      <c r="CC180" s="132">
        <v>194643</v>
      </c>
      <c r="CD180" s="132">
        <v>194173</v>
      </c>
      <c r="CE180" s="132">
        <v>193647</v>
      </c>
      <c r="CF180" s="132">
        <v>193015</v>
      </c>
      <c r="CG180" s="132">
        <v>192229</v>
      </c>
      <c r="CH180" s="132">
        <v>191241</v>
      </c>
      <c r="CI180" s="132">
        <v>190008</v>
      </c>
      <c r="CJ180" s="132">
        <v>188344</v>
      </c>
      <c r="CK180" s="132">
        <v>186300</v>
      </c>
      <c r="CL180" s="132">
        <v>184172</v>
      </c>
      <c r="CM180" s="132">
        <v>182246</v>
      </c>
      <c r="CN180" s="132">
        <v>180792</v>
      </c>
      <c r="CO180" s="132">
        <v>179949</v>
      </c>
      <c r="CP180" s="132">
        <v>179513</v>
      </c>
      <c r="CQ180" s="132">
        <v>179248</v>
      </c>
      <c r="CR180" s="132">
        <v>178927</v>
      </c>
      <c r="CS180" s="132">
        <v>178333</v>
      </c>
      <c r="CT180" s="132">
        <v>177484</v>
      </c>
      <c r="CU180" s="132">
        <v>176529</v>
      </c>
      <c r="CV180" s="132">
        <v>175465</v>
      </c>
      <c r="CW180" s="132">
        <v>174284</v>
      </c>
      <c r="CX180" s="132">
        <v>172978</v>
      </c>
      <c r="CY180" s="132">
        <v>171543</v>
      </c>
      <c r="CZ180" s="132">
        <v>169992</v>
      </c>
      <c r="DA180" s="132">
        <v>168343</v>
      </c>
      <c r="DB180" s="132">
        <v>166616</v>
      </c>
      <c r="DC180" s="132">
        <v>164828</v>
      </c>
      <c r="DD180" s="132">
        <v>162965</v>
      </c>
      <c r="DE180" s="132">
        <v>161019</v>
      </c>
      <c r="DF180" s="132">
        <v>159021</v>
      </c>
      <c r="DG180" s="132">
        <v>156997</v>
      </c>
      <c r="DH180" s="132">
        <v>154974</v>
      </c>
      <c r="DI180" s="132">
        <v>152941</v>
      </c>
      <c r="DJ180" s="132">
        <v>150883</v>
      </c>
      <c r="DK180" s="132">
        <v>148818</v>
      </c>
      <c r="DL180" s="132">
        <v>146762</v>
      </c>
      <c r="DM180" s="132">
        <v>144730</v>
      </c>
      <c r="DN180" s="132">
        <v>142722</v>
      </c>
      <c r="DO180" s="132">
        <v>140728</v>
      </c>
      <c r="DP180" s="132">
        <v>138749</v>
      </c>
      <c r="DQ180" s="132">
        <v>136783</v>
      </c>
      <c r="DR180" s="132">
        <v>134829</v>
      </c>
      <c r="DS180" s="132">
        <v>132891</v>
      </c>
      <c r="DT180" s="132">
        <v>130968</v>
      </c>
      <c r="DU180" s="132">
        <v>129058</v>
      </c>
      <c r="DV180" s="132">
        <v>127158</v>
      </c>
      <c r="DW180" s="132">
        <v>125264</v>
      </c>
      <c r="DX180" s="132">
        <v>123378</v>
      </c>
      <c r="DY180" s="132">
        <v>121503</v>
      </c>
      <c r="DZ180" s="132">
        <v>119637</v>
      </c>
      <c r="EA180" s="132">
        <v>117778</v>
      </c>
      <c r="EB180" s="132">
        <v>115925</v>
      </c>
      <c r="EC180" s="132">
        <v>114076</v>
      </c>
      <c r="ED180" s="132">
        <v>112231</v>
      </c>
      <c r="EE180" s="132">
        <v>110395</v>
      </c>
      <c r="EF180" s="132">
        <v>108574</v>
      </c>
      <c r="EG180" s="132">
        <v>106771</v>
      </c>
      <c r="EH180" s="132">
        <v>104981</v>
      </c>
      <c r="EI180" s="132">
        <v>103204</v>
      </c>
      <c r="EJ180" s="132">
        <v>101443</v>
      </c>
      <c r="EK180" s="132">
        <v>99705</v>
      </c>
      <c r="EL180" s="132">
        <v>97996</v>
      </c>
      <c r="EM180" s="132">
        <v>96312</v>
      </c>
      <c r="EN180" s="132">
        <v>94649</v>
      </c>
      <c r="EO180" s="132">
        <v>93009</v>
      </c>
      <c r="EP180" s="132">
        <v>91398</v>
      </c>
      <c r="EQ180" s="132">
        <v>89817</v>
      </c>
      <c r="ER180" s="132">
        <v>88262</v>
      </c>
      <c r="ES180" s="132">
        <v>86732</v>
      </c>
      <c r="ET180" s="132">
        <v>85230</v>
      </c>
      <c r="EU180" s="132">
        <v>83756</v>
      </c>
      <c r="EV180" s="132">
        <v>82316</v>
      </c>
    </row>
    <row r="181" spans="1:152" ht="14.1" customHeight="1" x14ac:dyDescent="0.2">
      <c r="A181" s="125" t="s">
        <v>8</v>
      </c>
      <c r="B181" s="132">
        <v>59258</v>
      </c>
      <c r="C181" s="132">
        <v>61622</v>
      </c>
      <c r="D181" s="132">
        <v>63085</v>
      </c>
      <c r="E181" s="132">
        <v>63937</v>
      </c>
      <c r="F181" s="132">
        <v>64461</v>
      </c>
      <c r="G181" s="132">
        <v>64933</v>
      </c>
      <c r="H181" s="132">
        <v>65176</v>
      </c>
      <c r="I181" s="132">
        <v>65021</v>
      </c>
      <c r="J181" s="132">
        <v>64738</v>
      </c>
      <c r="K181" s="132">
        <v>64586</v>
      </c>
      <c r="L181" s="132">
        <v>64818</v>
      </c>
      <c r="M181" s="132">
        <v>65454</v>
      </c>
      <c r="N181" s="132">
        <v>66319</v>
      </c>
      <c r="O181" s="132">
        <v>67440</v>
      </c>
      <c r="P181" s="132">
        <v>68744</v>
      </c>
      <c r="Q181" s="132">
        <v>70121</v>
      </c>
      <c r="R181" s="132">
        <v>71602</v>
      </c>
      <c r="S181" s="132">
        <v>73215</v>
      </c>
      <c r="T181" s="132">
        <v>74912</v>
      </c>
      <c r="U181" s="132">
        <v>76649</v>
      </c>
      <c r="V181" s="132">
        <v>78382</v>
      </c>
      <c r="W181" s="132">
        <v>80100</v>
      </c>
      <c r="X181" s="132">
        <v>81833</v>
      </c>
      <c r="Y181" s="132">
        <v>83595</v>
      </c>
      <c r="Z181" s="132">
        <v>85350</v>
      </c>
      <c r="AA181" s="132">
        <v>86399</v>
      </c>
      <c r="AB181" s="132">
        <v>87398</v>
      </c>
      <c r="AC181" s="132">
        <v>88340</v>
      </c>
      <c r="AD181" s="132">
        <v>89303</v>
      </c>
      <c r="AE181" s="132">
        <v>90364</v>
      </c>
      <c r="AF181" s="132">
        <v>91589</v>
      </c>
      <c r="AG181" s="132">
        <v>93099</v>
      </c>
      <c r="AH181" s="132">
        <v>94821</v>
      </c>
      <c r="AI181" s="132">
        <v>96327</v>
      </c>
      <c r="AJ181" s="132">
        <v>97466</v>
      </c>
      <c r="AK181" s="132">
        <v>98216</v>
      </c>
      <c r="AL181" s="132">
        <v>98174</v>
      </c>
      <c r="AM181" s="132">
        <v>97500</v>
      </c>
      <c r="AN181" s="132">
        <v>96835</v>
      </c>
      <c r="AO181" s="132">
        <v>96756</v>
      </c>
      <c r="AP181" s="132">
        <v>97779</v>
      </c>
      <c r="AQ181" s="132">
        <v>100985</v>
      </c>
      <c r="AR181" s="132">
        <v>105772</v>
      </c>
      <c r="AS181" s="132">
        <v>110879</v>
      </c>
      <c r="AT181" s="132">
        <v>115507</v>
      </c>
      <c r="AU181" s="132">
        <v>118916</v>
      </c>
      <c r="AV181" s="132">
        <v>120970</v>
      </c>
      <c r="AW181" s="132">
        <v>122223</v>
      </c>
      <c r="AX181" s="132">
        <v>122982</v>
      </c>
      <c r="AY181" s="132">
        <v>123537</v>
      </c>
      <c r="AZ181" s="132">
        <v>124154</v>
      </c>
      <c r="BA181" s="132">
        <v>124761</v>
      </c>
      <c r="BB181" s="132">
        <v>149071</v>
      </c>
      <c r="BC181" s="132">
        <v>129487</v>
      </c>
      <c r="BD181" s="132">
        <v>132451</v>
      </c>
      <c r="BE181" s="132">
        <v>135621</v>
      </c>
      <c r="BF181" s="132">
        <v>139093</v>
      </c>
      <c r="BG181" s="132">
        <v>142802</v>
      </c>
      <c r="BH181" s="132">
        <v>146609</v>
      </c>
      <c r="BI181" s="132">
        <v>150374</v>
      </c>
      <c r="BJ181" s="132">
        <v>153957</v>
      </c>
      <c r="BK181" s="132">
        <v>156277</v>
      </c>
      <c r="BL181" s="132">
        <v>158176</v>
      </c>
      <c r="BM181" s="132">
        <v>159932</v>
      </c>
      <c r="BN181" s="132">
        <v>161535</v>
      </c>
      <c r="BO181" s="132">
        <v>162975</v>
      </c>
      <c r="BP181" s="132">
        <v>164166</v>
      </c>
      <c r="BQ181" s="132">
        <v>165124</v>
      </c>
      <c r="BR181" s="132">
        <v>165990</v>
      </c>
      <c r="BS181" s="132">
        <v>166887</v>
      </c>
      <c r="BT181" s="132">
        <v>167945</v>
      </c>
      <c r="BU181" s="132">
        <v>169169</v>
      </c>
      <c r="BV181" s="132">
        <v>170471</v>
      </c>
      <c r="BW181" s="132">
        <v>171827</v>
      </c>
      <c r="BX181" s="132">
        <v>173215</v>
      </c>
      <c r="BY181" s="132">
        <v>174614</v>
      </c>
      <c r="BZ181" s="132">
        <v>176163</v>
      </c>
      <c r="CA181" s="132">
        <v>177868</v>
      </c>
      <c r="CB181" s="132">
        <v>179519</v>
      </c>
      <c r="CC181" s="132">
        <v>180912</v>
      </c>
      <c r="CD181" s="132">
        <v>181851</v>
      </c>
      <c r="CE181" s="132">
        <v>182303</v>
      </c>
      <c r="CF181" s="132">
        <v>182415</v>
      </c>
      <c r="CG181" s="132">
        <v>182273</v>
      </c>
      <c r="CH181" s="132">
        <v>181960</v>
      </c>
      <c r="CI181" s="132">
        <v>181556</v>
      </c>
      <c r="CJ181" s="132">
        <v>181096</v>
      </c>
      <c r="CK181" s="132">
        <v>180537</v>
      </c>
      <c r="CL181" s="132">
        <v>179833</v>
      </c>
      <c r="CM181" s="132">
        <v>178940</v>
      </c>
      <c r="CN181" s="132">
        <v>177816</v>
      </c>
      <c r="CO181" s="132">
        <v>176290</v>
      </c>
      <c r="CP181" s="132">
        <v>174405</v>
      </c>
      <c r="CQ181" s="132">
        <v>172444</v>
      </c>
      <c r="CR181" s="132">
        <v>170672</v>
      </c>
      <c r="CS181" s="132">
        <v>169342</v>
      </c>
      <c r="CT181" s="132">
        <v>168582</v>
      </c>
      <c r="CU181" s="132">
        <v>168204</v>
      </c>
      <c r="CV181" s="132">
        <v>167986</v>
      </c>
      <c r="CW181" s="132">
        <v>167716</v>
      </c>
      <c r="CX181" s="132">
        <v>167191</v>
      </c>
      <c r="CY181" s="132">
        <v>166430</v>
      </c>
      <c r="CZ181" s="132">
        <v>165572</v>
      </c>
      <c r="DA181" s="132">
        <v>164610</v>
      </c>
      <c r="DB181" s="132">
        <v>163541</v>
      </c>
      <c r="DC181" s="132">
        <v>162355</v>
      </c>
      <c r="DD181" s="132">
        <v>161052</v>
      </c>
      <c r="DE181" s="132">
        <v>159640</v>
      </c>
      <c r="DF181" s="132">
        <v>158139</v>
      </c>
      <c r="DG181" s="132">
        <v>156563</v>
      </c>
      <c r="DH181" s="132">
        <v>154931</v>
      </c>
      <c r="DI181" s="132">
        <v>153229</v>
      </c>
      <c r="DJ181" s="132">
        <v>151451</v>
      </c>
      <c r="DK181" s="132">
        <v>149626</v>
      </c>
      <c r="DL181" s="132">
        <v>147773</v>
      </c>
      <c r="DM181" s="132">
        <v>145922</v>
      </c>
      <c r="DN181" s="132">
        <v>144059</v>
      </c>
      <c r="DO181" s="132">
        <v>142174</v>
      </c>
      <c r="DP181" s="132">
        <v>140279</v>
      </c>
      <c r="DQ181" s="132">
        <v>138392</v>
      </c>
      <c r="DR181" s="132">
        <v>136526</v>
      </c>
      <c r="DS181" s="132">
        <v>134680</v>
      </c>
      <c r="DT181" s="132">
        <v>132846</v>
      </c>
      <c r="DU181" s="132">
        <v>131024</v>
      </c>
      <c r="DV181" s="132">
        <v>129214</v>
      </c>
      <c r="DW181" s="132">
        <v>127416</v>
      </c>
      <c r="DX181" s="132">
        <v>125632</v>
      </c>
      <c r="DY181" s="132">
        <v>123861</v>
      </c>
      <c r="DZ181" s="132">
        <v>122102</v>
      </c>
      <c r="EA181" s="132">
        <v>120352</v>
      </c>
      <c r="EB181" s="132">
        <v>118609</v>
      </c>
      <c r="EC181" s="132">
        <v>116875</v>
      </c>
      <c r="ED181" s="132">
        <v>115150</v>
      </c>
      <c r="EE181" s="132">
        <v>113433</v>
      </c>
      <c r="EF181" s="132">
        <v>111725</v>
      </c>
      <c r="EG181" s="132">
        <v>110022</v>
      </c>
      <c r="EH181" s="132">
        <v>108323</v>
      </c>
      <c r="EI181" s="132">
        <v>106629</v>
      </c>
      <c r="EJ181" s="132">
        <v>104943</v>
      </c>
      <c r="EK181" s="132">
        <v>103270</v>
      </c>
      <c r="EL181" s="132">
        <v>101615</v>
      </c>
      <c r="EM181" s="132">
        <v>99973</v>
      </c>
      <c r="EN181" s="132">
        <v>98340</v>
      </c>
      <c r="EO181" s="132">
        <v>96723</v>
      </c>
      <c r="EP181" s="132">
        <v>95126</v>
      </c>
      <c r="EQ181" s="132">
        <v>93556</v>
      </c>
      <c r="ER181" s="132">
        <v>92008</v>
      </c>
      <c r="ES181" s="132">
        <v>90476</v>
      </c>
      <c r="ET181" s="132">
        <v>88968</v>
      </c>
      <c r="EU181" s="132">
        <v>87485</v>
      </c>
      <c r="EV181" s="132">
        <v>86036</v>
      </c>
    </row>
    <row r="182" spans="1:152" ht="14.1" customHeight="1" x14ac:dyDescent="0.2">
      <c r="A182" s="125" t="s">
        <v>9</v>
      </c>
      <c r="B182" s="132">
        <v>51834</v>
      </c>
      <c r="C182" s="132">
        <v>51321</v>
      </c>
      <c r="D182" s="132">
        <v>51478</v>
      </c>
      <c r="E182" s="132">
        <v>52073</v>
      </c>
      <c r="F182" s="132">
        <v>52882</v>
      </c>
      <c r="G182" s="132">
        <v>53689</v>
      </c>
      <c r="H182" s="132">
        <v>54630</v>
      </c>
      <c r="I182" s="132">
        <v>55840</v>
      </c>
      <c r="J182" s="132">
        <v>57109</v>
      </c>
      <c r="K182" s="132">
        <v>58226</v>
      </c>
      <c r="L182" s="132">
        <v>58992</v>
      </c>
      <c r="M182" s="132">
        <v>59264</v>
      </c>
      <c r="N182" s="132">
        <v>59183</v>
      </c>
      <c r="O182" s="132">
        <v>59083</v>
      </c>
      <c r="P182" s="132">
        <v>59164</v>
      </c>
      <c r="Q182" s="132">
        <v>59586</v>
      </c>
      <c r="R182" s="132">
        <v>60373</v>
      </c>
      <c r="S182" s="132">
        <v>61368</v>
      </c>
      <c r="T182" s="132">
        <v>62526</v>
      </c>
      <c r="U182" s="132">
        <v>63800</v>
      </c>
      <c r="V182" s="132">
        <v>65145</v>
      </c>
      <c r="W182" s="132">
        <v>66586</v>
      </c>
      <c r="X182" s="132">
        <v>68151</v>
      </c>
      <c r="Y182" s="132">
        <v>69797</v>
      </c>
      <c r="Z182" s="132">
        <v>71451</v>
      </c>
      <c r="AA182" s="132">
        <v>72599</v>
      </c>
      <c r="AB182" s="132">
        <v>73708</v>
      </c>
      <c r="AC182" s="132">
        <v>74806</v>
      </c>
      <c r="AD182" s="132">
        <v>75897</v>
      </c>
      <c r="AE182" s="132">
        <v>76990</v>
      </c>
      <c r="AF182" s="132">
        <v>78094</v>
      </c>
      <c r="AG182" s="132">
        <v>79149</v>
      </c>
      <c r="AH182" s="132">
        <v>80150</v>
      </c>
      <c r="AI182" s="132">
        <v>80999</v>
      </c>
      <c r="AJ182" s="132">
        <v>81808</v>
      </c>
      <c r="AK182" s="132">
        <v>82763</v>
      </c>
      <c r="AL182" s="132">
        <v>83968</v>
      </c>
      <c r="AM182" s="132">
        <v>85356</v>
      </c>
      <c r="AN182" s="132">
        <v>86735</v>
      </c>
      <c r="AO182" s="132">
        <v>87931</v>
      </c>
      <c r="AP182" s="132">
        <v>88782</v>
      </c>
      <c r="AQ182" s="132">
        <v>89134</v>
      </c>
      <c r="AR182" s="132">
        <v>89077</v>
      </c>
      <c r="AS182" s="132">
        <v>89037</v>
      </c>
      <c r="AT182" s="132">
        <v>89532</v>
      </c>
      <c r="AU182" s="132">
        <v>91040</v>
      </c>
      <c r="AV182" s="132">
        <v>93982</v>
      </c>
      <c r="AW182" s="132">
        <v>97932</v>
      </c>
      <c r="AX182" s="132">
        <v>102115</v>
      </c>
      <c r="AY182" s="132">
        <v>105817</v>
      </c>
      <c r="AZ182" s="132">
        <v>108382</v>
      </c>
      <c r="BA182" s="132">
        <v>109675</v>
      </c>
      <c r="BB182" s="132">
        <v>130196</v>
      </c>
      <c r="BC182" s="132">
        <v>113581</v>
      </c>
      <c r="BD182" s="132">
        <v>115689</v>
      </c>
      <c r="BE182" s="132">
        <v>118021</v>
      </c>
      <c r="BF182" s="132">
        <v>120552</v>
      </c>
      <c r="BG182" s="132">
        <v>123090</v>
      </c>
      <c r="BH182" s="132">
        <v>125664</v>
      </c>
      <c r="BI182" s="132">
        <v>128307</v>
      </c>
      <c r="BJ182" s="132">
        <v>131046</v>
      </c>
      <c r="BK182" s="132">
        <v>133580</v>
      </c>
      <c r="BL182" s="132">
        <v>135983</v>
      </c>
      <c r="BM182" s="132">
        <v>138388</v>
      </c>
      <c r="BN182" s="132">
        <v>140686</v>
      </c>
      <c r="BO182" s="132">
        <v>142772</v>
      </c>
      <c r="BP182" s="132">
        <v>144658</v>
      </c>
      <c r="BQ182" s="132">
        <v>146418</v>
      </c>
      <c r="BR182" s="132">
        <v>148047</v>
      </c>
      <c r="BS182" s="132">
        <v>149533</v>
      </c>
      <c r="BT182" s="132">
        <v>150872</v>
      </c>
      <c r="BU182" s="132">
        <v>151985</v>
      </c>
      <c r="BV182" s="132">
        <v>152888</v>
      </c>
      <c r="BW182" s="132">
        <v>153703</v>
      </c>
      <c r="BX182" s="132">
        <v>154553</v>
      </c>
      <c r="BY182" s="132">
        <v>155552</v>
      </c>
      <c r="BZ182" s="132">
        <v>156706</v>
      </c>
      <c r="CA182" s="132">
        <v>157934</v>
      </c>
      <c r="CB182" s="132">
        <v>159214</v>
      </c>
      <c r="CC182" s="132">
        <v>160525</v>
      </c>
      <c r="CD182" s="132">
        <v>161848</v>
      </c>
      <c r="CE182" s="132">
        <v>163312</v>
      </c>
      <c r="CF182" s="132">
        <v>164925</v>
      </c>
      <c r="CG182" s="132">
        <v>166486</v>
      </c>
      <c r="CH182" s="132">
        <v>167807</v>
      </c>
      <c r="CI182" s="132">
        <v>168708</v>
      </c>
      <c r="CJ182" s="132">
        <v>169154</v>
      </c>
      <c r="CK182" s="132">
        <v>169282</v>
      </c>
      <c r="CL182" s="132">
        <v>169175</v>
      </c>
      <c r="CM182" s="132">
        <v>168910</v>
      </c>
      <c r="CN182" s="132">
        <v>168561</v>
      </c>
      <c r="CO182" s="132">
        <v>168162</v>
      </c>
      <c r="CP182" s="132">
        <v>167672</v>
      </c>
      <c r="CQ182" s="132">
        <v>167045</v>
      </c>
      <c r="CR182" s="132">
        <v>166244</v>
      </c>
      <c r="CS182" s="132">
        <v>165228</v>
      </c>
      <c r="CT182" s="132">
        <v>163836</v>
      </c>
      <c r="CU182" s="132">
        <v>162111</v>
      </c>
      <c r="CV182" s="132">
        <v>160313</v>
      </c>
      <c r="CW182" s="132">
        <v>158693</v>
      </c>
      <c r="CX182" s="132">
        <v>157486</v>
      </c>
      <c r="CY182" s="132">
        <v>156811</v>
      </c>
      <c r="CZ182" s="132">
        <v>156490</v>
      </c>
      <c r="DA182" s="132">
        <v>156322</v>
      </c>
      <c r="DB182" s="132">
        <v>156105</v>
      </c>
      <c r="DC182" s="132">
        <v>155655</v>
      </c>
      <c r="DD182" s="132">
        <v>154985</v>
      </c>
      <c r="DE182" s="132">
        <v>154228</v>
      </c>
      <c r="DF182" s="132">
        <v>153377</v>
      </c>
      <c r="DG182" s="132">
        <v>152425</v>
      </c>
      <c r="DH182" s="132">
        <v>151368</v>
      </c>
      <c r="DI182" s="132">
        <v>150200</v>
      </c>
      <c r="DJ182" s="132">
        <v>148933</v>
      </c>
      <c r="DK182" s="132">
        <v>147582</v>
      </c>
      <c r="DL182" s="132">
        <v>146163</v>
      </c>
      <c r="DM182" s="132">
        <v>144690</v>
      </c>
      <c r="DN182" s="132">
        <v>143152</v>
      </c>
      <c r="DO182" s="132">
        <v>141543</v>
      </c>
      <c r="DP182" s="132">
        <v>139887</v>
      </c>
      <c r="DQ182" s="132">
        <v>138207</v>
      </c>
      <c r="DR182" s="132">
        <v>136523</v>
      </c>
      <c r="DS182" s="132">
        <v>134829</v>
      </c>
      <c r="DT182" s="132">
        <v>133110</v>
      </c>
      <c r="DU182" s="132">
        <v>131383</v>
      </c>
      <c r="DV182" s="132">
        <v>129662</v>
      </c>
      <c r="DW182" s="132">
        <v>127959</v>
      </c>
      <c r="DX182" s="132">
        <v>126277</v>
      </c>
      <c r="DY182" s="132">
        <v>124604</v>
      </c>
      <c r="DZ182" s="132">
        <v>122941</v>
      </c>
      <c r="EA182" s="132">
        <v>121291</v>
      </c>
      <c r="EB182" s="132">
        <v>119652</v>
      </c>
      <c r="EC182" s="132">
        <v>118027</v>
      </c>
      <c r="ED182" s="132">
        <v>116415</v>
      </c>
      <c r="EE182" s="132">
        <v>114813</v>
      </c>
      <c r="EF182" s="132">
        <v>113221</v>
      </c>
      <c r="EG182" s="132">
        <v>111636</v>
      </c>
      <c r="EH182" s="132">
        <v>110060</v>
      </c>
      <c r="EI182" s="132">
        <v>108494</v>
      </c>
      <c r="EJ182" s="132">
        <v>106935</v>
      </c>
      <c r="EK182" s="132">
        <v>105385</v>
      </c>
      <c r="EL182" s="132">
        <v>103838</v>
      </c>
      <c r="EM182" s="132">
        <v>102296</v>
      </c>
      <c r="EN182" s="132">
        <v>100757</v>
      </c>
      <c r="EO182" s="132">
        <v>99226</v>
      </c>
      <c r="EP182" s="132">
        <v>97708</v>
      </c>
      <c r="EQ182" s="132">
        <v>96202</v>
      </c>
      <c r="ER182" s="132">
        <v>94710</v>
      </c>
      <c r="ES182" s="132">
        <v>93227</v>
      </c>
      <c r="ET182" s="132">
        <v>91757</v>
      </c>
      <c r="EU182" s="132">
        <v>90304</v>
      </c>
      <c r="EV182" s="132">
        <v>88867</v>
      </c>
    </row>
    <row r="183" spans="1:152" ht="14.1" customHeight="1" x14ac:dyDescent="0.2">
      <c r="A183" s="125" t="s">
        <v>10</v>
      </c>
      <c r="B183" s="132">
        <v>45069</v>
      </c>
      <c r="C183" s="132">
        <v>45336</v>
      </c>
      <c r="D183" s="132">
        <v>45495</v>
      </c>
      <c r="E183" s="132">
        <v>45614</v>
      </c>
      <c r="F183" s="132">
        <v>45753</v>
      </c>
      <c r="G183" s="132">
        <v>45977</v>
      </c>
      <c r="H183" s="132">
        <v>46240</v>
      </c>
      <c r="I183" s="132">
        <v>46501</v>
      </c>
      <c r="J183" s="132">
        <v>46820</v>
      </c>
      <c r="K183" s="132">
        <v>47255</v>
      </c>
      <c r="L183" s="132">
        <v>47863</v>
      </c>
      <c r="M183" s="132">
        <v>48772</v>
      </c>
      <c r="N183" s="132">
        <v>49933</v>
      </c>
      <c r="O183" s="132">
        <v>51269</v>
      </c>
      <c r="P183" s="132">
        <v>52553</v>
      </c>
      <c r="Q183" s="132">
        <v>53512</v>
      </c>
      <c r="R183" s="132">
        <v>54004</v>
      </c>
      <c r="S183" s="132">
        <v>54164</v>
      </c>
      <c r="T183" s="132">
        <v>54216</v>
      </c>
      <c r="U183" s="132">
        <v>54374</v>
      </c>
      <c r="V183" s="132">
        <v>54854</v>
      </c>
      <c r="W183" s="132">
        <v>55673</v>
      </c>
      <c r="X183" s="132">
        <v>56686</v>
      </c>
      <c r="Y183" s="132">
        <v>57853</v>
      </c>
      <c r="Z183" s="132">
        <v>59108</v>
      </c>
      <c r="AA183" s="132">
        <v>59980</v>
      </c>
      <c r="AB183" s="132">
        <v>60926</v>
      </c>
      <c r="AC183" s="132">
        <v>61965</v>
      </c>
      <c r="AD183" s="132">
        <v>63053</v>
      </c>
      <c r="AE183" s="132">
        <v>64148</v>
      </c>
      <c r="AF183" s="132">
        <v>65212</v>
      </c>
      <c r="AG183" s="132">
        <v>66237</v>
      </c>
      <c r="AH183" s="132">
        <v>67247</v>
      </c>
      <c r="AI183" s="132">
        <v>68190</v>
      </c>
      <c r="AJ183" s="132">
        <v>69089</v>
      </c>
      <c r="AK183" s="132">
        <v>69990</v>
      </c>
      <c r="AL183" s="132">
        <v>70842</v>
      </c>
      <c r="AM183" s="132">
        <v>71641</v>
      </c>
      <c r="AN183" s="132">
        <v>72453</v>
      </c>
      <c r="AO183" s="132">
        <v>73344</v>
      </c>
      <c r="AP183" s="132">
        <v>74373</v>
      </c>
      <c r="AQ183" s="132">
        <v>75681</v>
      </c>
      <c r="AR183" s="132">
        <v>77196</v>
      </c>
      <c r="AS183" s="132">
        <v>78715</v>
      </c>
      <c r="AT183" s="132">
        <v>80068</v>
      </c>
      <c r="AU183" s="132">
        <v>81097</v>
      </c>
      <c r="AV183" s="132">
        <v>81469</v>
      </c>
      <c r="AW183" s="132">
        <v>81316</v>
      </c>
      <c r="AX183" s="132">
        <v>81174</v>
      </c>
      <c r="AY183" s="132">
        <v>81531</v>
      </c>
      <c r="AZ183" s="132">
        <v>82834</v>
      </c>
      <c r="BA183" s="132">
        <v>85456</v>
      </c>
      <c r="BB183" s="132">
        <v>103549</v>
      </c>
      <c r="BC183" s="132">
        <v>94676</v>
      </c>
      <c r="BD183" s="132">
        <v>99404</v>
      </c>
      <c r="BE183" s="132">
        <v>103233</v>
      </c>
      <c r="BF183" s="132">
        <v>106019</v>
      </c>
      <c r="BG183" s="132">
        <v>108196</v>
      </c>
      <c r="BH183" s="132">
        <v>110026</v>
      </c>
      <c r="BI183" s="132">
        <v>111762</v>
      </c>
      <c r="BJ183" s="132">
        <v>113645</v>
      </c>
      <c r="BK183" s="132">
        <v>115829</v>
      </c>
      <c r="BL183" s="132">
        <v>117757</v>
      </c>
      <c r="BM183" s="132">
        <v>119682</v>
      </c>
      <c r="BN183" s="132">
        <v>121645</v>
      </c>
      <c r="BO183" s="132">
        <v>123681</v>
      </c>
      <c r="BP183" s="132">
        <v>125858</v>
      </c>
      <c r="BQ183" s="132">
        <v>128142</v>
      </c>
      <c r="BR183" s="132">
        <v>130428</v>
      </c>
      <c r="BS183" s="132">
        <v>132616</v>
      </c>
      <c r="BT183" s="132">
        <v>134608</v>
      </c>
      <c r="BU183" s="132">
        <v>136416</v>
      </c>
      <c r="BV183" s="132">
        <v>138112</v>
      </c>
      <c r="BW183" s="132">
        <v>139684</v>
      </c>
      <c r="BX183" s="132">
        <v>141125</v>
      </c>
      <c r="BY183" s="132">
        <v>142427</v>
      </c>
      <c r="BZ183" s="132">
        <v>143517</v>
      </c>
      <c r="CA183" s="132">
        <v>144412</v>
      </c>
      <c r="CB183" s="132">
        <v>145225</v>
      </c>
      <c r="CC183" s="132">
        <v>146073</v>
      </c>
      <c r="CD183" s="132">
        <v>147063</v>
      </c>
      <c r="CE183" s="132">
        <v>148203</v>
      </c>
      <c r="CF183" s="132">
        <v>149415</v>
      </c>
      <c r="CG183" s="132">
        <v>150679</v>
      </c>
      <c r="CH183" s="132">
        <v>151972</v>
      </c>
      <c r="CI183" s="132">
        <v>153275</v>
      </c>
      <c r="CJ183" s="132">
        <v>154710</v>
      </c>
      <c r="CK183" s="132">
        <v>156285</v>
      </c>
      <c r="CL183" s="132">
        <v>157813</v>
      </c>
      <c r="CM183" s="132">
        <v>159113</v>
      </c>
      <c r="CN183" s="132">
        <v>160016</v>
      </c>
      <c r="CO183" s="132">
        <v>160490</v>
      </c>
      <c r="CP183" s="132">
        <v>160666</v>
      </c>
      <c r="CQ183" s="132">
        <v>160618</v>
      </c>
      <c r="CR183" s="132">
        <v>160420</v>
      </c>
      <c r="CS183" s="132">
        <v>160141</v>
      </c>
      <c r="CT183" s="132">
        <v>159814</v>
      </c>
      <c r="CU183" s="132">
        <v>159398</v>
      </c>
      <c r="CV183" s="132">
        <v>158854</v>
      </c>
      <c r="CW183" s="132">
        <v>158142</v>
      </c>
      <c r="CX183" s="132">
        <v>157228</v>
      </c>
      <c r="CY183" s="132">
        <v>155956</v>
      </c>
      <c r="CZ183" s="132">
        <v>154368</v>
      </c>
      <c r="DA183" s="132">
        <v>152712</v>
      </c>
      <c r="DB183" s="132">
        <v>151225</v>
      </c>
      <c r="DC183" s="132">
        <v>150133</v>
      </c>
      <c r="DD183" s="132">
        <v>149551</v>
      </c>
      <c r="DE183" s="132">
        <v>149310</v>
      </c>
      <c r="DF183" s="132">
        <v>149213</v>
      </c>
      <c r="DG183" s="132">
        <v>149073</v>
      </c>
      <c r="DH183" s="132">
        <v>148709</v>
      </c>
      <c r="DI183" s="132">
        <v>148138</v>
      </c>
      <c r="DJ183" s="132">
        <v>147484</v>
      </c>
      <c r="DK183" s="132">
        <v>146739</v>
      </c>
      <c r="DL183" s="132">
        <v>145899</v>
      </c>
      <c r="DM183" s="132">
        <v>144958</v>
      </c>
      <c r="DN183" s="132">
        <v>143910</v>
      </c>
      <c r="DO183" s="132">
        <v>142768</v>
      </c>
      <c r="DP183" s="132">
        <v>141544</v>
      </c>
      <c r="DQ183" s="132">
        <v>140254</v>
      </c>
      <c r="DR183" s="132">
        <v>138910</v>
      </c>
      <c r="DS183" s="132">
        <v>137500</v>
      </c>
      <c r="DT183" s="132">
        <v>136019</v>
      </c>
      <c r="DU183" s="132">
        <v>134492</v>
      </c>
      <c r="DV183" s="132">
        <v>132941</v>
      </c>
      <c r="DW183" s="132">
        <v>131386</v>
      </c>
      <c r="DX183" s="132">
        <v>129820</v>
      </c>
      <c r="DY183" s="132">
        <v>128229</v>
      </c>
      <c r="DZ183" s="132">
        <v>126629</v>
      </c>
      <c r="EA183" s="132">
        <v>125034</v>
      </c>
      <c r="EB183" s="132">
        <v>123458</v>
      </c>
      <c r="EC183" s="132">
        <v>121901</v>
      </c>
      <c r="ED183" s="132">
        <v>120352</v>
      </c>
      <c r="EE183" s="132">
        <v>118814</v>
      </c>
      <c r="EF183" s="132">
        <v>117286</v>
      </c>
      <c r="EG183" s="132">
        <v>115772</v>
      </c>
      <c r="EH183" s="132">
        <v>114272</v>
      </c>
      <c r="EI183" s="132">
        <v>112782</v>
      </c>
      <c r="EJ183" s="132">
        <v>111304</v>
      </c>
      <c r="EK183" s="132">
        <v>109836</v>
      </c>
      <c r="EL183" s="132">
        <v>108373</v>
      </c>
      <c r="EM183" s="132">
        <v>106918</v>
      </c>
      <c r="EN183" s="132">
        <v>105472</v>
      </c>
      <c r="EO183" s="132">
        <v>104032</v>
      </c>
      <c r="EP183" s="132">
        <v>102598</v>
      </c>
      <c r="EQ183" s="132">
        <v>101168</v>
      </c>
      <c r="ER183" s="132">
        <v>99742</v>
      </c>
      <c r="ES183" s="132">
        <v>98322</v>
      </c>
      <c r="ET183" s="132">
        <v>96907</v>
      </c>
      <c r="EU183" s="132">
        <v>95492</v>
      </c>
      <c r="EV183" s="132">
        <v>94078</v>
      </c>
    </row>
    <row r="184" spans="1:152" ht="14.1" customHeight="1" x14ac:dyDescent="0.2">
      <c r="A184" s="125" t="s">
        <v>11</v>
      </c>
      <c r="B184" s="132">
        <v>40231</v>
      </c>
      <c r="C184" s="132">
        <v>39931</v>
      </c>
      <c r="D184" s="132">
        <v>39749</v>
      </c>
      <c r="E184" s="132">
        <v>39665</v>
      </c>
      <c r="F184" s="132">
        <v>39663</v>
      </c>
      <c r="G184" s="132">
        <v>39725</v>
      </c>
      <c r="H184" s="132">
        <v>39857</v>
      </c>
      <c r="I184" s="132">
        <v>40071</v>
      </c>
      <c r="J184" s="132">
        <v>40346</v>
      </c>
      <c r="K184" s="132">
        <v>40666</v>
      </c>
      <c r="L184" s="132">
        <v>41018</v>
      </c>
      <c r="M184" s="132">
        <v>41368</v>
      </c>
      <c r="N184" s="132">
        <v>41727</v>
      </c>
      <c r="O184" s="132">
        <v>42238</v>
      </c>
      <c r="P184" s="132">
        <v>42913</v>
      </c>
      <c r="Q184" s="132">
        <v>43725</v>
      </c>
      <c r="R184" s="132">
        <v>44789</v>
      </c>
      <c r="S184" s="132">
        <v>46076</v>
      </c>
      <c r="T184" s="132">
        <v>47407</v>
      </c>
      <c r="U184" s="132">
        <v>48612</v>
      </c>
      <c r="V184" s="132">
        <v>49522</v>
      </c>
      <c r="W184" s="132">
        <v>50006</v>
      </c>
      <c r="X184" s="132">
        <v>50181</v>
      </c>
      <c r="Y184" s="132">
        <v>50255</v>
      </c>
      <c r="Z184" s="132">
        <v>50412</v>
      </c>
      <c r="AA184" s="132">
        <v>50508</v>
      </c>
      <c r="AB184" s="132">
        <v>50914</v>
      </c>
      <c r="AC184" s="132">
        <v>51490</v>
      </c>
      <c r="AD184" s="132">
        <v>52190</v>
      </c>
      <c r="AE184" s="132">
        <v>52972</v>
      </c>
      <c r="AF184" s="132">
        <v>53797</v>
      </c>
      <c r="AG184" s="132">
        <v>54684</v>
      </c>
      <c r="AH184" s="132">
        <v>55651</v>
      </c>
      <c r="AI184" s="132">
        <v>56628</v>
      </c>
      <c r="AJ184" s="132">
        <v>57587</v>
      </c>
      <c r="AK184" s="132">
        <v>58514</v>
      </c>
      <c r="AL184" s="132">
        <v>59407</v>
      </c>
      <c r="AM184" s="132">
        <v>60284</v>
      </c>
      <c r="AN184" s="132">
        <v>61150</v>
      </c>
      <c r="AO184" s="132">
        <v>62012</v>
      </c>
      <c r="AP184" s="132">
        <v>62871</v>
      </c>
      <c r="AQ184" s="132">
        <v>63754</v>
      </c>
      <c r="AR184" s="132">
        <v>64637</v>
      </c>
      <c r="AS184" s="132">
        <v>65534</v>
      </c>
      <c r="AT184" s="132">
        <v>66499</v>
      </c>
      <c r="AU184" s="132">
        <v>67580</v>
      </c>
      <c r="AV184" s="132">
        <v>68866</v>
      </c>
      <c r="AW184" s="132">
        <v>70308</v>
      </c>
      <c r="AX184" s="132">
        <v>71756</v>
      </c>
      <c r="AY184" s="132">
        <v>73069</v>
      </c>
      <c r="AZ184" s="132">
        <v>74113</v>
      </c>
      <c r="BA184" s="132">
        <v>74568</v>
      </c>
      <c r="BB184" s="132">
        <v>85259</v>
      </c>
      <c r="BC184" s="132">
        <v>75427</v>
      </c>
      <c r="BD184" s="132">
        <v>76501</v>
      </c>
      <c r="BE184" s="132">
        <v>78553</v>
      </c>
      <c r="BF184" s="132">
        <v>81980</v>
      </c>
      <c r="BG184" s="132">
        <v>86428</v>
      </c>
      <c r="BH184" s="132">
        <v>91219</v>
      </c>
      <c r="BI184" s="132">
        <v>95707</v>
      </c>
      <c r="BJ184" s="132">
        <v>99274</v>
      </c>
      <c r="BK184" s="132">
        <v>102179</v>
      </c>
      <c r="BL184" s="132">
        <v>104300</v>
      </c>
      <c r="BM184" s="132">
        <v>106082</v>
      </c>
      <c r="BN184" s="132">
        <v>107771</v>
      </c>
      <c r="BO184" s="132">
        <v>109608</v>
      </c>
      <c r="BP184" s="132">
        <v>111559</v>
      </c>
      <c r="BQ184" s="132">
        <v>113463</v>
      </c>
      <c r="BR184" s="132">
        <v>115363</v>
      </c>
      <c r="BS184" s="132">
        <v>117304</v>
      </c>
      <c r="BT184" s="132">
        <v>119323</v>
      </c>
      <c r="BU184" s="132">
        <v>121485</v>
      </c>
      <c r="BV184" s="132">
        <v>123757</v>
      </c>
      <c r="BW184" s="132">
        <v>126035</v>
      </c>
      <c r="BX184" s="132">
        <v>128220</v>
      </c>
      <c r="BY184" s="132">
        <v>130218</v>
      </c>
      <c r="BZ184" s="132">
        <v>132041</v>
      </c>
      <c r="CA184" s="132">
        <v>133756</v>
      </c>
      <c r="CB184" s="132">
        <v>135356</v>
      </c>
      <c r="CC184" s="132">
        <v>136830</v>
      </c>
      <c r="CD184" s="132">
        <v>138172</v>
      </c>
      <c r="CE184" s="132">
        <v>139313</v>
      </c>
      <c r="CF184" s="132">
        <v>140265</v>
      </c>
      <c r="CG184" s="132">
        <v>141141</v>
      </c>
      <c r="CH184" s="132">
        <v>142051</v>
      </c>
      <c r="CI184" s="132">
        <v>143097</v>
      </c>
      <c r="CJ184" s="132">
        <v>144286</v>
      </c>
      <c r="CK184" s="132">
        <v>145545</v>
      </c>
      <c r="CL184" s="132">
        <v>146854</v>
      </c>
      <c r="CM184" s="132">
        <v>148194</v>
      </c>
      <c r="CN184" s="132">
        <v>149547</v>
      </c>
      <c r="CO184" s="132">
        <v>151034</v>
      </c>
      <c r="CP184" s="132">
        <v>152662</v>
      </c>
      <c r="CQ184" s="132">
        <v>154245</v>
      </c>
      <c r="CR184" s="132">
        <v>155607</v>
      </c>
      <c r="CS184" s="132">
        <v>156578</v>
      </c>
      <c r="CT184" s="132">
        <v>157128</v>
      </c>
      <c r="CU184" s="132">
        <v>157387</v>
      </c>
      <c r="CV184" s="132">
        <v>157426</v>
      </c>
      <c r="CW184" s="132">
        <v>157318</v>
      </c>
      <c r="CX184" s="132">
        <v>157133</v>
      </c>
      <c r="CY184" s="132">
        <v>156900</v>
      </c>
      <c r="CZ184" s="132">
        <v>156582</v>
      </c>
      <c r="DA184" s="132">
        <v>156137</v>
      </c>
      <c r="DB184" s="132">
        <v>155530</v>
      </c>
      <c r="DC184" s="132">
        <v>154724</v>
      </c>
      <c r="DD184" s="132">
        <v>153567</v>
      </c>
      <c r="DE184" s="132">
        <v>152101</v>
      </c>
      <c r="DF184" s="132">
        <v>150567</v>
      </c>
      <c r="DG184" s="132">
        <v>149199</v>
      </c>
      <c r="DH184" s="132">
        <v>148220</v>
      </c>
      <c r="DI184" s="132">
        <v>147743</v>
      </c>
      <c r="DJ184" s="132">
        <v>147603</v>
      </c>
      <c r="DK184" s="132">
        <v>147606</v>
      </c>
      <c r="DL184" s="132">
        <v>147566</v>
      </c>
      <c r="DM184" s="132">
        <v>147305</v>
      </c>
      <c r="DN184" s="132">
        <v>146841</v>
      </c>
      <c r="DO184" s="132">
        <v>146293</v>
      </c>
      <c r="DP184" s="132">
        <v>145657</v>
      </c>
      <c r="DQ184" s="132">
        <v>144924</v>
      </c>
      <c r="DR184" s="132">
        <v>144088</v>
      </c>
      <c r="DS184" s="132">
        <v>143144</v>
      </c>
      <c r="DT184" s="132">
        <v>142101</v>
      </c>
      <c r="DU184" s="132">
        <v>140978</v>
      </c>
      <c r="DV184" s="132">
        <v>139785</v>
      </c>
      <c r="DW184" s="132">
        <v>138538</v>
      </c>
      <c r="DX184" s="132">
        <v>137223</v>
      </c>
      <c r="DY184" s="132">
        <v>135838</v>
      </c>
      <c r="DZ184" s="132">
        <v>134404</v>
      </c>
      <c r="EA184" s="132">
        <v>132945</v>
      </c>
      <c r="EB184" s="132">
        <v>131481</v>
      </c>
      <c r="EC184" s="132">
        <v>130005</v>
      </c>
      <c r="ED184" s="132">
        <v>128503</v>
      </c>
      <c r="EE184" s="132">
        <v>126992</v>
      </c>
      <c r="EF184" s="132">
        <v>125484</v>
      </c>
      <c r="EG184" s="132">
        <v>123995</v>
      </c>
      <c r="EH184" s="132">
        <v>122526</v>
      </c>
      <c r="EI184" s="132">
        <v>121066</v>
      </c>
      <c r="EJ184" s="132">
        <v>119615</v>
      </c>
      <c r="EK184" s="132">
        <v>118175</v>
      </c>
      <c r="EL184" s="132">
        <v>116746</v>
      </c>
      <c r="EM184" s="132">
        <v>115329</v>
      </c>
      <c r="EN184" s="132">
        <v>113925</v>
      </c>
      <c r="EO184" s="132">
        <v>112528</v>
      </c>
      <c r="EP184" s="132">
        <v>111140</v>
      </c>
      <c r="EQ184" s="132">
        <v>109754</v>
      </c>
      <c r="ER184" s="132">
        <v>108373</v>
      </c>
      <c r="ES184" s="132">
        <v>107000</v>
      </c>
      <c r="ET184" s="132">
        <v>105631</v>
      </c>
      <c r="EU184" s="132">
        <v>104263</v>
      </c>
      <c r="EV184" s="132">
        <v>102894</v>
      </c>
    </row>
    <row r="185" spans="1:152" ht="14.1" customHeight="1" x14ac:dyDescent="0.2">
      <c r="A185" s="125" t="s">
        <v>12</v>
      </c>
      <c r="B185" s="132">
        <v>33641</v>
      </c>
      <c r="C185" s="132">
        <v>33686</v>
      </c>
      <c r="D185" s="132">
        <v>33658</v>
      </c>
      <c r="E185" s="132">
        <v>33592</v>
      </c>
      <c r="F185" s="132">
        <v>33525</v>
      </c>
      <c r="G185" s="132">
        <v>33493</v>
      </c>
      <c r="H185" s="132">
        <v>33470</v>
      </c>
      <c r="I185" s="132">
        <v>33436</v>
      </c>
      <c r="J185" s="132">
        <v>33421</v>
      </c>
      <c r="K185" s="132">
        <v>33463</v>
      </c>
      <c r="L185" s="132">
        <v>33591</v>
      </c>
      <c r="M185" s="132">
        <v>33826</v>
      </c>
      <c r="N185" s="132">
        <v>34138</v>
      </c>
      <c r="O185" s="132">
        <v>34599</v>
      </c>
      <c r="P185" s="132">
        <v>35151</v>
      </c>
      <c r="Q185" s="132">
        <v>35703</v>
      </c>
      <c r="R185" s="132">
        <v>36218</v>
      </c>
      <c r="S185" s="132">
        <v>36717</v>
      </c>
      <c r="T185" s="132">
        <v>37249</v>
      </c>
      <c r="U185" s="132">
        <v>37866</v>
      </c>
      <c r="V185" s="132">
        <v>38615</v>
      </c>
      <c r="W185" s="132">
        <v>39593</v>
      </c>
      <c r="X185" s="132">
        <v>40765</v>
      </c>
      <c r="Y185" s="132">
        <v>41983</v>
      </c>
      <c r="Z185" s="132">
        <v>43080</v>
      </c>
      <c r="AA185" s="132">
        <v>43637</v>
      </c>
      <c r="AB185" s="132">
        <v>43822</v>
      </c>
      <c r="AC185" s="132">
        <v>43743</v>
      </c>
      <c r="AD185" s="132">
        <v>43578</v>
      </c>
      <c r="AE185" s="132">
        <v>43504</v>
      </c>
      <c r="AF185" s="132">
        <v>43682</v>
      </c>
      <c r="AG185" s="132">
        <v>44124</v>
      </c>
      <c r="AH185" s="132">
        <v>44714</v>
      </c>
      <c r="AI185" s="132">
        <v>45340</v>
      </c>
      <c r="AJ185" s="132">
        <v>45983</v>
      </c>
      <c r="AK185" s="132">
        <v>46658</v>
      </c>
      <c r="AL185" s="132">
        <v>47382</v>
      </c>
      <c r="AM185" s="132">
        <v>48170</v>
      </c>
      <c r="AN185" s="132">
        <v>48988</v>
      </c>
      <c r="AO185" s="132">
        <v>49806</v>
      </c>
      <c r="AP185" s="132">
        <v>50592</v>
      </c>
      <c r="AQ185" s="132">
        <v>51479</v>
      </c>
      <c r="AR185" s="132">
        <v>52451</v>
      </c>
      <c r="AS185" s="132">
        <v>53420</v>
      </c>
      <c r="AT185" s="132">
        <v>54388</v>
      </c>
      <c r="AU185" s="132">
        <v>55353</v>
      </c>
      <c r="AV185" s="132">
        <v>56274</v>
      </c>
      <c r="AW185" s="132">
        <v>57149</v>
      </c>
      <c r="AX185" s="132">
        <v>58040</v>
      </c>
      <c r="AY185" s="132">
        <v>59005</v>
      </c>
      <c r="AZ185" s="132">
        <v>60100</v>
      </c>
      <c r="BA185" s="132">
        <v>61395</v>
      </c>
      <c r="BB185" s="132">
        <v>71216</v>
      </c>
      <c r="BC185" s="132">
        <v>65065</v>
      </c>
      <c r="BD185" s="132">
        <v>66953</v>
      </c>
      <c r="BE185" s="132">
        <v>68662</v>
      </c>
      <c r="BF185" s="132">
        <v>69896</v>
      </c>
      <c r="BG185" s="132">
        <v>70741</v>
      </c>
      <c r="BH185" s="132">
        <v>71648</v>
      </c>
      <c r="BI185" s="132">
        <v>73059</v>
      </c>
      <c r="BJ185" s="132">
        <v>75396</v>
      </c>
      <c r="BK185" s="132">
        <v>79074</v>
      </c>
      <c r="BL185" s="132">
        <v>83613</v>
      </c>
      <c r="BM185" s="132">
        <v>88497</v>
      </c>
      <c r="BN185" s="132">
        <v>93108</v>
      </c>
      <c r="BO185" s="132">
        <v>96850</v>
      </c>
      <c r="BP185" s="132">
        <v>99581</v>
      </c>
      <c r="BQ185" s="132">
        <v>101723</v>
      </c>
      <c r="BR185" s="132">
        <v>103532</v>
      </c>
      <c r="BS185" s="132">
        <v>105256</v>
      </c>
      <c r="BT185" s="132">
        <v>107135</v>
      </c>
      <c r="BU185" s="132">
        <v>109132</v>
      </c>
      <c r="BV185" s="132">
        <v>111091</v>
      </c>
      <c r="BW185" s="132">
        <v>113051</v>
      </c>
      <c r="BX185" s="132">
        <v>115054</v>
      </c>
      <c r="BY185" s="132">
        <v>117137</v>
      </c>
      <c r="BZ185" s="132">
        <v>119363</v>
      </c>
      <c r="CA185" s="132">
        <v>121701</v>
      </c>
      <c r="CB185" s="132">
        <v>124050</v>
      </c>
      <c r="CC185" s="132">
        <v>126310</v>
      </c>
      <c r="CD185" s="132">
        <v>128389</v>
      </c>
      <c r="CE185" s="132">
        <v>130301</v>
      </c>
      <c r="CF185" s="132">
        <v>132113</v>
      </c>
      <c r="CG185" s="132">
        <v>133812</v>
      </c>
      <c r="CH185" s="132">
        <v>135390</v>
      </c>
      <c r="CI185" s="132">
        <v>136835</v>
      </c>
      <c r="CJ185" s="132">
        <v>138076</v>
      </c>
      <c r="CK185" s="132">
        <v>139128</v>
      </c>
      <c r="CL185" s="132">
        <v>140107</v>
      </c>
      <c r="CM185" s="132">
        <v>141121</v>
      </c>
      <c r="CN185" s="132">
        <v>142277</v>
      </c>
      <c r="CO185" s="132">
        <v>143581</v>
      </c>
      <c r="CP185" s="132">
        <v>144958</v>
      </c>
      <c r="CQ185" s="132">
        <v>146387</v>
      </c>
      <c r="CR185" s="132">
        <v>147848</v>
      </c>
      <c r="CS185" s="132">
        <v>149322</v>
      </c>
      <c r="CT185" s="132">
        <v>150930</v>
      </c>
      <c r="CU185" s="132">
        <v>152678</v>
      </c>
      <c r="CV185" s="132">
        <v>154383</v>
      </c>
      <c r="CW185" s="132">
        <v>155867</v>
      </c>
      <c r="CX185" s="132">
        <v>156963</v>
      </c>
      <c r="CY185" s="132">
        <v>157639</v>
      </c>
      <c r="CZ185" s="132">
        <v>158024</v>
      </c>
      <c r="DA185" s="132">
        <v>158189</v>
      </c>
      <c r="DB185" s="132">
        <v>158210</v>
      </c>
      <c r="DC185" s="132">
        <v>158154</v>
      </c>
      <c r="DD185" s="132">
        <v>158054</v>
      </c>
      <c r="DE185" s="132">
        <v>157871</v>
      </c>
      <c r="DF185" s="132">
        <v>157561</v>
      </c>
      <c r="DG185" s="132">
        <v>157086</v>
      </c>
      <c r="DH185" s="132">
        <v>156409</v>
      </c>
      <c r="DI185" s="132">
        <v>155373</v>
      </c>
      <c r="DJ185" s="132">
        <v>154019</v>
      </c>
      <c r="DK185" s="132">
        <v>152595</v>
      </c>
      <c r="DL185" s="132">
        <v>151340</v>
      </c>
      <c r="DM185" s="132">
        <v>150479</v>
      </c>
      <c r="DN185" s="132">
        <v>150127</v>
      </c>
      <c r="DO185" s="132">
        <v>150119</v>
      </c>
      <c r="DP185" s="132">
        <v>150258</v>
      </c>
      <c r="DQ185" s="132">
        <v>150352</v>
      </c>
      <c r="DR185" s="132">
        <v>150218</v>
      </c>
      <c r="DS185" s="132">
        <v>149874</v>
      </c>
      <c r="DT185" s="132">
        <v>149442</v>
      </c>
      <c r="DU185" s="132">
        <v>148918</v>
      </c>
      <c r="DV185" s="132">
        <v>148294</v>
      </c>
      <c r="DW185" s="132">
        <v>147563</v>
      </c>
      <c r="DX185" s="132">
        <v>146720</v>
      </c>
      <c r="DY185" s="132">
        <v>145775</v>
      </c>
      <c r="DZ185" s="132">
        <v>144744</v>
      </c>
      <c r="EA185" s="132">
        <v>143641</v>
      </c>
      <c r="EB185" s="132">
        <v>142481</v>
      </c>
      <c r="EC185" s="132">
        <v>141250</v>
      </c>
      <c r="ED185" s="132">
        <v>139943</v>
      </c>
      <c r="EE185" s="132">
        <v>138586</v>
      </c>
      <c r="EF185" s="132">
        <v>137201</v>
      </c>
      <c r="EG185" s="132">
        <v>135812</v>
      </c>
      <c r="EH185" s="132">
        <v>134409</v>
      </c>
      <c r="EI185" s="132">
        <v>132981</v>
      </c>
      <c r="EJ185" s="132">
        <v>131541</v>
      </c>
      <c r="EK185" s="132">
        <v>130104</v>
      </c>
      <c r="EL185" s="132">
        <v>128684</v>
      </c>
      <c r="EM185" s="132">
        <v>127283</v>
      </c>
      <c r="EN185" s="132">
        <v>125890</v>
      </c>
      <c r="EO185" s="132">
        <v>124505</v>
      </c>
      <c r="EP185" s="132">
        <v>123129</v>
      </c>
      <c r="EQ185" s="132">
        <v>121757</v>
      </c>
      <c r="ER185" s="132">
        <v>120393</v>
      </c>
      <c r="ES185" s="132">
        <v>119036</v>
      </c>
      <c r="ET185" s="132">
        <v>117687</v>
      </c>
      <c r="EU185" s="132">
        <v>116344</v>
      </c>
      <c r="EV185" s="132">
        <v>115006</v>
      </c>
    </row>
    <row r="186" spans="1:152" ht="14.1" customHeight="1" x14ac:dyDescent="0.2">
      <c r="A186" s="125" t="s">
        <v>13</v>
      </c>
      <c r="B186" s="132">
        <v>26600</v>
      </c>
      <c r="C186" s="132">
        <v>26610</v>
      </c>
      <c r="D186" s="132">
        <v>26642</v>
      </c>
      <c r="E186" s="132">
        <v>26696</v>
      </c>
      <c r="F186" s="132">
        <v>26766</v>
      </c>
      <c r="G186" s="132">
        <v>26851</v>
      </c>
      <c r="H186" s="132">
        <v>26952</v>
      </c>
      <c r="I186" s="132">
        <v>27069</v>
      </c>
      <c r="J186" s="132">
        <v>27201</v>
      </c>
      <c r="K186" s="132">
        <v>27344</v>
      </c>
      <c r="L186" s="132">
        <v>27494</v>
      </c>
      <c r="M186" s="132">
        <v>27646</v>
      </c>
      <c r="N186" s="132">
        <v>27798</v>
      </c>
      <c r="O186" s="132">
        <v>28022</v>
      </c>
      <c r="P186" s="132">
        <v>28309</v>
      </c>
      <c r="Q186" s="132">
        <v>28635</v>
      </c>
      <c r="R186" s="132">
        <v>29003</v>
      </c>
      <c r="S186" s="132">
        <v>29407</v>
      </c>
      <c r="T186" s="132">
        <v>29836</v>
      </c>
      <c r="U186" s="132">
        <v>30282</v>
      </c>
      <c r="V186" s="132">
        <v>30737</v>
      </c>
      <c r="W186" s="132">
        <v>31167</v>
      </c>
      <c r="X186" s="132">
        <v>31575</v>
      </c>
      <c r="Y186" s="132">
        <v>32016</v>
      </c>
      <c r="Z186" s="132">
        <v>32529</v>
      </c>
      <c r="AA186" s="132">
        <v>33016</v>
      </c>
      <c r="AB186" s="132">
        <v>33712</v>
      </c>
      <c r="AC186" s="132">
        <v>34579</v>
      </c>
      <c r="AD186" s="132">
        <v>35479</v>
      </c>
      <c r="AE186" s="132">
        <v>36281</v>
      </c>
      <c r="AF186" s="132">
        <v>36861</v>
      </c>
      <c r="AG186" s="132">
        <v>37123</v>
      </c>
      <c r="AH186" s="132">
        <v>37159</v>
      </c>
      <c r="AI186" s="132">
        <v>37050</v>
      </c>
      <c r="AJ186" s="132">
        <v>36964</v>
      </c>
      <c r="AK186" s="132">
        <v>37094</v>
      </c>
      <c r="AL186" s="132">
        <v>37453</v>
      </c>
      <c r="AM186" s="132">
        <v>37935</v>
      </c>
      <c r="AN186" s="132">
        <v>38503</v>
      </c>
      <c r="AO186" s="132">
        <v>39127</v>
      </c>
      <c r="AP186" s="132">
        <v>39773</v>
      </c>
      <c r="AQ186" s="132">
        <v>40530</v>
      </c>
      <c r="AR186" s="132">
        <v>41393</v>
      </c>
      <c r="AS186" s="132">
        <v>42284</v>
      </c>
      <c r="AT186" s="132">
        <v>43176</v>
      </c>
      <c r="AU186" s="132">
        <v>44038</v>
      </c>
      <c r="AV186" s="132">
        <v>44864</v>
      </c>
      <c r="AW186" s="132">
        <v>45669</v>
      </c>
      <c r="AX186" s="132">
        <v>46467</v>
      </c>
      <c r="AY186" s="132">
        <v>47264</v>
      </c>
      <c r="AZ186" s="132">
        <v>48072</v>
      </c>
      <c r="BA186" s="132">
        <v>48845</v>
      </c>
      <c r="BB186" s="132">
        <v>56039</v>
      </c>
      <c r="BC186" s="132">
        <v>51367</v>
      </c>
      <c r="BD186" s="132">
        <v>52895</v>
      </c>
      <c r="BE186" s="132">
        <v>54601</v>
      </c>
      <c r="BF186" s="132">
        <v>56567</v>
      </c>
      <c r="BG186" s="132">
        <v>58754</v>
      </c>
      <c r="BH186" s="132">
        <v>61028</v>
      </c>
      <c r="BI186" s="132">
        <v>63262</v>
      </c>
      <c r="BJ186" s="132">
        <v>65325</v>
      </c>
      <c r="BK186" s="132">
        <v>66627</v>
      </c>
      <c r="BL186" s="132">
        <v>67431</v>
      </c>
      <c r="BM186" s="132">
        <v>68287</v>
      </c>
      <c r="BN186" s="132">
        <v>69617</v>
      </c>
      <c r="BO186" s="132">
        <v>71830</v>
      </c>
      <c r="BP186" s="132">
        <v>75294</v>
      </c>
      <c r="BQ186" s="132">
        <v>79694</v>
      </c>
      <c r="BR186" s="132">
        <v>84424</v>
      </c>
      <c r="BS186" s="132">
        <v>88902</v>
      </c>
      <c r="BT186" s="132">
        <v>92561</v>
      </c>
      <c r="BU186" s="132">
        <v>95269</v>
      </c>
      <c r="BV186" s="132">
        <v>97424</v>
      </c>
      <c r="BW186" s="132">
        <v>99270</v>
      </c>
      <c r="BX186" s="132">
        <v>101039</v>
      </c>
      <c r="BY186" s="132">
        <v>102954</v>
      </c>
      <c r="BZ186" s="132">
        <v>104986</v>
      </c>
      <c r="CA186" s="132">
        <v>106984</v>
      </c>
      <c r="CB186" s="132">
        <v>108986</v>
      </c>
      <c r="CC186" s="132">
        <v>111034</v>
      </c>
      <c r="CD186" s="132">
        <v>113165</v>
      </c>
      <c r="CE186" s="132">
        <v>115440</v>
      </c>
      <c r="CF186" s="132">
        <v>117830</v>
      </c>
      <c r="CG186" s="132">
        <v>120232</v>
      </c>
      <c r="CH186" s="132">
        <v>122552</v>
      </c>
      <c r="CI186" s="132">
        <v>124695</v>
      </c>
      <c r="CJ186" s="132">
        <v>126674</v>
      </c>
      <c r="CK186" s="132">
        <v>128553</v>
      </c>
      <c r="CL186" s="132">
        <v>130327</v>
      </c>
      <c r="CM186" s="132">
        <v>131984</v>
      </c>
      <c r="CN186" s="132">
        <v>133519</v>
      </c>
      <c r="CO186" s="132">
        <v>134864</v>
      </c>
      <c r="CP186" s="132">
        <v>136031</v>
      </c>
      <c r="CQ186" s="132">
        <v>137129</v>
      </c>
      <c r="CR186" s="132">
        <v>138262</v>
      </c>
      <c r="CS186" s="132">
        <v>139532</v>
      </c>
      <c r="CT186" s="132">
        <v>140943</v>
      </c>
      <c r="CU186" s="132">
        <v>142425</v>
      </c>
      <c r="CV186" s="132">
        <v>143958</v>
      </c>
      <c r="CW186" s="132">
        <v>145526</v>
      </c>
      <c r="CX186" s="132">
        <v>147110</v>
      </c>
      <c r="CY186" s="132">
        <v>148829</v>
      </c>
      <c r="CZ186" s="132">
        <v>150688</v>
      </c>
      <c r="DA186" s="132">
        <v>152508</v>
      </c>
      <c r="DB186" s="132">
        <v>154114</v>
      </c>
      <c r="DC186" s="132">
        <v>155344</v>
      </c>
      <c r="DD186" s="132">
        <v>156163</v>
      </c>
      <c r="DE186" s="132">
        <v>156699</v>
      </c>
      <c r="DF186" s="132">
        <v>157023</v>
      </c>
      <c r="DG186" s="132">
        <v>157200</v>
      </c>
      <c r="DH186" s="132">
        <v>157298</v>
      </c>
      <c r="DI186" s="132">
        <v>157346</v>
      </c>
      <c r="DJ186" s="132">
        <v>157311</v>
      </c>
      <c r="DK186" s="132">
        <v>157148</v>
      </c>
      <c r="DL186" s="132">
        <v>156820</v>
      </c>
      <c r="DM186" s="132">
        <v>156292</v>
      </c>
      <c r="DN186" s="132">
        <v>155408</v>
      </c>
      <c r="DO186" s="132">
        <v>154208</v>
      </c>
      <c r="DP186" s="132">
        <v>152937</v>
      </c>
      <c r="DQ186" s="132">
        <v>151830</v>
      </c>
      <c r="DR186" s="132">
        <v>151115</v>
      </c>
      <c r="DS186" s="132">
        <v>150909</v>
      </c>
      <c r="DT186" s="132">
        <v>151042</v>
      </c>
      <c r="DU186" s="132">
        <v>151322</v>
      </c>
      <c r="DV186" s="132">
        <v>151555</v>
      </c>
      <c r="DW186" s="132">
        <v>151560</v>
      </c>
      <c r="DX186" s="132">
        <v>151350</v>
      </c>
      <c r="DY186" s="132">
        <v>151052</v>
      </c>
      <c r="DZ186" s="132">
        <v>150660</v>
      </c>
      <c r="EA186" s="132">
        <v>150164</v>
      </c>
      <c r="EB186" s="132">
        <v>149560</v>
      </c>
      <c r="EC186" s="132">
        <v>148839</v>
      </c>
      <c r="ED186" s="132">
        <v>148013</v>
      </c>
      <c r="EE186" s="132">
        <v>147100</v>
      </c>
      <c r="EF186" s="132">
        <v>146113</v>
      </c>
      <c r="EG186" s="132">
        <v>145067</v>
      </c>
      <c r="EH186" s="132">
        <v>143952</v>
      </c>
      <c r="EI186" s="132">
        <v>142759</v>
      </c>
      <c r="EJ186" s="132">
        <v>141514</v>
      </c>
      <c r="EK186" s="132">
        <v>140240</v>
      </c>
      <c r="EL186" s="132">
        <v>138959</v>
      </c>
      <c r="EM186" s="132">
        <v>137665</v>
      </c>
      <c r="EN186" s="132">
        <v>136342</v>
      </c>
      <c r="EO186" s="132">
        <v>135006</v>
      </c>
      <c r="EP186" s="132">
        <v>133669</v>
      </c>
      <c r="EQ186" s="132">
        <v>132344</v>
      </c>
      <c r="ER186" s="132">
        <v>131022</v>
      </c>
      <c r="ES186" s="132">
        <v>129697</v>
      </c>
      <c r="ET186" s="132">
        <v>128378</v>
      </c>
      <c r="EU186" s="132">
        <v>127080</v>
      </c>
      <c r="EV186" s="132">
        <v>125815</v>
      </c>
    </row>
    <row r="187" spans="1:152" ht="14.1" customHeight="1" x14ac:dyDescent="0.2">
      <c r="A187" s="125" t="s">
        <v>14</v>
      </c>
      <c r="B187" s="132">
        <v>18018</v>
      </c>
      <c r="C187" s="132">
        <v>18188</v>
      </c>
      <c r="D187" s="132">
        <v>18346</v>
      </c>
      <c r="E187" s="132">
        <v>18501</v>
      </c>
      <c r="F187" s="132">
        <v>18657</v>
      </c>
      <c r="G187" s="132">
        <v>18824</v>
      </c>
      <c r="H187" s="132">
        <v>18996</v>
      </c>
      <c r="I187" s="132">
        <v>19166</v>
      </c>
      <c r="J187" s="132">
        <v>19343</v>
      </c>
      <c r="K187" s="132">
        <v>19533</v>
      </c>
      <c r="L187" s="132">
        <v>19741</v>
      </c>
      <c r="M187" s="132">
        <v>19980</v>
      </c>
      <c r="N187" s="132">
        <v>20245</v>
      </c>
      <c r="O187" s="132">
        <v>20553</v>
      </c>
      <c r="P187" s="132">
        <v>20871</v>
      </c>
      <c r="Q187" s="132">
        <v>21158</v>
      </c>
      <c r="R187" s="132">
        <v>21397</v>
      </c>
      <c r="S187" s="132">
        <v>21602</v>
      </c>
      <c r="T187" s="132">
        <v>21799</v>
      </c>
      <c r="U187" s="132">
        <v>22011</v>
      </c>
      <c r="V187" s="132">
        <v>22264</v>
      </c>
      <c r="W187" s="132">
        <v>22555</v>
      </c>
      <c r="X187" s="132">
        <v>22869</v>
      </c>
      <c r="Y187" s="132">
        <v>23204</v>
      </c>
      <c r="Z187" s="132">
        <v>23558</v>
      </c>
      <c r="AA187" s="132">
        <v>23822</v>
      </c>
      <c r="AB187" s="132">
        <v>24084</v>
      </c>
      <c r="AC187" s="132">
        <v>24342</v>
      </c>
      <c r="AD187" s="132">
        <v>24629</v>
      </c>
      <c r="AE187" s="132">
        <v>24980</v>
      </c>
      <c r="AF187" s="132">
        <v>25424</v>
      </c>
      <c r="AG187" s="132">
        <v>26029</v>
      </c>
      <c r="AH187" s="132">
        <v>26768</v>
      </c>
      <c r="AI187" s="132">
        <v>27496</v>
      </c>
      <c r="AJ187" s="132">
        <v>28112</v>
      </c>
      <c r="AK187" s="132">
        <v>28544</v>
      </c>
      <c r="AL187" s="132">
        <v>28717</v>
      </c>
      <c r="AM187" s="132">
        <v>28703</v>
      </c>
      <c r="AN187" s="132">
        <v>28636</v>
      </c>
      <c r="AO187" s="132">
        <v>28631</v>
      </c>
      <c r="AP187" s="132">
        <v>28804</v>
      </c>
      <c r="AQ187" s="132">
        <v>29193</v>
      </c>
      <c r="AR187" s="132">
        <v>29707</v>
      </c>
      <c r="AS187" s="132">
        <v>30295</v>
      </c>
      <c r="AT187" s="132">
        <v>30931</v>
      </c>
      <c r="AU187" s="132">
        <v>31588</v>
      </c>
      <c r="AV187" s="132">
        <v>32276</v>
      </c>
      <c r="AW187" s="132">
        <v>33011</v>
      </c>
      <c r="AX187" s="132">
        <v>33767</v>
      </c>
      <c r="AY187" s="132">
        <v>34526</v>
      </c>
      <c r="AZ187" s="132">
        <v>35267</v>
      </c>
      <c r="BA187" s="132">
        <v>35980</v>
      </c>
      <c r="BB187" s="132">
        <v>41529</v>
      </c>
      <c r="BC187" s="132">
        <v>38437</v>
      </c>
      <c r="BD187" s="132">
        <v>39861</v>
      </c>
      <c r="BE187" s="132">
        <v>41349</v>
      </c>
      <c r="BF187" s="132">
        <v>42870</v>
      </c>
      <c r="BG187" s="132">
        <v>44417</v>
      </c>
      <c r="BH187" s="132">
        <v>46035</v>
      </c>
      <c r="BI187" s="132">
        <v>47771</v>
      </c>
      <c r="BJ187" s="132">
        <v>49671</v>
      </c>
      <c r="BK187" s="132">
        <v>51357</v>
      </c>
      <c r="BL187" s="132">
        <v>53130</v>
      </c>
      <c r="BM187" s="132">
        <v>54954</v>
      </c>
      <c r="BN187" s="132">
        <v>56709</v>
      </c>
      <c r="BO187" s="132">
        <v>58289</v>
      </c>
      <c r="BP187" s="132">
        <v>59429</v>
      </c>
      <c r="BQ187" s="132">
        <v>60213</v>
      </c>
      <c r="BR187" s="132">
        <v>61045</v>
      </c>
      <c r="BS187" s="132">
        <v>62309</v>
      </c>
      <c r="BT187" s="132">
        <v>64378</v>
      </c>
      <c r="BU187" s="132">
        <v>67586</v>
      </c>
      <c r="BV187" s="132">
        <v>71645</v>
      </c>
      <c r="BW187" s="132">
        <v>76007</v>
      </c>
      <c r="BX187" s="132">
        <v>80145</v>
      </c>
      <c r="BY187" s="132">
        <v>83551</v>
      </c>
      <c r="BZ187" s="132">
        <v>86106</v>
      </c>
      <c r="CA187" s="132">
        <v>88169</v>
      </c>
      <c r="CB187" s="132">
        <v>89957</v>
      </c>
      <c r="CC187" s="132">
        <v>91680</v>
      </c>
      <c r="CD187" s="132">
        <v>93541</v>
      </c>
      <c r="CE187" s="132">
        <v>95511</v>
      </c>
      <c r="CF187" s="132">
        <v>97456</v>
      </c>
      <c r="CG187" s="132">
        <v>99410</v>
      </c>
      <c r="CH187" s="132">
        <v>101406</v>
      </c>
      <c r="CI187" s="132">
        <v>103477</v>
      </c>
      <c r="CJ187" s="132">
        <v>105677</v>
      </c>
      <c r="CK187" s="132">
        <v>107978</v>
      </c>
      <c r="CL187" s="132">
        <v>110294</v>
      </c>
      <c r="CM187" s="132">
        <v>112538</v>
      </c>
      <c r="CN187" s="132">
        <v>114631</v>
      </c>
      <c r="CO187" s="132">
        <v>116587</v>
      </c>
      <c r="CP187" s="132">
        <v>118462</v>
      </c>
      <c r="CQ187" s="132">
        <v>120243</v>
      </c>
      <c r="CR187" s="132">
        <v>121920</v>
      </c>
      <c r="CS187" s="132">
        <v>123477</v>
      </c>
      <c r="CT187" s="132">
        <v>124853</v>
      </c>
      <c r="CU187" s="132">
        <v>126063</v>
      </c>
      <c r="CV187" s="132">
        <v>127208</v>
      </c>
      <c r="CW187" s="132">
        <v>128388</v>
      </c>
      <c r="CX187" s="132">
        <v>129697</v>
      </c>
      <c r="CY187" s="132">
        <v>131140</v>
      </c>
      <c r="CZ187" s="132">
        <v>132649</v>
      </c>
      <c r="DA187" s="132">
        <v>134209</v>
      </c>
      <c r="DB187" s="132">
        <v>135806</v>
      </c>
      <c r="DC187" s="132">
        <v>137428</v>
      </c>
      <c r="DD187" s="132">
        <v>139185</v>
      </c>
      <c r="DE187" s="132">
        <v>141084</v>
      </c>
      <c r="DF187" s="132">
        <v>142950</v>
      </c>
      <c r="DG187" s="132">
        <v>144617</v>
      </c>
      <c r="DH187" s="132">
        <v>145925</v>
      </c>
      <c r="DI187" s="132">
        <v>146843</v>
      </c>
      <c r="DJ187" s="132">
        <v>147491</v>
      </c>
      <c r="DK187" s="132">
        <v>147939</v>
      </c>
      <c r="DL187" s="132">
        <v>148251</v>
      </c>
      <c r="DM187" s="132">
        <v>148495</v>
      </c>
      <c r="DN187" s="132">
        <v>148701</v>
      </c>
      <c r="DO187" s="132">
        <v>148830</v>
      </c>
      <c r="DP187" s="132">
        <v>148842</v>
      </c>
      <c r="DQ187" s="132">
        <v>148697</v>
      </c>
      <c r="DR187" s="132">
        <v>148353</v>
      </c>
      <c r="DS187" s="132">
        <v>147665</v>
      </c>
      <c r="DT187" s="132">
        <v>146672</v>
      </c>
      <c r="DU187" s="132">
        <v>145607</v>
      </c>
      <c r="DV187" s="132">
        <v>144696</v>
      </c>
      <c r="DW187" s="132">
        <v>144157</v>
      </c>
      <c r="DX187" s="132">
        <v>144099</v>
      </c>
      <c r="DY187" s="132">
        <v>144366</v>
      </c>
      <c r="DZ187" s="132">
        <v>144768</v>
      </c>
      <c r="EA187" s="132">
        <v>145126</v>
      </c>
      <c r="EB187" s="132">
        <v>145264</v>
      </c>
      <c r="EC187" s="132">
        <v>145196</v>
      </c>
      <c r="ED187" s="132">
        <v>145041</v>
      </c>
      <c r="EE187" s="132">
        <v>144796</v>
      </c>
      <c r="EF187" s="132">
        <v>144451</v>
      </c>
      <c r="EG187" s="132">
        <v>144005</v>
      </c>
      <c r="EH187" s="132">
        <v>143450</v>
      </c>
      <c r="EI187" s="132">
        <v>142795</v>
      </c>
      <c r="EJ187" s="132">
        <v>142056</v>
      </c>
      <c r="EK187" s="132">
        <v>141246</v>
      </c>
      <c r="EL187" s="132">
        <v>140381</v>
      </c>
      <c r="EM187" s="132">
        <v>139447</v>
      </c>
      <c r="EN187" s="132">
        <v>138442</v>
      </c>
      <c r="EO187" s="132">
        <v>137383</v>
      </c>
      <c r="EP187" s="132">
        <v>136290</v>
      </c>
      <c r="EQ187" s="132">
        <v>135184</v>
      </c>
      <c r="ER187" s="132">
        <v>134053</v>
      </c>
      <c r="ES187" s="132">
        <v>132884</v>
      </c>
      <c r="ET187" s="132">
        <v>131699</v>
      </c>
      <c r="EU187" s="132">
        <v>130512</v>
      </c>
      <c r="EV187" s="132">
        <v>129344</v>
      </c>
    </row>
    <row r="188" spans="1:152" ht="14.1" customHeight="1" x14ac:dyDescent="0.2">
      <c r="A188" s="125" t="s">
        <v>15</v>
      </c>
      <c r="B188" s="132">
        <v>10137</v>
      </c>
      <c r="C188" s="132">
        <v>10255</v>
      </c>
      <c r="D188" s="132">
        <v>10398</v>
      </c>
      <c r="E188" s="132">
        <v>10562</v>
      </c>
      <c r="F188" s="132">
        <v>10742</v>
      </c>
      <c r="G188" s="132">
        <v>10933</v>
      </c>
      <c r="H188" s="132">
        <v>11140</v>
      </c>
      <c r="I188" s="132">
        <v>11362</v>
      </c>
      <c r="J188" s="132">
        <v>11596</v>
      </c>
      <c r="K188" s="132">
        <v>11839</v>
      </c>
      <c r="L188" s="132">
        <v>12086</v>
      </c>
      <c r="M188" s="132">
        <v>12344</v>
      </c>
      <c r="N188" s="132">
        <v>12614</v>
      </c>
      <c r="O188" s="132">
        <v>12897</v>
      </c>
      <c r="P188" s="132">
        <v>13179</v>
      </c>
      <c r="Q188" s="132">
        <v>13444</v>
      </c>
      <c r="R188" s="132">
        <v>13690</v>
      </c>
      <c r="S188" s="132">
        <v>13925</v>
      </c>
      <c r="T188" s="132">
        <v>14151</v>
      </c>
      <c r="U188" s="132">
        <v>14365</v>
      </c>
      <c r="V188" s="132">
        <v>14564</v>
      </c>
      <c r="W188" s="132">
        <v>14734</v>
      </c>
      <c r="X188" s="132">
        <v>14876</v>
      </c>
      <c r="Y188" s="132">
        <v>15014</v>
      </c>
      <c r="Z188" s="132">
        <v>15173</v>
      </c>
      <c r="AA188" s="132">
        <v>15334</v>
      </c>
      <c r="AB188" s="132">
        <v>15539</v>
      </c>
      <c r="AC188" s="132">
        <v>15773</v>
      </c>
      <c r="AD188" s="132">
        <v>16029</v>
      </c>
      <c r="AE188" s="132">
        <v>16306</v>
      </c>
      <c r="AF188" s="132">
        <v>16597</v>
      </c>
      <c r="AG188" s="132">
        <v>16883</v>
      </c>
      <c r="AH188" s="132">
        <v>17167</v>
      </c>
      <c r="AI188" s="132">
        <v>17435</v>
      </c>
      <c r="AJ188" s="132">
        <v>17723</v>
      </c>
      <c r="AK188" s="132">
        <v>18083</v>
      </c>
      <c r="AL188" s="132">
        <v>18562</v>
      </c>
      <c r="AM188" s="132">
        <v>19136</v>
      </c>
      <c r="AN188" s="132">
        <v>19727</v>
      </c>
      <c r="AO188" s="132">
        <v>20260</v>
      </c>
      <c r="AP188" s="132">
        <v>20665</v>
      </c>
      <c r="AQ188" s="132">
        <v>20887</v>
      </c>
      <c r="AR188" s="132">
        <v>20983</v>
      </c>
      <c r="AS188" s="132">
        <v>21039</v>
      </c>
      <c r="AT188" s="132">
        <v>21143</v>
      </c>
      <c r="AU188" s="132">
        <v>21374</v>
      </c>
      <c r="AV188" s="132">
        <v>21737</v>
      </c>
      <c r="AW188" s="132">
        <v>22173</v>
      </c>
      <c r="AX188" s="132">
        <v>22657</v>
      </c>
      <c r="AY188" s="132">
        <v>23167</v>
      </c>
      <c r="AZ188" s="132">
        <v>23682</v>
      </c>
      <c r="BA188" s="132">
        <v>24212</v>
      </c>
      <c r="BB188" s="132">
        <v>28118</v>
      </c>
      <c r="BC188" s="132">
        <v>26231</v>
      </c>
      <c r="BD188" s="132">
        <v>27400</v>
      </c>
      <c r="BE188" s="132">
        <v>28579</v>
      </c>
      <c r="BF188" s="132">
        <v>29756</v>
      </c>
      <c r="BG188" s="132">
        <v>30945</v>
      </c>
      <c r="BH188" s="132">
        <v>32162</v>
      </c>
      <c r="BI188" s="132">
        <v>33431</v>
      </c>
      <c r="BJ188" s="132">
        <v>34770</v>
      </c>
      <c r="BK188" s="132">
        <v>35785</v>
      </c>
      <c r="BL188" s="132">
        <v>36747</v>
      </c>
      <c r="BM188" s="132">
        <v>37747</v>
      </c>
      <c r="BN188" s="132">
        <v>38827</v>
      </c>
      <c r="BO188" s="132">
        <v>40018</v>
      </c>
      <c r="BP188" s="132">
        <v>41380</v>
      </c>
      <c r="BQ188" s="132">
        <v>42883</v>
      </c>
      <c r="BR188" s="132">
        <v>44432</v>
      </c>
      <c r="BS188" s="132">
        <v>45933</v>
      </c>
      <c r="BT188" s="132">
        <v>47299</v>
      </c>
      <c r="BU188" s="132">
        <v>48314</v>
      </c>
      <c r="BV188" s="132">
        <v>49046</v>
      </c>
      <c r="BW188" s="132">
        <v>49824</v>
      </c>
      <c r="BX188" s="132">
        <v>50964</v>
      </c>
      <c r="BY188" s="132">
        <v>52770</v>
      </c>
      <c r="BZ188" s="132">
        <v>55513</v>
      </c>
      <c r="CA188" s="132">
        <v>58961</v>
      </c>
      <c r="CB188" s="132">
        <v>62661</v>
      </c>
      <c r="CC188" s="132">
        <v>66183</v>
      </c>
      <c r="CD188" s="132">
        <v>69110</v>
      </c>
      <c r="CE188" s="132">
        <v>71347</v>
      </c>
      <c r="CF188" s="132">
        <v>73187</v>
      </c>
      <c r="CG188" s="132">
        <v>74805</v>
      </c>
      <c r="CH188" s="132">
        <v>76371</v>
      </c>
      <c r="CI188" s="132">
        <v>78048</v>
      </c>
      <c r="CJ188" s="132">
        <v>79808</v>
      </c>
      <c r="CK188" s="132">
        <v>81543</v>
      </c>
      <c r="CL188" s="132">
        <v>83287</v>
      </c>
      <c r="CM188" s="132">
        <v>85075</v>
      </c>
      <c r="CN188" s="132">
        <v>86938</v>
      </c>
      <c r="CO188" s="132">
        <v>88927</v>
      </c>
      <c r="CP188" s="132">
        <v>91014</v>
      </c>
      <c r="CQ188" s="132">
        <v>93118</v>
      </c>
      <c r="CR188" s="132">
        <v>95164</v>
      </c>
      <c r="CS188" s="132">
        <v>97077</v>
      </c>
      <c r="CT188" s="132">
        <v>98867</v>
      </c>
      <c r="CU188" s="132">
        <v>100589</v>
      </c>
      <c r="CV188" s="132">
        <v>102229</v>
      </c>
      <c r="CW188" s="132">
        <v>103782</v>
      </c>
      <c r="CX188" s="132">
        <v>105239</v>
      </c>
      <c r="CY188" s="132">
        <v>106542</v>
      </c>
      <c r="CZ188" s="132">
        <v>107703</v>
      </c>
      <c r="DA188" s="132">
        <v>108813</v>
      </c>
      <c r="DB188" s="132">
        <v>109959</v>
      </c>
      <c r="DC188" s="132">
        <v>111224</v>
      </c>
      <c r="DD188" s="132">
        <v>112617</v>
      </c>
      <c r="DE188" s="132">
        <v>114076</v>
      </c>
      <c r="DF188" s="132">
        <v>115586</v>
      </c>
      <c r="DG188" s="132">
        <v>117125</v>
      </c>
      <c r="DH188" s="132">
        <v>118680</v>
      </c>
      <c r="DI188" s="132">
        <v>120347</v>
      </c>
      <c r="DJ188" s="132">
        <v>122129</v>
      </c>
      <c r="DK188" s="132">
        <v>123884</v>
      </c>
      <c r="DL188" s="132">
        <v>125472</v>
      </c>
      <c r="DM188" s="132">
        <v>126759</v>
      </c>
      <c r="DN188" s="132">
        <v>127722</v>
      </c>
      <c r="DO188" s="132">
        <v>128460</v>
      </c>
      <c r="DP188" s="132">
        <v>129028</v>
      </c>
      <c r="DQ188" s="132">
        <v>129478</v>
      </c>
      <c r="DR188" s="132">
        <v>129858</v>
      </c>
      <c r="DS188" s="132">
        <v>130198</v>
      </c>
      <c r="DT188" s="132">
        <v>130470</v>
      </c>
      <c r="DU188" s="132">
        <v>130635</v>
      </c>
      <c r="DV188" s="132">
        <v>130659</v>
      </c>
      <c r="DW188" s="132">
        <v>130504</v>
      </c>
      <c r="DX188" s="132">
        <v>130041</v>
      </c>
      <c r="DY188" s="132">
        <v>129308</v>
      </c>
      <c r="DZ188" s="132">
        <v>128507</v>
      </c>
      <c r="EA188" s="132">
        <v>127839</v>
      </c>
      <c r="EB188" s="132">
        <v>127496</v>
      </c>
      <c r="EC188" s="132">
        <v>127574</v>
      </c>
      <c r="ED188" s="132">
        <v>127937</v>
      </c>
      <c r="EE188" s="132">
        <v>128418</v>
      </c>
      <c r="EF188" s="132">
        <v>128863</v>
      </c>
      <c r="EG188" s="132">
        <v>129117</v>
      </c>
      <c r="EH188" s="132">
        <v>129194</v>
      </c>
      <c r="EI188" s="132">
        <v>129198</v>
      </c>
      <c r="EJ188" s="132">
        <v>129122</v>
      </c>
      <c r="EK188" s="132">
        <v>128961</v>
      </c>
      <c r="EL188" s="132">
        <v>128709</v>
      </c>
      <c r="EM188" s="132">
        <v>128365</v>
      </c>
      <c r="EN188" s="132">
        <v>127936</v>
      </c>
      <c r="EO188" s="132">
        <v>127433</v>
      </c>
      <c r="EP188" s="132">
        <v>126859</v>
      </c>
      <c r="EQ188" s="132">
        <v>126222</v>
      </c>
      <c r="ER188" s="132">
        <v>125521</v>
      </c>
      <c r="ES188" s="132">
        <v>124755</v>
      </c>
      <c r="ET188" s="132">
        <v>123929</v>
      </c>
      <c r="EU188" s="132">
        <v>123052</v>
      </c>
      <c r="EV188" s="132">
        <v>122128</v>
      </c>
    </row>
    <row r="189" spans="1:152" ht="12.75" customHeight="1" x14ac:dyDescent="0.2">
      <c r="A189" s="125" t="s">
        <v>47</v>
      </c>
      <c r="B189" s="132">
        <v>2302</v>
      </c>
      <c r="C189" s="132">
        <v>3034</v>
      </c>
      <c r="D189" s="132">
        <v>3590</v>
      </c>
      <c r="E189" s="132">
        <v>4015</v>
      </c>
      <c r="F189" s="132">
        <v>4359</v>
      </c>
      <c r="G189" s="132">
        <v>4668</v>
      </c>
      <c r="H189" s="132">
        <v>4912</v>
      </c>
      <c r="I189" s="132">
        <v>5064</v>
      </c>
      <c r="J189" s="132">
        <v>5170</v>
      </c>
      <c r="K189" s="132">
        <v>5272</v>
      </c>
      <c r="L189" s="132">
        <v>5413</v>
      </c>
      <c r="M189" s="132">
        <v>5599</v>
      </c>
      <c r="N189" s="132">
        <v>5803</v>
      </c>
      <c r="O189" s="132">
        <v>6016</v>
      </c>
      <c r="P189" s="132">
        <v>6232</v>
      </c>
      <c r="Q189" s="132">
        <v>6432</v>
      </c>
      <c r="R189" s="132">
        <v>6619</v>
      </c>
      <c r="S189" s="132">
        <v>6799</v>
      </c>
      <c r="T189" s="132">
        <v>6972</v>
      </c>
      <c r="U189" s="132">
        <v>7140</v>
      </c>
      <c r="V189" s="132">
        <v>7304</v>
      </c>
      <c r="W189" s="132">
        <v>7461</v>
      </c>
      <c r="X189" s="132">
        <v>7610</v>
      </c>
      <c r="Y189" s="132">
        <v>7756</v>
      </c>
      <c r="Z189" s="132">
        <v>7900</v>
      </c>
      <c r="AA189" s="132">
        <v>8008</v>
      </c>
      <c r="AB189" s="132">
        <v>8112</v>
      </c>
      <c r="AC189" s="132">
        <v>8209</v>
      </c>
      <c r="AD189" s="132">
        <v>8309</v>
      </c>
      <c r="AE189" s="132">
        <v>8423</v>
      </c>
      <c r="AF189" s="132">
        <v>8562</v>
      </c>
      <c r="AG189" s="132">
        <v>8722</v>
      </c>
      <c r="AH189" s="132">
        <v>8899</v>
      </c>
      <c r="AI189" s="132">
        <v>9089</v>
      </c>
      <c r="AJ189" s="132">
        <v>9292</v>
      </c>
      <c r="AK189" s="132">
        <v>9507</v>
      </c>
      <c r="AL189" s="132">
        <v>9716</v>
      </c>
      <c r="AM189" s="132">
        <v>9920</v>
      </c>
      <c r="AN189" s="132">
        <v>10140</v>
      </c>
      <c r="AO189" s="132">
        <v>10402</v>
      </c>
      <c r="AP189" s="132">
        <v>10720</v>
      </c>
      <c r="AQ189" s="132">
        <v>11108</v>
      </c>
      <c r="AR189" s="132">
        <v>11551</v>
      </c>
      <c r="AS189" s="132">
        <v>12009</v>
      </c>
      <c r="AT189" s="132">
        <v>12433</v>
      </c>
      <c r="AU189" s="132">
        <v>12781</v>
      </c>
      <c r="AV189" s="132">
        <v>13024</v>
      </c>
      <c r="AW189" s="132">
        <v>13198</v>
      </c>
      <c r="AX189" s="132">
        <v>13348</v>
      </c>
      <c r="AY189" s="132">
        <v>13516</v>
      </c>
      <c r="AZ189" s="132">
        <v>13745</v>
      </c>
      <c r="BA189" s="132">
        <v>14042</v>
      </c>
      <c r="BB189" s="132">
        <v>16466</v>
      </c>
      <c r="BC189" s="132">
        <v>15360</v>
      </c>
      <c r="BD189" s="132">
        <v>16142</v>
      </c>
      <c r="BE189" s="132">
        <v>16930</v>
      </c>
      <c r="BF189" s="132">
        <v>17718</v>
      </c>
      <c r="BG189" s="132">
        <v>18520</v>
      </c>
      <c r="BH189" s="132">
        <v>19346</v>
      </c>
      <c r="BI189" s="132">
        <v>20200</v>
      </c>
      <c r="BJ189" s="132">
        <v>21094</v>
      </c>
      <c r="BK189" s="132">
        <v>21747</v>
      </c>
      <c r="BL189" s="132">
        <v>22367</v>
      </c>
      <c r="BM189" s="132">
        <v>23004</v>
      </c>
      <c r="BN189" s="132">
        <v>23669</v>
      </c>
      <c r="BO189" s="132">
        <v>24375</v>
      </c>
      <c r="BP189" s="132">
        <v>25101</v>
      </c>
      <c r="BQ189" s="132">
        <v>25839</v>
      </c>
      <c r="BR189" s="132">
        <v>26613</v>
      </c>
      <c r="BS189" s="132">
        <v>27451</v>
      </c>
      <c r="BT189" s="132">
        <v>28377</v>
      </c>
      <c r="BU189" s="132">
        <v>29435</v>
      </c>
      <c r="BV189" s="132">
        <v>30600</v>
      </c>
      <c r="BW189" s="132">
        <v>31803</v>
      </c>
      <c r="BX189" s="132">
        <v>32976</v>
      </c>
      <c r="BY189" s="132">
        <v>34054</v>
      </c>
      <c r="BZ189" s="132">
        <v>34878</v>
      </c>
      <c r="CA189" s="132">
        <v>35496</v>
      </c>
      <c r="CB189" s="132">
        <v>36152</v>
      </c>
      <c r="CC189" s="132">
        <v>37081</v>
      </c>
      <c r="CD189" s="132">
        <v>38506</v>
      </c>
      <c r="CE189" s="132">
        <v>40627</v>
      </c>
      <c r="CF189" s="132">
        <v>43270</v>
      </c>
      <c r="CG189" s="132">
        <v>46104</v>
      </c>
      <c r="CH189" s="132">
        <v>48808</v>
      </c>
      <c r="CI189" s="132">
        <v>51076</v>
      </c>
      <c r="CJ189" s="132">
        <v>52834</v>
      </c>
      <c r="CK189" s="132">
        <v>54297</v>
      </c>
      <c r="CL189" s="132">
        <v>55603</v>
      </c>
      <c r="CM189" s="132">
        <v>56878</v>
      </c>
      <c r="CN189" s="132">
        <v>58250</v>
      </c>
      <c r="CO189" s="132">
        <v>59698</v>
      </c>
      <c r="CP189" s="132">
        <v>61142</v>
      </c>
      <c r="CQ189" s="132">
        <v>62599</v>
      </c>
      <c r="CR189" s="132">
        <v>64091</v>
      </c>
      <c r="CS189" s="132">
        <v>65633</v>
      </c>
      <c r="CT189" s="132">
        <v>67266</v>
      </c>
      <c r="CU189" s="132">
        <v>68969</v>
      </c>
      <c r="CV189" s="132">
        <v>70686</v>
      </c>
      <c r="CW189" s="132">
        <v>72362</v>
      </c>
      <c r="CX189" s="132">
        <v>73942</v>
      </c>
      <c r="CY189" s="132">
        <v>75434</v>
      </c>
      <c r="CZ189" s="132">
        <v>76875</v>
      </c>
      <c r="DA189" s="132">
        <v>78261</v>
      </c>
      <c r="DB189" s="132">
        <v>79586</v>
      </c>
      <c r="DC189" s="132">
        <v>80848</v>
      </c>
      <c r="DD189" s="132">
        <v>82009</v>
      </c>
      <c r="DE189" s="132">
        <v>83071</v>
      </c>
      <c r="DF189" s="132">
        <v>84100</v>
      </c>
      <c r="DG189" s="132">
        <v>85156</v>
      </c>
      <c r="DH189" s="132">
        <v>86297</v>
      </c>
      <c r="DI189" s="132">
        <v>87523</v>
      </c>
      <c r="DJ189" s="132">
        <v>88793</v>
      </c>
      <c r="DK189" s="132">
        <v>90101</v>
      </c>
      <c r="DL189" s="132">
        <v>91441</v>
      </c>
      <c r="DM189" s="132">
        <v>92808</v>
      </c>
      <c r="DN189" s="132">
        <v>94282</v>
      </c>
      <c r="DO189" s="132">
        <v>95860</v>
      </c>
      <c r="DP189" s="132">
        <v>97425</v>
      </c>
      <c r="DQ189" s="132">
        <v>98856</v>
      </c>
      <c r="DR189" s="132">
        <v>100044</v>
      </c>
      <c r="DS189" s="132">
        <v>100972</v>
      </c>
      <c r="DT189" s="132">
        <v>101722</v>
      </c>
      <c r="DU189" s="132">
        <v>102335</v>
      </c>
      <c r="DV189" s="132">
        <v>102850</v>
      </c>
      <c r="DW189" s="132">
        <v>103307</v>
      </c>
      <c r="DX189" s="132">
        <v>103730</v>
      </c>
      <c r="DY189" s="132">
        <v>104094</v>
      </c>
      <c r="DZ189" s="132">
        <v>104370</v>
      </c>
      <c r="EA189" s="132">
        <v>104530</v>
      </c>
      <c r="EB189" s="132">
        <v>104543</v>
      </c>
      <c r="EC189" s="132">
        <v>104302</v>
      </c>
      <c r="ED189" s="132">
        <v>103837</v>
      </c>
      <c r="EE189" s="132">
        <v>103315</v>
      </c>
      <c r="EF189" s="132">
        <v>102904</v>
      </c>
      <c r="EG189" s="132">
        <v>102760</v>
      </c>
      <c r="EH189" s="132">
        <v>102960</v>
      </c>
      <c r="EI189" s="132">
        <v>103393</v>
      </c>
      <c r="EJ189" s="132">
        <v>103926</v>
      </c>
      <c r="EK189" s="132">
        <v>104430</v>
      </c>
      <c r="EL189" s="132">
        <v>104786</v>
      </c>
      <c r="EM189" s="132">
        <v>105005</v>
      </c>
      <c r="EN189" s="132">
        <v>105174</v>
      </c>
      <c r="EO189" s="132">
        <v>105278</v>
      </c>
      <c r="EP189" s="132">
        <v>105306</v>
      </c>
      <c r="EQ189" s="132">
        <v>105243</v>
      </c>
      <c r="ER189" s="132">
        <v>105103</v>
      </c>
      <c r="ES189" s="132">
        <v>104899</v>
      </c>
      <c r="ET189" s="132">
        <v>104615</v>
      </c>
      <c r="EU189" s="132">
        <v>104243</v>
      </c>
      <c r="EV189" s="132">
        <v>103767</v>
      </c>
    </row>
    <row r="190" spans="1:152" ht="12.75" customHeight="1" x14ac:dyDescent="0.2">
      <c r="A190" s="125" t="s">
        <v>48</v>
      </c>
      <c r="B190" s="132">
        <v>1811</v>
      </c>
      <c r="C190" s="132">
        <v>1265</v>
      </c>
      <c r="D190" s="132">
        <v>946</v>
      </c>
      <c r="E190" s="132">
        <v>788</v>
      </c>
      <c r="F190" s="132">
        <v>733</v>
      </c>
      <c r="G190" s="132">
        <v>719</v>
      </c>
      <c r="H190" s="132">
        <v>783</v>
      </c>
      <c r="I190" s="132">
        <v>962</v>
      </c>
      <c r="J190" s="132">
        <v>1197</v>
      </c>
      <c r="K190" s="132">
        <v>1429</v>
      </c>
      <c r="L190" s="132">
        <v>1605</v>
      </c>
      <c r="M190" s="132">
        <v>1718</v>
      </c>
      <c r="N190" s="132">
        <v>1805</v>
      </c>
      <c r="O190" s="132">
        <v>1880</v>
      </c>
      <c r="P190" s="132">
        <v>1956</v>
      </c>
      <c r="Q190" s="132">
        <v>2040</v>
      </c>
      <c r="R190" s="132">
        <v>2134</v>
      </c>
      <c r="S190" s="132">
        <v>2231</v>
      </c>
      <c r="T190" s="132">
        <v>2329</v>
      </c>
      <c r="U190" s="132">
        <v>2427</v>
      </c>
      <c r="V190" s="132">
        <v>2521</v>
      </c>
      <c r="W190" s="132">
        <v>2613</v>
      </c>
      <c r="X190" s="132">
        <v>2699</v>
      </c>
      <c r="Y190" s="132">
        <v>2785</v>
      </c>
      <c r="Z190" s="132">
        <v>2874</v>
      </c>
      <c r="AA190" s="132">
        <v>2952</v>
      </c>
      <c r="AB190" s="132">
        <v>3032</v>
      </c>
      <c r="AC190" s="132">
        <v>3114</v>
      </c>
      <c r="AD190" s="132">
        <v>3197</v>
      </c>
      <c r="AE190" s="132">
        <v>3281</v>
      </c>
      <c r="AF190" s="132">
        <v>3370</v>
      </c>
      <c r="AG190" s="132">
        <v>3452</v>
      </c>
      <c r="AH190" s="132">
        <v>3530</v>
      </c>
      <c r="AI190" s="132">
        <v>3611</v>
      </c>
      <c r="AJ190" s="132">
        <v>3707</v>
      </c>
      <c r="AK190" s="132">
        <v>3825</v>
      </c>
      <c r="AL190" s="132">
        <v>3967</v>
      </c>
      <c r="AM190" s="132">
        <v>4122</v>
      </c>
      <c r="AN190" s="132">
        <v>4292</v>
      </c>
      <c r="AO190" s="132">
        <v>4476</v>
      </c>
      <c r="AP190" s="132">
        <v>4672</v>
      </c>
      <c r="AQ190" s="132">
        <v>4851</v>
      </c>
      <c r="AR190" s="132">
        <v>5016</v>
      </c>
      <c r="AS190" s="132">
        <v>5191</v>
      </c>
      <c r="AT190" s="132">
        <v>5389</v>
      </c>
      <c r="AU190" s="132">
        <v>5620</v>
      </c>
      <c r="AV190" s="132">
        <v>5904</v>
      </c>
      <c r="AW190" s="132">
        <v>6228</v>
      </c>
      <c r="AX190" s="132">
        <v>6555</v>
      </c>
      <c r="AY190" s="132">
        <v>6847</v>
      </c>
      <c r="AZ190" s="132">
        <v>7070</v>
      </c>
      <c r="BA190" s="132">
        <v>7218</v>
      </c>
      <c r="BB190" s="132">
        <v>8528</v>
      </c>
      <c r="BC190" s="132">
        <v>7840</v>
      </c>
      <c r="BD190" s="132">
        <v>8198</v>
      </c>
      <c r="BE190" s="132">
        <v>8570</v>
      </c>
      <c r="BF190" s="132">
        <v>8945</v>
      </c>
      <c r="BG190" s="132">
        <v>9315</v>
      </c>
      <c r="BH190" s="132">
        <v>9694</v>
      </c>
      <c r="BI190" s="132">
        <v>10098</v>
      </c>
      <c r="BJ190" s="132">
        <v>10543</v>
      </c>
      <c r="BK190" s="132">
        <v>10851</v>
      </c>
      <c r="BL190" s="132">
        <v>11158</v>
      </c>
      <c r="BM190" s="132">
        <v>11483</v>
      </c>
      <c r="BN190" s="132">
        <v>11830</v>
      </c>
      <c r="BO190" s="132">
        <v>12201</v>
      </c>
      <c r="BP190" s="132">
        <v>12592</v>
      </c>
      <c r="BQ190" s="132">
        <v>13002</v>
      </c>
      <c r="BR190" s="132">
        <v>13434</v>
      </c>
      <c r="BS190" s="132">
        <v>13889</v>
      </c>
      <c r="BT190" s="132">
        <v>14372</v>
      </c>
      <c r="BU190" s="132">
        <v>14872</v>
      </c>
      <c r="BV190" s="132">
        <v>15383</v>
      </c>
      <c r="BW190" s="132">
        <v>15923</v>
      </c>
      <c r="BX190" s="132">
        <v>16504</v>
      </c>
      <c r="BY190" s="132">
        <v>17143</v>
      </c>
      <c r="BZ190" s="132">
        <v>17862</v>
      </c>
      <c r="CA190" s="132">
        <v>18651</v>
      </c>
      <c r="CB190" s="132">
        <v>19465</v>
      </c>
      <c r="CC190" s="132">
        <v>20265</v>
      </c>
      <c r="CD190" s="132">
        <v>21011</v>
      </c>
      <c r="CE190" s="132">
        <v>21604</v>
      </c>
      <c r="CF190" s="132">
        <v>22075</v>
      </c>
      <c r="CG190" s="132">
        <v>22575</v>
      </c>
      <c r="CH190" s="132">
        <v>23248</v>
      </c>
      <c r="CI190" s="132">
        <v>24237</v>
      </c>
      <c r="CJ190" s="132">
        <v>25662</v>
      </c>
      <c r="CK190" s="132">
        <v>27415</v>
      </c>
      <c r="CL190" s="132">
        <v>29291</v>
      </c>
      <c r="CM190" s="132">
        <v>31094</v>
      </c>
      <c r="CN190" s="132">
        <v>32638</v>
      </c>
      <c r="CO190" s="132">
        <v>33876</v>
      </c>
      <c r="CP190" s="132">
        <v>34944</v>
      </c>
      <c r="CQ190" s="132">
        <v>35920</v>
      </c>
      <c r="CR190" s="132">
        <v>36879</v>
      </c>
      <c r="CS190" s="132">
        <v>37893</v>
      </c>
      <c r="CT190" s="132">
        <v>38949</v>
      </c>
      <c r="CU190" s="132">
        <v>40001</v>
      </c>
      <c r="CV190" s="132">
        <v>41061</v>
      </c>
      <c r="CW190" s="132">
        <v>42148</v>
      </c>
      <c r="CX190" s="132">
        <v>43278</v>
      </c>
      <c r="CY190" s="132">
        <v>44471</v>
      </c>
      <c r="CZ190" s="132">
        <v>45714</v>
      </c>
      <c r="DA190" s="132">
        <v>46971</v>
      </c>
      <c r="DB190" s="132">
        <v>48211</v>
      </c>
      <c r="DC190" s="132">
        <v>49402</v>
      </c>
      <c r="DD190" s="132">
        <v>50552</v>
      </c>
      <c r="DE190" s="132">
        <v>51685</v>
      </c>
      <c r="DF190" s="132">
        <v>52787</v>
      </c>
      <c r="DG190" s="132">
        <v>53848</v>
      </c>
      <c r="DH190" s="132">
        <v>54858</v>
      </c>
      <c r="DI190" s="132">
        <v>55784</v>
      </c>
      <c r="DJ190" s="132">
        <v>56636</v>
      </c>
      <c r="DK190" s="132">
        <v>57466</v>
      </c>
      <c r="DL190" s="132">
        <v>58323</v>
      </c>
      <c r="DM190" s="132">
        <v>59254</v>
      </c>
      <c r="DN190" s="132">
        <v>60261</v>
      </c>
      <c r="DO190" s="132">
        <v>61313</v>
      </c>
      <c r="DP190" s="132">
        <v>62397</v>
      </c>
      <c r="DQ190" s="132">
        <v>63505</v>
      </c>
      <c r="DR190" s="132">
        <v>64629</v>
      </c>
      <c r="DS190" s="132">
        <v>65824</v>
      </c>
      <c r="DT190" s="132">
        <v>67093</v>
      </c>
      <c r="DU190" s="132">
        <v>68350</v>
      </c>
      <c r="DV190" s="132">
        <v>69514</v>
      </c>
      <c r="DW190" s="132">
        <v>70505</v>
      </c>
      <c r="DX190" s="132">
        <v>71310</v>
      </c>
      <c r="DY190" s="132">
        <v>71991</v>
      </c>
      <c r="DZ190" s="132">
        <v>72572</v>
      </c>
      <c r="EA190" s="132">
        <v>73082</v>
      </c>
      <c r="EB190" s="132">
        <v>73546</v>
      </c>
      <c r="EC190" s="132">
        <v>73978</v>
      </c>
      <c r="ED190" s="132">
        <v>74365</v>
      </c>
      <c r="EE190" s="132">
        <v>74687</v>
      </c>
      <c r="EF190" s="132">
        <v>74927</v>
      </c>
      <c r="EG190" s="132">
        <v>75068</v>
      </c>
      <c r="EH190" s="132">
        <v>75033</v>
      </c>
      <c r="EI190" s="132">
        <v>74838</v>
      </c>
      <c r="EJ190" s="132">
        <v>74608</v>
      </c>
      <c r="EK190" s="132">
        <v>74459</v>
      </c>
      <c r="EL190" s="132">
        <v>74508</v>
      </c>
      <c r="EM190" s="132">
        <v>74816</v>
      </c>
      <c r="EN190" s="132">
        <v>75299</v>
      </c>
      <c r="EO190" s="132">
        <v>75857</v>
      </c>
      <c r="EP190" s="132">
        <v>76386</v>
      </c>
      <c r="EQ190" s="132">
        <v>76789</v>
      </c>
      <c r="ER190" s="132">
        <v>77135</v>
      </c>
      <c r="ES190" s="132">
        <v>77489</v>
      </c>
      <c r="ET190" s="132">
        <v>77756</v>
      </c>
      <c r="EU190" s="132">
        <v>77845</v>
      </c>
      <c r="EV190" s="132">
        <v>77661</v>
      </c>
    </row>
    <row r="191" spans="1:152" ht="12.75" customHeight="1" x14ac:dyDescent="0.2">
      <c r="A191" s="125" t="s">
        <v>49</v>
      </c>
      <c r="B191" s="132">
        <v>1200</v>
      </c>
      <c r="C191" s="132">
        <v>951</v>
      </c>
      <c r="D191" s="132">
        <v>745</v>
      </c>
      <c r="E191" s="132">
        <v>577</v>
      </c>
      <c r="F191" s="132">
        <v>440</v>
      </c>
      <c r="G191" s="132">
        <v>327</v>
      </c>
      <c r="H191" s="132">
        <v>241</v>
      </c>
      <c r="I191" s="132">
        <v>186</v>
      </c>
      <c r="J191" s="132">
        <v>157</v>
      </c>
      <c r="K191" s="132">
        <v>145</v>
      </c>
      <c r="L191" s="132">
        <v>146</v>
      </c>
      <c r="M191" s="132">
        <v>167</v>
      </c>
      <c r="N191" s="132">
        <v>209</v>
      </c>
      <c r="O191" s="132">
        <v>264</v>
      </c>
      <c r="P191" s="132">
        <v>319</v>
      </c>
      <c r="Q191" s="132">
        <v>363</v>
      </c>
      <c r="R191" s="132">
        <v>394</v>
      </c>
      <c r="S191" s="132">
        <v>420</v>
      </c>
      <c r="T191" s="132">
        <v>444</v>
      </c>
      <c r="U191" s="132">
        <v>467</v>
      </c>
      <c r="V191" s="132">
        <v>494</v>
      </c>
      <c r="W191" s="132">
        <v>523</v>
      </c>
      <c r="X191" s="132">
        <v>553</v>
      </c>
      <c r="Y191" s="132">
        <v>585</v>
      </c>
      <c r="Z191" s="132">
        <v>617</v>
      </c>
      <c r="AA191" s="132">
        <v>647</v>
      </c>
      <c r="AB191" s="132">
        <v>678</v>
      </c>
      <c r="AC191" s="132">
        <v>709</v>
      </c>
      <c r="AD191" s="132">
        <v>741</v>
      </c>
      <c r="AE191" s="132">
        <v>774</v>
      </c>
      <c r="AF191" s="132">
        <v>808</v>
      </c>
      <c r="AG191" s="132">
        <v>842</v>
      </c>
      <c r="AH191" s="132">
        <v>874</v>
      </c>
      <c r="AI191" s="132">
        <v>909</v>
      </c>
      <c r="AJ191" s="132">
        <v>955</v>
      </c>
      <c r="AK191" s="132">
        <v>1013</v>
      </c>
      <c r="AL191" s="132">
        <v>1082</v>
      </c>
      <c r="AM191" s="132">
        <v>1158</v>
      </c>
      <c r="AN191" s="132">
        <v>1243</v>
      </c>
      <c r="AO191" s="132">
        <v>1342</v>
      </c>
      <c r="AP191" s="132">
        <v>1456</v>
      </c>
      <c r="AQ191" s="132">
        <v>1571</v>
      </c>
      <c r="AR191" s="132">
        <v>1688</v>
      </c>
      <c r="AS191" s="132">
        <v>1812</v>
      </c>
      <c r="AT191" s="132">
        <v>1945</v>
      </c>
      <c r="AU191" s="132">
        <v>2086</v>
      </c>
      <c r="AV191" s="132">
        <v>2236</v>
      </c>
      <c r="AW191" s="132">
        <v>2394</v>
      </c>
      <c r="AX191" s="132">
        <v>2555</v>
      </c>
      <c r="AY191" s="132">
        <v>2712</v>
      </c>
      <c r="AZ191" s="132">
        <v>2862</v>
      </c>
      <c r="BA191" s="132">
        <v>3027</v>
      </c>
      <c r="BB191" s="132">
        <v>3736</v>
      </c>
      <c r="BC191" s="132">
        <v>3571</v>
      </c>
      <c r="BD191" s="132">
        <v>3833</v>
      </c>
      <c r="BE191" s="132">
        <v>4027</v>
      </c>
      <c r="BF191" s="132">
        <v>4126</v>
      </c>
      <c r="BG191" s="132">
        <v>4151</v>
      </c>
      <c r="BH191" s="132">
        <v>4141</v>
      </c>
      <c r="BI191" s="132">
        <v>4136</v>
      </c>
      <c r="BJ191" s="132">
        <v>4179</v>
      </c>
      <c r="BK191" s="132">
        <v>4210</v>
      </c>
      <c r="BL191" s="132">
        <v>4251</v>
      </c>
      <c r="BM191" s="132">
        <v>4311</v>
      </c>
      <c r="BN191" s="132">
        <v>4393</v>
      </c>
      <c r="BO191" s="132">
        <v>4502</v>
      </c>
      <c r="BP191" s="132">
        <v>4639</v>
      </c>
      <c r="BQ191" s="132">
        <v>4800</v>
      </c>
      <c r="BR191" s="132">
        <v>4980</v>
      </c>
      <c r="BS191" s="132">
        <v>5177</v>
      </c>
      <c r="BT191" s="132">
        <v>5384</v>
      </c>
      <c r="BU191" s="132">
        <v>5603</v>
      </c>
      <c r="BV191" s="132">
        <v>5832</v>
      </c>
      <c r="BW191" s="132">
        <v>6074</v>
      </c>
      <c r="BX191" s="132">
        <v>6331</v>
      </c>
      <c r="BY191" s="132">
        <v>6602</v>
      </c>
      <c r="BZ191" s="132">
        <v>6881</v>
      </c>
      <c r="CA191" s="132">
        <v>7168</v>
      </c>
      <c r="CB191" s="132">
        <v>7470</v>
      </c>
      <c r="CC191" s="132">
        <v>7796</v>
      </c>
      <c r="CD191" s="132">
        <v>8153</v>
      </c>
      <c r="CE191" s="132">
        <v>8555</v>
      </c>
      <c r="CF191" s="132">
        <v>8996</v>
      </c>
      <c r="CG191" s="132">
        <v>9450</v>
      </c>
      <c r="CH191" s="132">
        <v>9899</v>
      </c>
      <c r="CI191" s="132">
        <v>10324</v>
      </c>
      <c r="CJ191" s="132">
        <v>10667</v>
      </c>
      <c r="CK191" s="132">
        <v>10947</v>
      </c>
      <c r="CL191" s="132">
        <v>11244</v>
      </c>
      <c r="CM191" s="132">
        <v>11637</v>
      </c>
      <c r="CN191" s="132">
        <v>12203</v>
      </c>
      <c r="CO191" s="132">
        <v>13004</v>
      </c>
      <c r="CP191" s="132">
        <v>13981</v>
      </c>
      <c r="CQ191" s="132">
        <v>15027</v>
      </c>
      <c r="CR191" s="132">
        <v>16040</v>
      </c>
      <c r="CS191" s="132">
        <v>16918</v>
      </c>
      <c r="CT191" s="132">
        <v>17640</v>
      </c>
      <c r="CU191" s="132">
        <v>18274</v>
      </c>
      <c r="CV191" s="132">
        <v>18865</v>
      </c>
      <c r="CW191" s="132">
        <v>19452</v>
      </c>
      <c r="CX191" s="132">
        <v>20074</v>
      </c>
      <c r="CY191" s="132">
        <v>20720</v>
      </c>
      <c r="CZ191" s="132">
        <v>21366</v>
      </c>
      <c r="DA191" s="132">
        <v>22023</v>
      </c>
      <c r="DB191" s="132">
        <v>22703</v>
      </c>
      <c r="DC191" s="132">
        <v>23421</v>
      </c>
      <c r="DD191" s="132">
        <v>24188</v>
      </c>
      <c r="DE191" s="132">
        <v>24997</v>
      </c>
      <c r="DF191" s="132">
        <v>25822</v>
      </c>
      <c r="DG191" s="132">
        <v>26637</v>
      </c>
      <c r="DH191" s="132">
        <v>27421</v>
      </c>
      <c r="DI191" s="132">
        <v>28173</v>
      </c>
      <c r="DJ191" s="132">
        <v>28910</v>
      </c>
      <c r="DK191" s="132">
        <v>29633</v>
      </c>
      <c r="DL191" s="132">
        <v>30342</v>
      </c>
      <c r="DM191" s="132">
        <v>31035</v>
      </c>
      <c r="DN191" s="132">
        <v>31698</v>
      </c>
      <c r="DO191" s="132">
        <v>32333</v>
      </c>
      <c r="DP191" s="132">
        <v>32962</v>
      </c>
      <c r="DQ191" s="132">
        <v>33609</v>
      </c>
      <c r="DR191" s="132">
        <v>34294</v>
      </c>
      <c r="DS191" s="132">
        <v>35021</v>
      </c>
      <c r="DT191" s="132">
        <v>35773</v>
      </c>
      <c r="DU191" s="132">
        <v>36545</v>
      </c>
      <c r="DV191" s="132">
        <v>37331</v>
      </c>
      <c r="DW191" s="132">
        <v>38126</v>
      </c>
      <c r="DX191" s="132">
        <v>38965</v>
      </c>
      <c r="DY191" s="132">
        <v>39849</v>
      </c>
      <c r="DZ191" s="132">
        <v>40725</v>
      </c>
      <c r="EA191" s="132">
        <v>41546</v>
      </c>
      <c r="EB191" s="132">
        <v>42260</v>
      </c>
      <c r="EC191" s="132">
        <v>42859</v>
      </c>
      <c r="ED191" s="132">
        <v>43379</v>
      </c>
      <c r="EE191" s="132">
        <v>43840</v>
      </c>
      <c r="EF191" s="132">
        <v>44263</v>
      </c>
      <c r="EG191" s="132">
        <v>44665</v>
      </c>
      <c r="EH191" s="132">
        <v>45054</v>
      </c>
      <c r="EI191" s="132">
        <v>45422</v>
      </c>
      <c r="EJ191" s="132">
        <v>45754</v>
      </c>
      <c r="EK191" s="132">
        <v>46040</v>
      </c>
      <c r="EL191" s="132">
        <v>46268</v>
      </c>
      <c r="EM191" s="132">
        <v>46395</v>
      </c>
      <c r="EN191" s="132">
        <v>46435</v>
      </c>
      <c r="EO191" s="132">
        <v>46450</v>
      </c>
      <c r="EP191" s="132">
        <v>46509</v>
      </c>
      <c r="EQ191" s="132">
        <v>46672</v>
      </c>
      <c r="ER191" s="132">
        <v>46895</v>
      </c>
      <c r="ES191" s="132">
        <v>47137</v>
      </c>
      <c r="ET191" s="132">
        <v>47457</v>
      </c>
      <c r="EU191" s="132">
        <v>47916</v>
      </c>
      <c r="EV191" s="132">
        <v>48571</v>
      </c>
    </row>
    <row r="192" spans="1:152" ht="12.75" customHeight="1" x14ac:dyDescent="0.2">
      <c r="A192" s="125" t="s">
        <v>50</v>
      </c>
      <c r="B192" s="132">
        <v>614</v>
      </c>
      <c r="C192" s="132">
        <v>450</v>
      </c>
      <c r="D192" s="132">
        <v>327</v>
      </c>
      <c r="E192" s="132">
        <v>234</v>
      </c>
      <c r="F192" s="132">
        <v>162</v>
      </c>
      <c r="G192" s="132">
        <v>103</v>
      </c>
      <c r="H192" s="132">
        <v>61</v>
      </c>
      <c r="I192" s="132">
        <v>41</v>
      </c>
      <c r="J192" s="132">
        <v>36</v>
      </c>
      <c r="K192" s="132">
        <v>36</v>
      </c>
      <c r="L192" s="132">
        <v>32</v>
      </c>
      <c r="M192" s="132">
        <v>25</v>
      </c>
      <c r="N192" s="132">
        <v>20</v>
      </c>
      <c r="O192" s="132">
        <v>17</v>
      </c>
      <c r="P192" s="132">
        <v>15</v>
      </c>
      <c r="Q192" s="132">
        <v>16</v>
      </c>
      <c r="R192" s="132">
        <v>19</v>
      </c>
      <c r="S192" s="132">
        <v>24</v>
      </c>
      <c r="T192" s="132">
        <v>32</v>
      </c>
      <c r="U192" s="132">
        <v>39</v>
      </c>
      <c r="V192" s="132">
        <v>45</v>
      </c>
      <c r="W192" s="132">
        <v>50</v>
      </c>
      <c r="X192" s="132">
        <v>53</v>
      </c>
      <c r="Y192" s="132">
        <v>57</v>
      </c>
      <c r="Z192" s="132">
        <v>61</v>
      </c>
      <c r="AA192" s="132">
        <v>67</v>
      </c>
      <c r="AB192" s="132">
        <v>73</v>
      </c>
      <c r="AC192" s="132">
        <v>79</v>
      </c>
      <c r="AD192" s="132">
        <v>85</v>
      </c>
      <c r="AE192" s="132">
        <v>91</v>
      </c>
      <c r="AF192" s="132">
        <v>99</v>
      </c>
      <c r="AG192" s="132">
        <v>105</v>
      </c>
      <c r="AH192" s="132">
        <v>111</v>
      </c>
      <c r="AI192" s="132">
        <v>117</v>
      </c>
      <c r="AJ192" s="132">
        <v>126</v>
      </c>
      <c r="AK192" s="132">
        <v>142</v>
      </c>
      <c r="AL192" s="132">
        <v>161</v>
      </c>
      <c r="AM192" s="132">
        <v>184</v>
      </c>
      <c r="AN192" s="132">
        <v>211</v>
      </c>
      <c r="AO192" s="132">
        <v>243</v>
      </c>
      <c r="AP192" s="132">
        <v>282</v>
      </c>
      <c r="AQ192" s="132">
        <v>325</v>
      </c>
      <c r="AR192" s="132">
        <v>367</v>
      </c>
      <c r="AS192" s="132">
        <v>415</v>
      </c>
      <c r="AT192" s="132">
        <v>468</v>
      </c>
      <c r="AU192" s="132">
        <v>528</v>
      </c>
      <c r="AV192" s="132">
        <v>599</v>
      </c>
      <c r="AW192" s="132">
        <v>676</v>
      </c>
      <c r="AX192" s="132">
        <v>755</v>
      </c>
      <c r="AY192" s="132">
        <v>831</v>
      </c>
      <c r="AZ192" s="132">
        <v>898</v>
      </c>
      <c r="BA192" s="132">
        <v>964</v>
      </c>
      <c r="BB192" s="132">
        <v>1193</v>
      </c>
      <c r="BC192" s="132">
        <v>1157</v>
      </c>
      <c r="BD192" s="132">
        <v>1246</v>
      </c>
      <c r="BE192" s="132">
        <v>1311</v>
      </c>
      <c r="BF192" s="132">
        <v>1344</v>
      </c>
      <c r="BG192" s="132">
        <v>1355</v>
      </c>
      <c r="BH192" s="132">
        <v>1349</v>
      </c>
      <c r="BI192" s="132">
        <v>1338</v>
      </c>
      <c r="BJ192" s="132">
        <v>1328</v>
      </c>
      <c r="BK192" s="132">
        <v>1295</v>
      </c>
      <c r="BL192" s="132">
        <v>1249</v>
      </c>
      <c r="BM192" s="132">
        <v>1204</v>
      </c>
      <c r="BN192" s="132">
        <v>1170</v>
      </c>
      <c r="BO192" s="132">
        <v>1157</v>
      </c>
      <c r="BP192" s="132">
        <v>1165</v>
      </c>
      <c r="BQ192" s="132">
        <v>1188</v>
      </c>
      <c r="BR192" s="132">
        <v>1222</v>
      </c>
      <c r="BS192" s="132">
        <v>1266</v>
      </c>
      <c r="BT192" s="132">
        <v>1317</v>
      </c>
      <c r="BU192" s="132">
        <v>1376</v>
      </c>
      <c r="BV192" s="132">
        <v>1443</v>
      </c>
      <c r="BW192" s="132">
        <v>1518</v>
      </c>
      <c r="BX192" s="132">
        <v>1598</v>
      </c>
      <c r="BY192" s="132">
        <v>1684</v>
      </c>
      <c r="BZ192" s="132">
        <v>1774</v>
      </c>
      <c r="CA192" s="132">
        <v>1868</v>
      </c>
      <c r="CB192" s="132">
        <v>1966</v>
      </c>
      <c r="CC192" s="132">
        <v>2073</v>
      </c>
      <c r="CD192" s="132">
        <v>2186</v>
      </c>
      <c r="CE192" s="132">
        <v>2305</v>
      </c>
      <c r="CF192" s="132">
        <v>2427</v>
      </c>
      <c r="CG192" s="132">
        <v>2558</v>
      </c>
      <c r="CH192" s="132">
        <v>2697</v>
      </c>
      <c r="CI192" s="132">
        <v>2849</v>
      </c>
      <c r="CJ192" s="132">
        <v>3015</v>
      </c>
      <c r="CK192" s="132">
        <v>3196</v>
      </c>
      <c r="CL192" s="132">
        <v>3382</v>
      </c>
      <c r="CM192" s="132">
        <v>3570</v>
      </c>
      <c r="CN192" s="132">
        <v>3754</v>
      </c>
      <c r="CO192" s="132">
        <v>3915</v>
      </c>
      <c r="CP192" s="132">
        <v>4057</v>
      </c>
      <c r="CQ192" s="132">
        <v>4207</v>
      </c>
      <c r="CR192" s="132">
        <v>4399</v>
      </c>
      <c r="CS192" s="132">
        <v>4656</v>
      </c>
      <c r="CT192" s="132">
        <v>5003</v>
      </c>
      <c r="CU192" s="132">
        <v>5419</v>
      </c>
      <c r="CV192" s="132">
        <v>5862</v>
      </c>
      <c r="CW192" s="132">
        <v>6298</v>
      </c>
      <c r="CX192" s="132">
        <v>6687</v>
      </c>
      <c r="CY192" s="132">
        <v>7019</v>
      </c>
      <c r="CZ192" s="132">
        <v>7321</v>
      </c>
      <c r="DA192" s="132">
        <v>7609</v>
      </c>
      <c r="DB192" s="132">
        <v>7904</v>
      </c>
      <c r="DC192" s="132">
        <v>8222</v>
      </c>
      <c r="DD192" s="132">
        <v>8561</v>
      </c>
      <c r="DE192" s="132">
        <v>8906</v>
      </c>
      <c r="DF192" s="132">
        <v>9262</v>
      </c>
      <c r="DG192" s="132">
        <v>9630</v>
      </c>
      <c r="DH192" s="132">
        <v>10012</v>
      </c>
      <c r="DI192" s="132">
        <v>10413</v>
      </c>
      <c r="DJ192" s="132">
        <v>10827</v>
      </c>
      <c r="DK192" s="132">
        <v>11251</v>
      </c>
      <c r="DL192" s="132">
        <v>11678</v>
      </c>
      <c r="DM192" s="132">
        <v>12103</v>
      </c>
      <c r="DN192" s="132">
        <v>12529</v>
      </c>
      <c r="DO192" s="132">
        <v>12958</v>
      </c>
      <c r="DP192" s="132">
        <v>13388</v>
      </c>
      <c r="DQ192" s="132">
        <v>13813</v>
      </c>
      <c r="DR192" s="132">
        <v>14231</v>
      </c>
      <c r="DS192" s="132">
        <v>14635</v>
      </c>
      <c r="DT192" s="132">
        <v>15027</v>
      </c>
      <c r="DU192" s="132">
        <v>15417</v>
      </c>
      <c r="DV192" s="132">
        <v>15816</v>
      </c>
      <c r="DW192" s="132">
        <v>16235</v>
      </c>
      <c r="DX192" s="132">
        <v>16675</v>
      </c>
      <c r="DY192" s="132">
        <v>17127</v>
      </c>
      <c r="DZ192" s="132">
        <v>17588</v>
      </c>
      <c r="EA192" s="132">
        <v>18058</v>
      </c>
      <c r="EB192" s="132">
        <v>18533</v>
      </c>
      <c r="EC192" s="132">
        <v>19026</v>
      </c>
      <c r="ED192" s="132">
        <v>19542</v>
      </c>
      <c r="EE192" s="132">
        <v>20053</v>
      </c>
      <c r="EF192" s="132">
        <v>20541</v>
      </c>
      <c r="EG192" s="132">
        <v>20987</v>
      </c>
      <c r="EH192" s="132">
        <v>21382</v>
      </c>
      <c r="EI192" s="132">
        <v>21743</v>
      </c>
      <c r="EJ192" s="132">
        <v>22080</v>
      </c>
      <c r="EK192" s="132">
        <v>22402</v>
      </c>
      <c r="EL192" s="132">
        <v>22719</v>
      </c>
      <c r="EM192" s="132">
        <v>23040</v>
      </c>
      <c r="EN192" s="132">
        <v>23359</v>
      </c>
      <c r="EO192" s="132">
        <v>23662</v>
      </c>
      <c r="EP192" s="132">
        <v>23932</v>
      </c>
      <c r="EQ192" s="132">
        <v>24158</v>
      </c>
      <c r="ER192" s="132">
        <v>24349</v>
      </c>
      <c r="ES192" s="132">
        <v>24516</v>
      </c>
      <c r="ET192" s="132">
        <v>24645</v>
      </c>
      <c r="EU192" s="132">
        <v>24723</v>
      </c>
      <c r="EV192" s="132">
        <v>24735</v>
      </c>
    </row>
    <row r="193" spans="1:152" ht="18" customHeight="1" x14ac:dyDescent="0.2">
      <c r="A193" s="130" t="s">
        <v>51</v>
      </c>
      <c r="B193" s="132">
        <v>108</v>
      </c>
      <c r="C193" s="132">
        <v>92</v>
      </c>
      <c r="D193" s="132">
        <v>77</v>
      </c>
      <c r="E193" s="132">
        <v>65</v>
      </c>
      <c r="F193" s="132">
        <v>53</v>
      </c>
      <c r="G193" s="132">
        <v>42</v>
      </c>
      <c r="H193" s="132">
        <v>33</v>
      </c>
      <c r="I193" s="132">
        <v>26</v>
      </c>
      <c r="J193" s="132">
        <v>19</v>
      </c>
      <c r="K193" s="132">
        <v>14</v>
      </c>
      <c r="L193" s="132">
        <v>9</v>
      </c>
      <c r="M193" s="132">
        <v>6</v>
      </c>
      <c r="N193" s="132">
        <v>5</v>
      </c>
      <c r="O193" s="132">
        <v>3</v>
      </c>
      <c r="P193" s="132">
        <v>4</v>
      </c>
      <c r="Q193" s="132">
        <v>3</v>
      </c>
      <c r="R193" s="132">
        <v>2</v>
      </c>
      <c r="S193" s="132">
        <v>1</v>
      </c>
      <c r="T193" s="132">
        <v>1</v>
      </c>
      <c r="U193" s="132">
        <v>1</v>
      </c>
      <c r="V193" s="132">
        <v>1</v>
      </c>
      <c r="W193" s="132">
        <v>1</v>
      </c>
      <c r="X193" s="132">
        <v>2</v>
      </c>
      <c r="Y193" s="132">
        <v>3</v>
      </c>
      <c r="Z193" s="132">
        <v>3</v>
      </c>
      <c r="AA193" s="132">
        <v>4</v>
      </c>
      <c r="AB193" s="132">
        <v>5</v>
      </c>
      <c r="AC193" s="132">
        <v>5</v>
      </c>
      <c r="AD193" s="132">
        <v>6</v>
      </c>
      <c r="AE193" s="132">
        <v>6</v>
      </c>
      <c r="AF193" s="132">
        <v>7</v>
      </c>
      <c r="AG193" s="132">
        <v>7</v>
      </c>
      <c r="AH193" s="132">
        <v>8</v>
      </c>
      <c r="AI193" s="132">
        <v>8</v>
      </c>
      <c r="AJ193" s="132">
        <v>9</v>
      </c>
      <c r="AK193" s="132">
        <v>11</v>
      </c>
      <c r="AL193" s="132">
        <v>13</v>
      </c>
      <c r="AM193" s="132">
        <v>15</v>
      </c>
      <c r="AN193" s="132">
        <v>17</v>
      </c>
      <c r="AO193" s="132">
        <v>20</v>
      </c>
      <c r="AP193" s="132">
        <v>25</v>
      </c>
      <c r="AQ193" s="132">
        <v>30</v>
      </c>
      <c r="AR193" s="132">
        <v>35</v>
      </c>
      <c r="AS193" s="132">
        <v>41</v>
      </c>
      <c r="AT193" s="132">
        <v>48</v>
      </c>
      <c r="AU193" s="132">
        <v>57</v>
      </c>
      <c r="AV193" s="132">
        <v>67</v>
      </c>
      <c r="AW193" s="132">
        <v>79</v>
      </c>
      <c r="AX193" s="132">
        <v>91</v>
      </c>
      <c r="AY193" s="132">
        <v>104</v>
      </c>
      <c r="AZ193" s="132">
        <v>117</v>
      </c>
      <c r="BA193" s="132">
        <v>133</v>
      </c>
      <c r="BB193" s="132">
        <v>174</v>
      </c>
      <c r="BC193" s="132">
        <v>177</v>
      </c>
      <c r="BD193" s="132">
        <v>198</v>
      </c>
      <c r="BE193" s="132">
        <v>215</v>
      </c>
      <c r="BF193" s="132">
        <v>229</v>
      </c>
      <c r="BG193" s="132">
        <v>237</v>
      </c>
      <c r="BH193" s="132">
        <v>244</v>
      </c>
      <c r="BI193" s="132">
        <v>247</v>
      </c>
      <c r="BJ193" s="132">
        <v>250</v>
      </c>
      <c r="BK193" s="132">
        <v>246</v>
      </c>
      <c r="BL193" s="132">
        <v>239</v>
      </c>
      <c r="BM193" s="132">
        <v>231</v>
      </c>
      <c r="BN193" s="132">
        <v>222</v>
      </c>
      <c r="BO193" s="132">
        <v>215</v>
      </c>
      <c r="BP193" s="132">
        <v>208</v>
      </c>
      <c r="BQ193" s="132">
        <v>202</v>
      </c>
      <c r="BR193" s="132">
        <v>198</v>
      </c>
      <c r="BS193" s="132">
        <v>193</v>
      </c>
      <c r="BT193" s="132">
        <v>193</v>
      </c>
      <c r="BU193" s="132">
        <v>195</v>
      </c>
      <c r="BV193" s="132">
        <v>199</v>
      </c>
      <c r="BW193" s="132">
        <v>205</v>
      </c>
      <c r="BX193" s="132">
        <v>212</v>
      </c>
      <c r="BY193" s="132">
        <v>222</v>
      </c>
      <c r="BZ193" s="132">
        <v>233</v>
      </c>
      <c r="CA193" s="132">
        <v>245</v>
      </c>
      <c r="CB193" s="132">
        <v>260</v>
      </c>
      <c r="CC193" s="132">
        <v>275</v>
      </c>
      <c r="CD193" s="132">
        <v>291</v>
      </c>
      <c r="CE193" s="132">
        <v>308</v>
      </c>
      <c r="CF193" s="132">
        <v>327</v>
      </c>
      <c r="CG193" s="132">
        <v>347</v>
      </c>
      <c r="CH193" s="132">
        <v>368</v>
      </c>
      <c r="CI193" s="132">
        <v>392</v>
      </c>
      <c r="CJ193" s="132">
        <v>415</v>
      </c>
      <c r="CK193" s="132">
        <v>438</v>
      </c>
      <c r="CL193" s="132">
        <v>464</v>
      </c>
      <c r="CM193" s="132">
        <v>492</v>
      </c>
      <c r="CN193" s="132">
        <v>523</v>
      </c>
      <c r="CO193" s="132">
        <v>557</v>
      </c>
      <c r="CP193" s="132">
        <v>593</v>
      </c>
      <c r="CQ193" s="132">
        <v>632</v>
      </c>
      <c r="CR193" s="132">
        <v>671</v>
      </c>
      <c r="CS193" s="132">
        <v>711</v>
      </c>
      <c r="CT193" s="132">
        <v>746</v>
      </c>
      <c r="CU193" s="132">
        <v>778</v>
      </c>
      <c r="CV193" s="132">
        <v>812</v>
      </c>
      <c r="CW193" s="132">
        <v>854</v>
      </c>
      <c r="CX193" s="132">
        <v>908</v>
      </c>
      <c r="CY193" s="132">
        <v>978</v>
      </c>
      <c r="CZ193" s="132">
        <v>1060</v>
      </c>
      <c r="DA193" s="132">
        <v>1147</v>
      </c>
      <c r="DB193" s="132">
        <v>1236</v>
      </c>
      <c r="DC193" s="132">
        <v>1321</v>
      </c>
      <c r="DD193" s="132">
        <v>1402</v>
      </c>
      <c r="DE193" s="132">
        <v>1480</v>
      </c>
      <c r="DF193" s="132">
        <v>1559</v>
      </c>
      <c r="DG193" s="132">
        <v>1640</v>
      </c>
      <c r="DH193" s="132">
        <v>1725</v>
      </c>
      <c r="DI193" s="132">
        <v>1811</v>
      </c>
      <c r="DJ193" s="132">
        <v>1899</v>
      </c>
      <c r="DK193" s="132">
        <v>1989</v>
      </c>
      <c r="DL193" s="132">
        <v>2083</v>
      </c>
      <c r="DM193" s="132">
        <v>2182</v>
      </c>
      <c r="DN193" s="132">
        <v>2288</v>
      </c>
      <c r="DO193" s="132">
        <v>2397</v>
      </c>
      <c r="DP193" s="132">
        <v>2511</v>
      </c>
      <c r="DQ193" s="132">
        <v>2628</v>
      </c>
      <c r="DR193" s="132">
        <v>2744</v>
      </c>
      <c r="DS193" s="132">
        <v>2862</v>
      </c>
      <c r="DT193" s="132">
        <v>2983</v>
      </c>
      <c r="DU193" s="132">
        <v>3105</v>
      </c>
      <c r="DV193" s="132">
        <v>3227</v>
      </c>
      <c r="DW193" s="132">
        <v>3349</v>
      </c>
      <c r="DX193" s="132">
        <v>3468</v>
      </c>
      <c r="DY193" s="132">
        <v>3586</v>
      </c>
      <c r="DZ193" s="132">
        <v>3704</v>
      </c>
      <c r="EA193" s="132">
        <v>3824</v>
      </c>
      <c r="EB193" s="132">
        <v>3949</v>
      </c>
      <c r="EC193" s="132">
        <v>4077</v>
      </c>
      <c r="ED193" s="132">
        <v>4207</v>
      </c>
      <c r="EE193" s="132">
        <v>4339</v>
      </c>
      <c r="EF193" s="132">
        <v>4475</v>
      </c>
      <c r="EG193" s="132">
        <v>4614</v>
      </c>
      <c r="EH193" s="132">
        <v>4759</v>
      </c>
      <c r="EI193" s="132">
        <v>4911</v>
      </c>
      <c r="EJ193" s="132">
        <v>5064</v>
      </c>
      <c r="EK193" s="132">
        <v>5215</v>
      </c>
      <c r="EL193" s="132">
        <v>5357</v>
      </c>
      <c r="EM193" s="132">
        <v>5493</v>
      </c>
      <c r="EN193" s="132">
        <v>5627</v>
      </c>
      <c r="EO193" s="132">
        <v>5756</v>
      </c>
      <c r="EP193" s="132">
        <v>5881</v>
      </c>
      <c r="EQ193" s="132">
        <v>5999</v>
      </c>
      <c r="ER193" s="132">
        <v>6113</v>
      </c>
      <c r="ES193" s="132">
        <v>6223</v>
      </c>
      <c r="ET193" s="132">
        <v>6328</v>
      </c>
      <c r="EU193" s="132">
        <v>6429</v>
      </c>
      <c r="EV193" s="132">
        <v>6522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1229558</v>
      </c>
      <c r="C195" s="131">
        <v>1249141</v>
      </c>
      <c r="D195" s="131">
        <v>1269260</v>
      </c>
      <c r="E195" s="131">
        <v>1290016</v>
      </c>
      <c r="F195" s="131">
        <v>1311487</v>
      </c>
      <c r="G195" s="131">
        <v>1333749</v>
      </c>
      <c r="H195" s="131">
        <v>1356684</v>
      </c>
      <c r="I195" s="131">
        <v>1380184</v>
      </c>
      <c r="J195" s="131">
        <v>1404311</v>
      </c>
      <c r="K195" s="131">
        <v>1429147</v>
      </c>
      <c r="L195" s="131">
        <v>1454762</v>
      </c>
      <c r="M195" s="131">
        <v>1481096</v>
      </c>
      <c r="N195" s="131">
        <v>1508030</v>
      </c>
      <c r="O195" s="131">
        <v>1538062</v>
      </c>
      <c r="P195" s="131">
        <v>1570533</v>
      </c>
      <c r="Q195" s="131">
        <v>1603765</v>
      </c>
      <c r="R195" s="131">
        <v>1637847</v>
      </c>
      <c r="S195" s="131">
        <v>1672734</v>
      </c>
      <c r="T195" s="131">
        <v>1708210</v>
      </c>
      <c r="U195" s="131">
        <v>1744085</v>
      </c>
      <c r="V195" s="131">
        <v>1780151</v>
      </c>
      <c r="W195" s="131">
        <v>1816467</v>
      </c>
      <c r="X195" s="131">
        <v>1853115</v>
      </c>
      <c r="Y195" s="131">
        <v>1889959</v>
      </c>
      <c r="Z195" s="131">
        <v>1926000</v>
      </c>
      <c r="AA195" s="131">
        <v>1948515</v>
      </c>
      <c r="AB195" s="131">
        <v>1970124</v>
      </c>
      <c r="AC195" s="131">
        <v>1990858</v>
      </c>
      <c r="AD195" s="131">
        <v>2010732</v>
      </c>
      <c r="AE195" s="131">
        <v>2029747</v>
      </c>
      <c r="AF195" s="131">
        <v>2047905</v>
      </c>
      <c r="AG195" s="131">
        <v>2065079</v>
      </c>
      <c r="AH195" s="131">
        <v>2081194</v>
      </c>
      <c r="AI195" s="131">
        <v>2099553</v>
      </c>
      <c r="AJ195" s="131">
        <v>2119471</v>
      </c>
      <c r="AK195" s="131">
        <v>2138830</v>
      </c>
      <c r="AL195" s="131">
        <v>2157754</v>
      </c>
      <c r="AM195" s="131">
        <v>2176119</v>
      </c>
      <c r="AN195" s="131">
        <v>2193596</v>
      </c>
      <c r="AO195" s="131">
        <v>2209878</v>
      </c>
      <c r="AP195" s="131">
        <v>2224679</v>
      </c>
      <c r="AQ195" s="131">
        <v>2246398</v>
      </c>
      <c r="AR195" s="131">
        <v>2273022</v>
      </c>
      <c r="AS195" s="131">
        <v>2298761</v>
      </c>
      <c r="AT195" s="131">
        <v>2323191</v>
      </c>
      <c r="AU195" s="131">
        <v>2345916</v>
      </c>
      <c r="AV195" s="131">
        <v>2367135</v>
      </c>
      <c r="AW195" s="131">
        <v>2387119</v>
      </c>
      <c r="AX195" s="131">
        <v>2405606</v>
      </c>
      <c r="AY195" s="131">
        <v>2422341</v>
      </c>
      <c r="AZ195" s="131">
        <v>2437085</v>
      </c>
      <c r="BA195" s="131">
        <v>2449330</v>
      </c>
      <c r="BB195" s="131">
        <v>2810445</v>
      </c>
      <c r="BC195" s="131">
        <v>2502591</v>
      </c>
      <c r="BD195" s="131">
        <v>2533159</v>
      </c>
      <c r="BE195" s="131">
        <v>2564578</v>
      </c>
      <c r="BF195" s="131">
        <v>2597079</v>
      </c>
      <c r="BG195" s="131">
        <v>2630123</v>
      </c>
      <c r="BH195" s="131">
        <v>2663330</v>
      </c>
      <c r="BI195" s="131">
        <v>2696328</v>
      </c>
      <c r="BJ195" s="131">
        <v>2728740</v>
      </c>
      <c r="BK195" s="131">
        <v>2752813</v>
      </c>
      <c r="BL195" s="131">
        <v>2771365</v>
      </c>
      <c r="BM195" s="131">
        <v>2789249</v>
      </c>
      <c r="BN195" s="131">
        <v>2806349</v>
      </c>
      <c r="BO195" s="131">
        <v>2822583</v>
      </c>
      <c r="BP195" s="131">
        <v>2838050</v>
      </c>
      <c r="BQ195" s="131">
        <v>2852844</v>
      </c>
      <c r="BR195" s="131">
        <v>2866832</v>
      </c>
      <c r="BS195" s="131">
        <v>2879889</v>
      </c>
      <c r="BT195" s="131">
        <v>2891900</v>
      </c>
      <c r="BU195" s="131">
        <v>2902932</v>
      </c>
      <c r="BV195" s="131">
        <v>2913101</v>
      </c>
      <c r="BW195" s="131">
        <v>2922355</v>
      </c>
      <c r="BX195" s="131">
        <v>2930648</v>
      </c>
      <c r="BY195" s="131">
        <v>2937937</v>
      </c>
      <c r="BZ195" s="131">
        <v>2944287</v>
      </c>
      <c r="CA195" s="131">
        <v>2949752</v>
      </c>
      <c r="CB195" s="131">
        <v>2954320</v>
      </c>
      <c r="CC195" s="131">
        <v>2957954</v>
      </c>
      <c r="CD195" s="131">
        <v>2960642</v>
      </c>
      <c r="CE195" s="131">
        <v>2962439</v>
      </c>
      <c r="CF195" s="131">
        <v>2963405</v>
      </c>
      <c r="CG195" s="131">
        <v>2963507</v>
      </c>
      <c r="CH195" s="131">
        <v>2962719</v>
      </c>
      <c r="CI195" s="131">
        <v>2961009</v>
      </c>
      <c r="CJ195" s="131">
        <v>2958437</v>
      </c>
      <c r="CK195" s="131">
        <v>2955061</v>
      </c>
      <c r="CL195" s="131">
        <v>2950870</v>
      </c>
      <c r="CM195" s="131">
        <v>2945844</v>
      </c>
      <c r="CN195" s="131">
        <v>2939972</v>
      </c>
      <c r="CO195" s="131">
        <v>2933309</v>
      </c>
      <c r="CP195" s="131">
        <v>2925919</v>
      </c>
      <c r="CQ195" s="131">
        <v>2917770</v>
      </c>
      <c r="CR195" s="131">
        <v>2908838</v>
      </c>
      <c r="CS195" s="131">
        <v>2899114</v>
      </c>
      <c r="CT195" s="131">
        <v>2888650</v>
      </c>
      <c r="CU195" s="131">
        <v>2877508</v>
      </c>
      <c r="CV195" s="131">
        <v>2865663</v>
      </c>
      <c r="CW195" s="131">
        <v>2853094</v>
      </c>
      <c r="CX195" s="131">
        <v>2839776</v>
      </c>
      <c r="CY195" s="131">
        <v>2825724</v>
      </c>
      <c r="CZ195" s="131">
        <v>2810991</v>
      </c>
      <c r="DA195" s="131">
        <v>2795641</v>
      </c>
      <c r="DB195" s="131">
        <v>2779717</v>
      </c>
      <c r="DC195" s="131">
        <v>2763273</v>
      </c>
      <c r="DD195" s="131">
        <v>2746352</v>
      </c>
      <c r="DE195" s="131">
        <v>2728963</v>
      </c>
      <c r="DF195" s="131">
        <v>2711088</v>
      </c>
      <c r="DG195" s="131">
        <v>2692726</v>
      </c>
      <c r="DH195" s="131">
        <v>2673875</v>
      </c>
      <c r="DI195" s="131">
        <v>2654497</v>
      </c>
      <c r="DJ195" s="131">
        <v>2634639</v>
      </c>
      <c r="DK195" s="131">
        <v>2614397</v>
      </c>
      <c r="DL195" s="131">
        <v>2593870</v>
      </c>
      <c r="DM195" s="131">
        <v>2573155</v>
      </c>
      <c r="DN195" s="131">
        <v>2552216</v>
      </c>
      <c r="DO195" s="131">
        <v>2531011</v>
      </c>
      <c r="DP195" s="131">
        <v>2509631</v>
      </c>
      <c r="DQ195" s="131">
        <v>2488164</v>
      </c>
      <c r="DR195" s="131">
        <v>2466691</v>
      </c>
      <c r="DS195" s="131">
        <v>2445232</v>
      </c>
      <c r="DT195" s="131">
        <v>2423740</v>
      </c>
      <c r="DU195" s="131">
        <v>2402216</v>
      </c>
      <c r="DV195" s="131">
        <v>2380651</v>
      </c>
      <c r="DW195" s="131">
        <v>2359040</v>
      </c>
      <c r="DX195" s="131">
        <v>2337384</v>
      </c>
      <c r="DY195" s="131">
        <v>2315700</v>
      </c>
      <c r="DZ195" s="131">
        <v>2294001</v>
      </c>
      <c r="EA195" s="131">
        <v>2272306</v>
      </c>
      <c r="EB195" s="131">
        <v>2250635</v>
      </c>
      <c r="EC195" s="131">
        <v>2228963</v>
      </c>
      <c r="ED195" s="131">
        <v>2207287</v>
      </c>
      <c r="EE195" s="131">
        <v>2185660</v>
      </c>
      <c r="EF195" s="131">
        <v>2164104</v>
      </c>
      <c r="EG195" s="131">
        <v>2142675</v>
      </c>
      <c r="EH195" s="131">
        <v>2121346</v>
      </c>
      <c r="EI195" s="131">
        <v>2100103</v>
      </c>
      <c r="EJ195" s="131">
        <v>2078968</v>
      </c>
      <c r="EK195" s="131">
        <v>2057978</v>
      </c>
      <c r="EL195" s="131">
        <v>2037162</v>
      </c>
      <c r="EM195" s="131">
        <v>2016489</v>
      </c>
      <c r="EN195" s="131">
        <v>1995952</v>
      </c>
      <c r="EO195" s="131">
        <v>1975576</v>
      </c>
      <c r="EP195" s="131">
        <v>1955407</v>
      </c>
      <c r="EQ195" s="131">
        <v>1935470</v>
      </c>
      <c r="ER195" s="131">
        <v>1915744</v>
      </c>
      <c r="ES195" s="131">
        <v>1896201</v>
      </c>
      <c r="ET195" s="131">
        <v>1876879</v>
      </c>
      <c r="EU195" s="131">
        <v>1857811</v>
      </c>
      <c r="EV195" s="131">
        <v>1839018</v>
      </c>
    </row>
    <row r="196" spans="1:152" ht="14.1" customHeight="1" x14ac:dyDescent="0.2">
      <c r="A196" s="125" t="s">
        <v>0</v>
      </c>
      <c r="B196" s="132">
        <v>194834</v>
      </c>
      <c r="C196" s="132">
        <v>208526</v>
      </c>
      <c r="D196" s="132">
        <v>219528</v>
      </c>
      <c r="E196" s="132">
        <v>228550</v>
      </c>
      <c r="F196" s="132">
        <v>236264</v>
      </c>
      <c r="G196" s="132">
        <v>243333</v>
      </c>
      <c r="H196" s="132">
        <v>249352</v>
      </c>
      <c r="I196" s="132">
        <v>253935</v>
      </c>
      <c r="J196" s="132">
        <v>257728</v>
      </c>
      <c r="K196" s="132">
        <v>261354</v>
      </c>
      <c r="L196" s="132">
        <v>265421</v>
      </c>
      <c r="M196" s="132">
        <v>269886</v>
      </c>
      <c r="N196" s="132">
        <v>274342</v>
      </c>
      <c r="O196" s="132">
        <v>279965</v>
      </c>
      <c r="P196" s="132">
        <v>286496</v>
      </c>
      <c r="Q196" s="132">
        <v>293231</v>
      </c>
      <c r="R196" s="132">
        <v>300366</v>
      </c>
      <c r="S196" s="132">
        <v>307876</v>
      </c>
      <c r="T196" s="132">
        <v>315463</v>
      </c>
      <c r="U196" s="132">
        <v>322836</v>
      </c>
      <c r="V196" s="132">
        <v>329700</v>
      </c>
      <c r="W196" s="132">
        <v>336078</v>
      </c>
      <c r="X196" s="132">
        <v>342169</v>
      </c>
      <c r="Y196" s="132">
        <v>347953</v>
      </c>
      <c r="Z196" s="132">
        <v>353129</v>
      </c>
      <c r="AA196" s="132">
        <v>353614</v>
      </c>
      <c r="AB196" s="132">
        <v>353433</v>
      </c>
      <c r="AC196" s="132">
        <v>352623</v>
      </c>
      <c r="AD196" s="132">
        <v>351465</v>
      </c>
      <c r="AE196" s="132">
        <v>350217</v>
      </c>
      <c r="AF196" s="132">
        <v>349126</v>
      </c>
      <c r="AG196" s="132">
        <v>348152</v>
      </c>
      <c r="AH196" s="132">
        <v>347127</v>
      </c>
      <c r="AI196" s="132">
        <v>346607</v>
      </c>
      <c r="AJ196" s="132">
        <v>346479</v>
      </c>
      <c r="AK196" s="132">
        <v>346414</v>
      </c>
      <c r="AL196" s="132">
        <v>346656</v>
      </c>
      <c r="AM196" s="132">
        <v>347159</v>
      </c>
      <c r="AN196" s="132">
        <v>347550</v>
      </c>
      <c r="AO196" s="132">
        <v>347469</v>
      </c>
      <c r="AP196" s="132">
        <v>346585</v>
      </c>
      <c r="AQ196" s="132">
        <v>346129</v>
      </c>
      <c r="AR196" s="132">
        <v>345973</v>
      </c>
      <c r="AS196" s="132">
        <v>345393</v>
      </c>
      <c r="AT196" s="132">
        <v>344505</v>
      </c>
      <c r="AU196" s="132">
        <v>343421</v>
      </c>
      <c r="AV196" s="132">
        <v>342217</v>
      </c>
      <c r="AW196" s="132">
        <v>340829</v>
      </c>
      <c r="AX196" s="132">
        <v>339165</v>
      </c>
      <c r="AY196" s="132">
        <v>337132</v>
      </c>
      <c r="AZ196" s="132">
        <v>334647</v>
      </c>
      <c r="BA196" s="132">
        <v>331374</v>
      </c>
      <c r="BB196" s="132">
        <v>362705</v>
      </c>
      <c r="BC196" s="132">
        <v>324607</v>
      </c>
      <c r="BD196" s="132">
        <v>321625</v>
      </c>
      <c r="BE196" s="132">
        <v>319464</v>
      </c>
      <c r="BF196" s="132">
        <v>318363</v>
      </c>
      <c r="BG196" s="132">
        <v>317967</v>
      </c>
      <c r="BH196" s="132">
        <v>317871</v>
      </c>
      <c r="BI196" s="132">
        <v>317691</v>
      </c>
      <c r="BJ196" s="132">
        <v>317046</v>
      </c>
      <c r="BK196" s="132">
        <v>316707</v>
      </c>
      <c r="BL196" s="132">
        <v>315666</v>
      </c>
      <c r="BM196" s="132">
        <v>314439</v>
      </c>
      <c r="BN196" s="132">
        <v>313001</v>
      </c>
      <c r="BO196" s="132">
        <v>311334</v>
      </c>
      <c r="BP196" s="132">
        <v>309434</v>
      </c>
      <c r="BQ196" s="132">
        <v>307326</v>
      </c>
      <c r="BR196" s="132">
        <v>305029</v>
      </c>
      <c r="BS196" s="132">
        <v>302560</v>
      </c>
      <c r="BT196" s="132">
        <v>299937</v>
      </c>
      <c r="BU196" s="132">
        <v>297132</v>
      </c>
      <c r="BV196" s="132">
        <v>294142</v>
      </c>
      <c r="BW196" s="132">
        <v>291023</v>
      </c>
      <c r="BX196" s="132">
        <v>287830</v>
      </c>
      <c r="BY196" s="132">
        <v>284610</v>
      </c>
      <c r="BZ196" s="132">
        <v>281349</v>
      </c>
      <c r="CA196" s="132">
        <v>278019</v>
      </c>
      <c r="CB196" s="132">
        <v>274648</v>
      </c>
      <c r="CC196" s="132">
        <v>271263</v>
      </c>
      <c r="CD196" s="132">
        <v>267896</v>
      </c>
      <c r="CE196" s="132">
        <v>264545</v>
      </c>
      <c r="CF196" s="132">
        <v>261195</v>
      </c>
      <c r="CG196" s="132">
        <v>257845</v>
      </c>
      <c r="CH196" s="132">
        <v>254496</v>
      </c>
      <c r="CI196" s="132">
        <v>251147</v>
      </c>
      <c r="CJ196" s="132">
        <v>247804</v>
      </c>
      <c r="CK196" s="132">
        <v>244469</v>
      </c>
      <c r="CL196" s="132">
        <v>241136</v>
      </c>
      <c r="CM196" s="132">
        <v>237796</v>
      </c>
      <c r="CN196" s="132">
        <v>234446</v>
      </c>
      <c r="CO196" s="132">
        <v>231085</v>
      </c>
      <c r="CP196" s="132">
        <v>227724</v>
      </c>
      <c r="CQ196" s="132">
        <v>224359</v>
      </c>
      <c r="CR196" s="132">
        <v>220987</v>
      </c>
      <c r="CS196" s="132">
        <v>217606</v>
      </c>
      <c r="CT196" s="132">
        <v>214212</v>
      </c>
      <c r="CU196" s="132">
        <v>210810</v>
      </c>
      <c r="CV196" s="132">
        <v>207409</v>
      </c>
      <c r="CW196" s="132">
        <v>204014</v>
      </c>
      <c r="CX196" s="132">
        <v>200634</v>
      </c>
      <c r="CY196" s="132">
        <v>197261</v>
      </c>
      <c r="CZ196" s="132">
        <v>193891</v>
      </c>
      <c r="DA196" s="132">
        <v>190536</v>
      </c>
      <c r="DB196" s="132">
        <v>187212</v>
      </c>
      <c r="DC196" s="132">
        <v>183926</v>
      </c>
      <c r="DD196" s="132">
        <v>180677</v>
      </c>
      <c r="DE196" s="132">
        <v>177456</v>
      </c>
      <c r="DF196" s="132">
        <v>174271</v>
      </c>
      <c r="DG196" s="132">
        <v>171122</v>
      </c>
      <c r="DH196" s="132">
        <v>168019</v>
      </c>
      <c r="DI196" s="132">
        <v>164909</v>
      </c>
      <c r="DJ196" s="132">
        <v>161791</v>
      </c>
      <c r="DK196" s="132">
        <v>158739</v>
      </c>
      <c r="DL196" s="132">
        <v>155824</v>
      </c>
      <c r="DM196" s="132">
        <v>153115</v>
      </c>
      <c r="DN196" s="132">
        <v>150595</v>
      </c>
      <c r="DO196" s="132">
        <v>148209</v>
      </c>
      <c r="DP196" s="132">
        <v>145978</v>
      </c>
      <c r="DQ196" s="132">
        <v>143918</v>
      </c>
      <c r="DR196" s="132">
        <v>142045</v>
      </c>
      <c r="DS196" s="132">
        <v>140429</v>
      </c>
      <c r="DT196" s="132">
        <v>139047</v>
      </c>
      <c r="DU196" s="132">
        <v>137788</v>
      </c>
      <c r="DV196" s="132">
        <v>136546</v>
      </c>
      <c r="DW196" s="132">
        <v>135218</v>
      </c>
      <c r="DX196" s="132">
        <v>133804</v>
      </c>
      <c r="DY196" s="132">
        <v>132374</v>
      </c>
      <c r="DZ196" s="132">
        <v>130930</v>
      </c>
      <c r="EA196" s="132">
        <v>129481</v>
      </c>
      <c r="EB196" s="132">
        <v>128029</v>
      </c>
      <c r="EC196" s="132">
        <v>126566</v>
      </c>
      <c r="ED196" s="132">
        <v>125090</v>
      </c>
      <c r="EE196" s="132">
        <v>123616</v>
      </c>
      <c r="EF196" s="132">
        <v>122154</v>
      </c>
      <c r="EG196" s="132">
        <v>120722</v>
      </c>
      <c r="EH196" s="132">
        <v>119304</v>
      </c>
      <c r="EI196" s="132">
        <v>117897</v>
      </c>
      <c r="EJ196" s="132">
        <v>116512</v>
      </c>
      <c r="EK196" s="132">
        <v>115166</v>
      </c>
      <c r="EL196" s="132">
        <v>113875</v>
      </c>
      <c r="EM196" s="132">
        <v>112632</v>
      </c>
      <c r="EN196" s="132">
        <v>111429</v>
      </c>
      <c r="EO196" s="132">
        <v>110268</v>
      </c>
      <c r="EP196" s="132">
        <v>109155</v>
      </c>
      <c r="EQ196" s="132">
        <v>108094</v>
      </c>
      <c r="ER196" s="132">
        <v>107081</v>
      </c>
      <c r="ES196" s="132">
        <v>106111</v>
      </c>
      <c r="ET196" s="132">
        <v>105188</v>
      </c>
      <c r="EU196" s="132">
        <v>104318</v>
      </c>
      <c r="EV196" s="132">
        <v>103504</v>
      </c>
    </row>
    <row r="197" spans="1:152" ht="14.1" customHeight="1" x14ac:dyDescent="0.2">
      <c r="A197" s="125" t="s">
        <v>1</v>
      </c>
      <c r="B197" s="132">
        <v>161838</v>
      </c>
      <c r="C197" s="132">
        <v>157165</v>
      </c>
      <c r="D197" s="132">
        <v>157350</v>
      </c>
      <c r="E197" s="132">
        <v>160871</v>
      </c>
      <c r="F197" s="132">
        <v>166255</v>
      </c>
      <c r="G197" s="132">
        <v>172083</v>
      </c>
      <c r="H197" s="132">
        <v>179242</v>
      </c>
      <c r="I197" s="132">
        <v>188586</v>
      </c>
      <c r="J197" s="132">
        <v>198723</v>
      </c>
      <c r="K197" s="132">
        <v>208304</v>
      </c>
      <c r="L197" s="132">
        <v>216035</v>
      </c>
      <c r="M197" s="132">
        <v>221606</v>
      </c>
      <c r="N197" s="132">
        <v>225931</v>
      </c>
      <c r="O197" s="132">
        <v>230194</v>
      </c>
      <c r="P197" s="132">
        <v>234774</v>
      </c>
      <c r="Q197" s="132">
        <v>239777</v>
      </c>
      <c r="R197" s="132">
        <v>245169</v>
      </c>
      <c r="S197" s="132">
        <v>250597</v>
      </c>
      <c r="T197" s="132">
        <v>256111</v>
      </c>
      <c r="U197" s="132">
        <v>261758</v>
      </c>
      <c r="V197" s="132">
        <v>267586</v>
      </c>
      <c r="W197" s="132">
        <v>273766</v>
      </c>
      <c r="X197" s="132">
        <v>280268</v>
      </c>
      <c r="Y197" s="132">
        <v>286821</v>
      </c>
      <c r="Z197" s="132">
        <v>293042</v>
      </c>
      <c r="AA197" s="132">
        <v>296888</v>
      </c>
      <c r="AB197" s="132">
        <v>300197</v>
      </c>
      <c r="AC197" s="132">
        <v>303157</v>
      </c>
      <c r="AD197" s="132">
        <v>305736</v>
      </c>
      <c r="AE197" s="132">
        <v>307906</v>
      </c>
      <c r="AF197" s="132">
        <v>309641</v>
      </c>
      <c r="AG197" s="132">
        <v>310793</v>
      </c>
      <c r="AH197" s="132">
        <v>311405</v>
      </c>
      <c r="AI197" s="132">
        <v>311495</v>
      </c>
      <c r="AJ197" s="132">
        <v>311359</v>
      </c>
      <c r="AK197" s="132">
        <v>311377</v>
      </c>
      <c r="AL197" s="132">
        <v>311536</v>
      </c>
      <c r="AM197" s="132">
        <v>311681</v>
      </c>
      <c r="AN197" s="132">
        <v>311812</v>
      </c>
      <c r="AO197" s="132">
        <v>311932</v>
      </c>
      <c r="AP197" s="132">
        <v>312042</v>
      </c>
      <c r="AQ197" s="132">
        <v>313328</v>
      </c>
      <c r="AR197" s="132">
        <v>315494</v>
      </c>
      <c r="AS197" s="132">
        <v>317562</v>
      </c>
      <c r="AT197" s="132">
        <v>319209</v>
      </c>
      <c r="AU197" s="132">
        <v>320121</v>
      </c>
      <c r="AV197" s="132">
        <v>320241</v>
      </c>
      <c r="AW197" s="132">
        <v>319800</v>
      </c>
      <c r="AX197" s="132">
        <v>318941</v>
      </c>
      <c r="AY197" s="132">
        <v>317796</v>
      </c>
      <c r="AZ197" s="132">
        <v>316491</v>
      </c>
      <c r="BA197" s="132">
        <v>315091</v>
      </c>
      <c r="BB197" s="132">
        <v>349262</v>
      </c>
      <c r="BC197" s="132">
        <v>314325</v>
      </c>
      <c r="BD197" s="132">
        <v>313808</v>
      </c>
      <c r="BE197" s="132">
        <v>312868</v>
      </c>
      <c r="BF197" s="132">
        <v>311200</v>
      </c>
      <c r="BG197" s="132">
        <v>308876</v>
      </c>
      <c r="BH197" s="132">
        <v>306378</v>
      </c>
      <c r="BI197" s="132">
        <v>304168</v>
      </c>
      <c r="BJ197" s="132">
        <v>302706</v>
      </c>
      <c r="BK197" s="132">
        <v>302270</v>
      </c>
      <c r="BL197" s="132">
        <v>301974</v>
      </c>
      <c r="BM197" s="132">
        <v>301961</v>
      </c>
      <c r="BN197" s="132">
        <v>301869</v>
      </c>
      <c r="BO197" s="132">
        <v>301349</v>
      </c>
      <c r="BP197" s="132">
        <v>300426</v>
      </c>
      <c r="BQ197" s="132">
        <v>299343</v>
      </c>
      <c r="BR197" s="132">
        <v>298080</v>
      </c>
      <c r="BS197" s="132">
        <v>296621</v>
      </c>
      <c r="BT197" s="132">
        <v>294952</v>
      </c>
      <c r="BU197" s="132">
        <v>293069</v>
      </c>
      <c r="BV197" s="132">
        <v>290993</v>
      </c>
      <c r="BW197" s="132">
        <v>288742</v>
      </c>
      <c r="BX197" s="132">
        <v>286334</v>
      </c>
      <c r="BY197" s="132">
        <v>283784</v>
      </c>
      <c r="BZ197" s="132">
        <v>281069</v>
      </c>
      <c r="CA197" s="132">
        <v>278183</v>
      </c>
      <c r="CB197" s="132">
        <v>275180</v>
      </c>
      <c r="CC197" s="132">
        <v>272110</v>
      </c>
      <c r="CD197" s="132">
        <v>269017</v>
      </c>
      <c r="CE197" s="132">
        <v>265891</v>
      </c>
      <c r="CF197" s="132">
        <v>262701</v>
      </c>
      <c r="CG197" s="132">
        <v>259475</v>
      </c>
      <c r="CH197" s="132">
        <v>256241</v>
      </c>
      <c r="CI197" s="132">
        <v>253022</v>
      </c>
      <c r="CJ197" s="132">
        <v>249821</v>
      </c>
      <c r="CK197" s="132">
        <v>246621</v>
      </c>
      <c r="CL197" s="132">
        <v>243426</v>
      </c>
      <c r="CM197" s="132">
        <v>240232</v>
      </c>
      <c r="CN197" s="132">
        <v>237039</v>
      </c>
      <c r="CO197" s="132">
        <v>233854</v>
      </c>
      <c r="CP197" s="132">
        <v>230680</v>
      </c>
      <c r="CQ197" s="132">
        <v>227509</v>
      </c>
      <c r="CR197" s="132">
        <v>224335</v>
      </c>
      <c r="CS197" s="132">
        <v>221151</v>
      </c>
      <c r="CT197" s="132">
        <v>217961</v>
      </c>
      <c r="CU197" s="132">
        <v>214772</v>
      </c>
      <c r="CV197" s="132">
        <v>211581</v>
      </c>
      <c r="CW197" s="132">
        <v>208387</v>
      </c>
      <c r="CX197" s="132">
        <v>205188</v>
      </c>
      <c r="CY197" s="132">
        <v>201981</v>
      </c>
      <c r="CZ197" s="132">
        <v>198769</v>
      </c>
      <c r="DA197" s="132">
        <v>195559</v>
      </c>
      <c r="DB197" s="132">
        <v>192359</v>
      </c>
      <c r="DC197" s="132">
        <v>189173</v>
      </c>
      <c r="DD197" s="132">
        <v>185998</v>
      </c>
      <c r="DE197" s="132">
        <v>182828</v>
      </c>
      <c r="DF197" s="132">
        <v>179676</v>
      </c>
      <c r="DG197" s="132">
        <v>176552</v>
      </c>
      <c r="DH197" s="132">
        <v>173466</v>
      </c>
      <c r="DI197" s="132">
        <v>170415</v>
      </c>
      <c r="DJ197" s="132">
        <v>167393</v>
      </c>
      <c r="DK197" s="132">
        <v>164404</v>
      </c>
      <c r="DL197" s="132">
        <v>161451</v>
      </c>
      <c r="DM197" s="132">
        <v>158538</v>
      </c>
      <c r="DN197" s="132">
        <v>155620</v>
      </c>
      <c r="DO197" s="132">
        <v>152692</v>
      </c>
      <c r="DP197" s="132">
        <v>149827</v>
      </c>
      <c r="DQ197" s="132">
        <v>147089</v>
      </c>
      <c r="DR197" s="132">
        <v>144548</v>
      </c>
      <c r="DS197" s="132">
        <v>142182</v>
      </c>
      <c r="DT197" s="132">
        <v>139942</v>
      </c>
      <c r="DU197" s="132">
        <v>137847</v>
      </c>
      <c r="DV197" s="132">
        <v>135914</v>
      </c>
      <c r="DW197" s="132">
        <v>134160</v>
      </c>
      <c r="DX197" s="132">
        <v>132649</v>
      </c>
      <c r="DY197" s="132">
        <v>131360</v>
      </c>
      <c r="DZ197" s="132">
        <v>130188</v>
      </c>
      <c r="EA197" s="132">
        <v>129032</v>
      </c>
      <c r="EB197" s="132">
        <v>127797</v>
      </c>
      <c r="EC197" s="132">
        <v>126482</v>
      </c>
      <c r="ED197" s="132">
        <v>125151</v>
      </c>
      <c r="EE197" s="132">
        <v>123811</v>
      </c>
      <c r="EF197" s="132">
        <v>122465</v>
      </c>
      <c r="EG197" s="132">
        <v>121118</v>
      </c>
      <c r="EH197" s="132">
        <v>119762</v>
      </c>
      <c r="EI197" s="132">
        <v>118395</v>
      </c>
      <c r="EJ197" s="132">
        <v>117030</v>
      </c>
      <c r="EK197" s="132">
        <v>115680</v>
      </c>
      <c r="EL197" s="132">
        <v>114355</v>
      </c>
      <c r="EM197" s="132">
        <v>113047</v>
      </c>
      <c r="EN197" s="132">
        <v>111747</v>
      </c>
      <c r="EO197" s="132">
        <v>110470</v>
      </c>
      <c r="EP197" s="132">
        <v>109230</v>
      </c>
      <c r="EQ197" s="132">
        <v>108041</v>
      </c>
      <c r="ER197" s="132">
        <v>106893</v>
      </c>
      <c r="ES197" s="132">
        <v>105776</v>
      </c>
      <c r="ET197" s="132">
        <v>104700</v>
      </c>
      <c r="EU197" s="132">
        <v>103683</v>
      </c>
      <c r="EV197" s="132">
        <v>102736</v>
      </c>
    </row>
    <row r="198" spans="1:152" ht="14.1" customHeight="1" x14ac:dyDescent="0.2">
      <c r="A198" s="129" t="s">
        <v>2</v>
      </c>
      <c r="B198" s="132">
        <v>132238</v>
      </c>
      <c r="C198" s="132">
        <v>138458</v>
      </c>
      <c r="D198" s="132">
        <v>142057</v>
      </c>
      <c r="E198" s="132">
        <v>144087</v>
      </c>
      <c r="F198" s="132">
        <v>145560</v>
      </c>
      <c r="G198" s="132">
        <v>147449</v>
      </c>
      <c r="H198" s="132">
        <v>149109</v>
      </c>
      <c r="I198" s="132">
        <v>149916</v>
      </c>
      <c r="J198" s="132">
        <v>150825</v>
      </c>
      <c r="K198" s="132">
        <v>152755</v>
      </c>
      <c r="L198" s="132">
        <v>156584</v>
      </c>
      <c r="M198" s="132">
        <v>163090</v>
      </c>
      <c r="N198" s="132">
        <v>171591</v>
      </c>
      <c r="O198" s="132">
        <v>180982</v>
      </c>
      <c r="P198" s="132">
        <v>189987</v>
      </c>
      <c r="Q198" s="132">
        <v>197285</v>
      </c>
      <c r="R198" s="132">
        <v>202585</v>
      </c>
      <c r="S198" s="132">
        <v>206731</v>
      </c>
      <c r="T198" s="132">
        <v>210243</v>
      </c>
      <c r="U198" s="132">
        <v>213629</v>
      </c>
      <c r="V198" s="132">
        <v>217377</v>
      </c>
      <c r="W198" s="132">
        <v>221446</v>
      </c>
      <c r="X198" s="132">
        <v>225512</v>
      </c>
      <c r="Y198" s="132">
        <v>229616</v>
      </c>
      <c r="Z198" s="132">
        <v>233771</v>
      </c>
      <c r="AA198" s="132">
        <v>237626</v>
      </c>
      <c r="AB198" s="132">
        <v>241721</v>
      </c>
      <c r="AC198" s="132">
        <v>246018</v>
      </c>
      <c r="AD198" s="132">
        <v>250274</v>
      </c>
      <c r="AE198" s="132">
        <v>254251</v>
      </c>
      <c r="AF198" s="132">
        <v>257727</v>
      </c>
      <c r="AG198" s="132">
        <v>260735</v>
      </c>
      <c r="AH198" s="132">
        <v>263438</v>
      </c>
      <c r="AI198" s="132">
        <v>265810</v>
      </c>
      <c r="AJ198" s="132">
        <v>267824</v>
      </c>
      <c r="AK198" s="132">
        <v>269456</v>
      </c>
      <c r="AL198" s="132">
        <v>270583</v>
      </c>
      <c r="AM198" s="132">
        <v>271243</v>
      </c>
      <c r="AN198" s="132">
        <v>271647</v>
      </c>
      <c r="AO198" s="132">
        <v>271998</v>
      </c>
      <c r="AP198" s="132">
        <v>272488</v>
      </c>
      <c r="AQ198" s="132">
        <v>273594</v>
      </c>
      <c r="AR198" s="132">
        <v>275041</v>
      </c>
      <c r="AS198" s="132">
        <v>276508</v>
      </c>
      <c r="AT198" s="132">
        <v>277991</v>
      </c>
      <c r="AU198" s="132">
        <v>279493</v>
      </c>
      <c r="AV198" s="132">
        <v>281203</v>
      </c>
      <c r="AW198" s="132">
        <v>283117</v>
      </c>
      <c r="AX198" s="132">
        <v>284940</v>
      </c>
      <c r="AY198" s="132">
        <v>286394</v>
      </c>
      <c r="AZ198" s="132">
        <v>287209</v>
      </c>
      <c r="BA198" s="132">
        <v>287327</v>
      </c>
      <c r="BB198" s="132">
        <v>322766</v>
      </c>
      <c r="BC198" s="132">
        <v>289453</v>
      </c>
      <c r="BD198" s="132">
        <v>290511</v>
      </c>
      <c r="BE198" s="132">
        <v>291446</v>
      </c>
      <c r="BF198" s="132">
        <v>292330</v>
      </c>
      <c r="BG198" s="132">
        <v>293086</v>
      </c>
      <c r="BH198" s="132">
        <v>293621</v>
      </c>
      <c r="BI198" s="132">
        <v>293839</v>
      </c>
      <c r="BJ198" s="132">
        <v>293643</v>
      </c>
      <c r="BK198" s="132">
        <v>292018</v>
      </c>
      <c r="BL198" s="132">
        <v>289261</v>
      </c>
      <c r="BM198" s="132">
        <v>286343</v>
      </c>
      <c r="BN198" s="132">
        <v>283703</v>
      </c>
      <c r="BO198" s="132">
        <v>281775</v>
      </c>
      <c r="BP198" s="132">
        <v>280762</v>
      </c>
      <c r="BQ198" s="132">
        <v>280357</v>
      </c>
      <c r="BR198" s="132">
        <v>280213</v>
      </c>
      <c r="BS198" s="132">
        <v>280000</v>
      </c>
      <c r="BT198" s="132">
        <v>279395</v>
      </c>
      <c r="BU198" s="132">
        <v>278422</v>
      </c>
      <c r="BV198" s="132">
        <v>277304</v>
      </c>
      <c r="BW198" s="132">
        <v>276025</v>
      </c>
      <c r="BX198" s="132">
        <v>274568</v>
      </c>
      <c r="BY198" s="132">
        <v>272922</v>
      </c>
      <c r="BZ198" s="132">
        <v>271084</v>
      </c>
      <c r="CA198" s="132">
        <v>269072</v>
      </c>
      <c r="CB198" s="132">
        <v>266903</v>
      </c>
      <c r="CC198" s="132">
        <v>264592</v>
      </c>
      <c r="CD198" s="132">
        <v>262155</v>
      </c>
      <c r="CE198" s="132">
        <v>259568</v>
      </c>
      <c r="CF198" s="132">
        <v>256829</v>
      </c>
      <c r="CG198" s="132">
        <v>253985</v>
      </c>
      <c r="CH198" s="132">
        <v>251079</v>
      </c>
      <c r="CI198" s="132">
        <v>248159</v>
      </c>
      <c r="CJ198" s="132">
        <v>245208</v>
      </c>
      <c r="CK198" s="132">
        <v>242200</v>
      </c>
      <c r="CL198" s="132">
        <v>239164</v>
      </c>
      <c r="CM198" s="132">
        <v>236122</v>
      </c>
      <c r="CN198" s="132">
        <v>233097</v>
      </c>
      <c r="CO198" s="132">
        <v>230091</v>
      </c>
      <c r="CP198" s="132">
        <v>227090</v>
      </c>
      <c r="CQ198" s="132">
        <v>224093</v>
      </c>
      <c r="CR198" s="132">
        <v>221102</v>
      </c>
      <c r="CS198" s="132">
        <v>218116</v>
      </c>
      <c r="CT198" s="132">
        <v>215139</v>
      </c>
      <c r="CU198" s="132">
        <v>212175</v>
      </c>
      <c r="CV198" s="132">
        <v>209217</v>
      </c>
      <c r="CW198" s="132">
        <v>206259</v>
      </c>
      <c r="CX198" s="132">
        <v>203297</v>
      </c>
      <c r="CY198" s="132">
        <v>200336</v>
      </c>
      <c r="CZ198" s="132">
        <v>197377</v>
      </c>
      <c r="DA198" s="132">
        <v>194421</v>
      </c>
      <c r="DB198" s="132">
        <v>191466</v>
      </c>
      <c r="DC198" s="132">
        <v>188508</v>
      </c>
      <c r="DD198" s="132">
        <v>185546</v>
      </c>
      <c r="DE198" s="132">
        <v>182583</v>
      </c>
      <c r="DF198" s="132">
        <v>179624</v>
      </c>
      <c r="DG198" s="132">
        <v>176678</v>
      </c>
      <c r="DH198" s="132">
        <v>173746</v>
      </c>
      <c r="DI198" s="132">
        <v>170825</v>
      </c>
      <c r="DJ198" s="132">
        <v>167913</v>
      </c>
      <c r="DK198" s="132">
        <v>165017</v>
      </c>
      <c r="DL198" s="132">
        <v>162149</v>
      </c>
      <c r="DM198" s="132">
        <v>159314</v>
      </c>
      <c r="DN198" s="132">
        <v>156513</v>
      </c>
      <c r="DO198" s="132">
        <v>153738</v>
      </c>
      <c r="DP198" s="132">
        <v>150992</v>
      </c>
      <c r="DQ198" s="132">
        <v>148281</v>
      </c>
      <c r="DR198" s="132">
        <v>145606</v>
      </c>
      <c r="DS198" s="132">
        <v>142926</v>
      </c>
      <c r="DT198" s="132">
        <v>140236</v>
      </c>
      <c r="DU198" s="132">
        <v>137604</v>
      </c>
      <c r="DV198" s="132">
        <v>135090</v>
      </c>
      <c r="DW198" s="132">
        <v>132757</v>
      </c>
      <c r="DX198" s="132">
        <v>130587</v>
      </c>
      <c r="DY198" s="132">
        <v>128533</v>
      </c>
      <c r="DZ198" s="132">
        <v>126614</v>
      </c>
      <c r="EA198" s="132">
        <v>124845</v>
      </c>
      <c r="EB198" s="132">
        <v>123242</v>
      </c>
      <c r="EC198" s="132">
        <v>121865</v>
      </c>
      <c r="ED198" s="132">
        <v>120691</v>
      </c>
      <c r="EE198" s="132">
        <v>119627</v>
      </c>
      <c r="EF198" s="132">
        <v>118579</v>
      </c>
      <c r="EG198" s="132">
        <v>117460</v>
      </c>
      <c r="EH198" s="132">
        <v>116269</v>
      </c>
      <c r="EI198" s="132">
        <v>115065</v>
      </c>
      <c r="EJ198" s="132">
        <v>113854</v>
      </c>
      <c r="EK198" s="132">
        <v>112638</v>
      </c>
      <c r="EL198" s="132">
        <v>111422</v>
      </c>
      <c r="EM198" s="132">
        <v>110199</v>
      </c>
      <c r="EN198" s="132">
        <v>108967</v>
      </c>
      <c r="EO198" s="132">
        <v>107737</v>
      </c>
      <c r="EP198" s="132">
        <v>106522</v>
      </c>
      <c r="EQ198" s="132">
        <v>105330</v>
      </c>
      <c r="ER198" s="132">
        <v>104154</v>
      </c>
      <c r="ES198" s="132">
        <v>102989</v>
      </c>
      <c r="ET198" s="132">
        <v>101844</v>
      </c>
      <c r="EU198" s="132">
        <v>100729</v>
      </c>
      <c r="EV198" s="132">
        <v>99654</v>
      </c>
    </row>
    <row r="199" spans="1:152" ht="14.1" customHeight="1" x14ac:dyDescent="0.2">
      <c r="A199" s="125" t="s">
        <v>3</v>
      </c>
      <c r="B199" s="132">
        <v>113359</v>
      </c>
      <c r="C199" s="132">
        <v>113862</v>
      </c>
      <c r="D199" s="132">
        <v>115257</v>
      </c>
      <c r="E199" s="132">
        <v>117252</v>
      </c>
      <c r="F199" s="132">
        <v>119558</v>
      </c>
      <c r="G199" s="132">
        <v>121902</v>
      </c>
      <c r="H199" s="132">
        <v>124453</v>
      </c>
      <c r="I199" s="132">
        <v>127376</v>
      </c>
      <c r="J199" s="132">
        <v>130400</v>
      </c>
      <c r="K199" s="132">
        <v>133268</v>
      </c>
      <c r="L199" s="132">
        <v>135734</v>
      </c>
      <c r="M199" s="132">
        <v>137231</v>
      </c>
      <c r="N199" s="132">
        <v>137950</v>
      </c>
      <c r="O199" s="132">
        <v>138657</v>
      </c>
      <c r="P199" s="132">
        <v>140215</v>
      </c>
      <c r="Q199" s="132">
        <v>143486</v>
      </c>
      <c r="R199" s="132">
        <v>149164</v>
      </c>
      <c r="S199" s="132">
        <v>156616</v>
      </c>
      <c r="T199" s="132">
        <v>164656</v>
      </c>
      <c r="U199" s="132">
        <v>172156</v>
      </c>
      <c r="V199" s="132">
        <v>178048</v>
      </c>
      <c r="W199" s="132">
        <v>182092</v>
      </c>
      <c r="X199" s="132">
        <v>185057</v>
      </c>
      <c r="Y199" s="132">
        <v>187420</v>
      </c>
      <c r="Z199" s="132">
        <v>189620</v>
      </c>
      <c r="AA199" s="132">
        <v>191918</v>
      </c>
      <c r="AB199" s="132">
        <v>194434</v>
      </c>
      <c r="AC199" s="132">
        <v>196880</v>
      </c>
      <c r="AD199" s="132">
        <v>199288</v>
      </c>
      <c r="AE199" s="132">
        <v>201689</v>
      </c>
      <c r="AF199" s="132">
        <v>204111</v>
      </c>
      <c r="AG199" s="132">
        <v>206682</v>
      </c>
      <c r="AH199" s="132">
        <v>209366</v>
      </c>
      <c r="AI199" s="132">
        <v>212736</v>
      </c>
      <c r="AJ199" s="132">
        <v>216409</v>
      </c>
      <c r="AK199" s="132">
        <v>219661</v>
      </c>
      <c r="AL199" s="132">
        <v>222529</v>
      </c>
      <c r="AM199" s="132">
        <v>225150</v>
      </c>
      <c r="AN199" s="132">
        <v>227500</v>
      </c>
      <c r="AO199" s="132">
        <v>229554</v>
      </c>
      <c r="AP199" s="132">
        <v>231292</v>
      </c>
      <c r="AQ199" s="132">
        <v>232900</v>
      </c>
      <c r="AR199" s="132">
        <v>234322</v>
      </c>
      <c r="AS199" s="132">
        <v>235543</v>
      </c>
      <c r="AT199" s="132">
        <v>236728</v>
      </c>
      <c r="AU199" s="132">
        <v>238043</v>
      </c>
      <c r="AV199" s="132">
        <v>239475</v>
      </c>
      <c r="AW199" s="132">
        <v>240914</v>
      </c>
      <c r="AX199" s="132">
        <v>242375</v>
      </c>
      <c r="AY199" s="132">
        <v>243868</v>
      </c>
      <c r="AZ199" s="132">
        <v>245406</v>
      </c>
      <c r="BA199" s="132">
        <v>247150</v>
      </c>
      <c r="BB199" s="132">
        <v>283872</v>
      </c>
      <c r="BC199" s="132">
        <v>253822</v>
      </c>
      <c r="BD199" s="132">
        <v>257236</v>
      </c>
      <c r="BE199" s="132">
        <v>260144</v>
      </c>
      <c r="BF199" s="132">
        <v>262492</v>
      </c>
      <c r="BG199" s="132">
        <v>264450</v>
      </c>
      <c r="BH199" s="132">
        <v>266102</v>
      </c>
      <c r="BI199" s="132">
        <v>267535</v>
      </c>
      <c r="BJ199" s="132">
        <v>268835</v>
      </c>
      <c r="BK199" s="132">
        <v>268899</v>
      </c>
      <c r="BL199" s="132">
        <v>268338</v>
      </c>
      <c r="BM199" s="132">
        <v>267555</v>
      </c>
      <c r="BN199" s="132">
        <v>266477</v>
      </c>
      <c r="BO199" s="132">
        <v>265031</v>
      </c>
      <c r="BP199" s="132">
        <v>262955</v>
      </c>
      <c r="BQ199" s="132">
        <v>260319</v>
      </c>
      <c r="BR199" s="132">
        <v>257541</v>
      </c>
      <c r="BS199" s="132">
        <v>255020</v>
      </c>
      <c r="BT199" s="132">
        <v>253146</v>
      </c>
      <c r="BU199" s="132">
        <v>252099</v>
      </c>
      <c r="BV199" s="132">
        <v>251602</v>
      </c>
      <c r="BW199" s="132">
        <v>251344</v>
      </c>
      <c r="BX199" s="132">
        <v>251026</v>
      </c>
      <c r="BY199" s="132">
        <v>250361</v>
      </c>
      <c r="BZ199" s="132">
        <v>249373</v>
      </c>
      <c r="CA199" s="132">
        <v>248257</v>
      </c>
      <c r="CB199" s="132">
        <v>247002</v>
      </c>
      <c r="CC199" s="132">
        <v>245593</v>
      </c>
      <c r="CD199" s="132">
        <v>244015</v>
      </c>
      <c r="CE199" s="132">
        <v>242271</v>
      </c>
      <c r="CF199" s="132">
        <v>240376</v>
      </c>
      <c r="CG199" s="132">
        <v>238343</v>
      </c>
      <c r="CH199" s="132">
        <v>236187</v>
      </c>
      <c r="CI199" s="132">
        <v>233921</v>
      </c>
      <c r="CJ199" s="132">
        <v>231523</v>
      </c>
      <c r="CK199" s="132">
        <v>228993</v>
      </c>
      <c r="CL199" s="132">
        <v>226371</v>
      </c>
      <c r="CM199" s="132">
        <v>223699</v>
      </c>
      <c r="CN199" s="132">
        <v>221016</v>
      </c>
      <c r="CO199" s="132">
        <v>218308</v>
      </c>
      <c r="CP199" s="132">
        <v>215555</v>
      </c>
      <c r="CQ199" s="132">
        <v>212778</v>
      </c>
      <c r="CR199" s="132">
        <v>209998</v>
      </c>
      <c r="CS199" s="132">
        <v>207239</v>
      </c>
      <c r="CT199" s="132">
        <v>204501</v>
      </c>
      <c r="CU199" s="132">
        <v>201769</v>
      </c>
      <c r="CV199" s="132">
        <v>199044</v>
      </c>
      <c r="CW199" s="132">
        <v>196330</v>
      </c>
      <c r="CX199" s="132">
        <v>193625</v>
      </c>
      <c r="CY199" s="132">
        <v>190933</v>
      </c>
      <c r="CZ199" s="132">
        <v>188256</v>
      </c>
      <c r="DA199" s="132">
        <v>185589</v>
      </c>
      <c r="DB199" s="132">
        <v>182926</v>
      </c>
      <c r="DC199" s="132">
        <v>180264</v>
      </c>
      <c r="DD199" s="132">
        <v>177605</v>
      </c>
      <c r="DE199" s="132">
        <v>174953</v>
      </c>
      <c r="DF199" s="132">
        <v>172306</v>
      </c>
      <c r="DG199" s="132">
        <v>169663</v>
      </c>
      <c r="DH199" s="132">
        <v>167019</v>
      </c>
      <c r="DI199" s="132">
        <v>164377</v>
      </c>
      <c r="DJ199" s="132">
        <v>161735</v>
      </c>
      <c r="DK199" s="132">
        <v>159098</v>
      </c>
      <c r="DL199" s="132">
        <v>156474</v>
      </c>
      <c r="DM199" s="132">
        <v>153864</v>
      </c>
      <c r="DN199" s="132">
        <v>151264</v>
      </c>
      <c r="DO199" s="132">
        <v>148671</v>
      </c>
      <c r="DP199" s="132">
        <v>146095</v>
      </c>
      <c r="DQ199" s="132">
        <v>143543</v>
      </c>
      <c r="DR199" s="132">
        <v>141022</v>
      </c>
      <c r="DS199" s="132">
        <v>138528</v>
      </c>
      <c r="DT199" s="132">
        <v>136058</v>
      </c>
      <c r="DU199" s="132">
        <v>133616</v>
      </c>
      <c r="DV199" s="132">
        <v>131203</v>
      </c>
      <c r="DW199" s="132">
        <v>128827</v>
      </c>
      <c r="DX199" s="132">
        <v>126447</v>
      </c>
      <c r="DY199" s="132">
        <v>124059</v>
      </c>
      <c r="DZ199" s="132">
        <v>121724</v>
      </c>
      <c r="EA199" s="132">
        <v>119497</v>
      </c>
      <c r="EB199" s="132">
        <v>117431</v>
      </c>
      <c r="EC199" s="132">
        <v>115510</v>
      </c>
      <c r="ED199" s="132">
        <v>113694</v>
      </c>
      <c r="EE199" s="132">
        <v>111999</v>
      </c>
      <c r="EF199" s="132">
        <v>110438</v>
      </c>
      <c r="EG199" s="132">
        <v>109026</v>
      </c>
      <c r="EH199" s="132">
        <v>107814</v>
      </c>
      <c r="EI199" s="132">
        <v>106786</v>
      </c>
      <c r="EJ199" s="132">
        <v>105855</v>
      </c>
      <c r="EK199" s="132">
        <v>104940</v>
      </c>
      <c r="EL199" s="132">
        <v>103964</v>
      </c>
      <c r="EM199" s="132">
        <v>102925</v>
      </c>
      <c r="EN199" s="132">
        <v>101876</v>
      </c>
      <c r="EO199" s="132">
        <v>100821</v>
      </c>
      <c r="EP199" s="132">
        <v>99764</v>
      </c>
      <c r="EQ199" s="132">
        <v>98708</v>
      </c>
      <c r="ER199" s="132">
        <v>97649</v>
      </c>
      <c r="ES199" s="132">
        <v>96586</v>
      </c>
      <c r="ET199" s="132">
        <v>95524</v>
      </c>
      <c r="EU199" s="132">
        <v>94466</v>
      </c>
      <c r="EV199" s="132">
        <v>93412</v>
      </c>
    </row>
    <row r="200" spans="1:152" ht="14.1" customHeight="1" x14ac:dyDescent="0.2">
      <c r="A200" s="125" t="s">
        <v>4</v>
      </c>
      <c r="B200" s="132">
        <v>98275</v>
      </c>
      <c r="C200" s="132">
        <v>100184</v>
      </c>
      <c r="D200" s="132">
        <v>101773</v>
      </c>
      <c r="E200" s="132">
        <v>103188</v>
      </c>
      <c r="F200" s="132">
        <v>104572</v>
      </c>
      <c r="G200" s="132">
        <v>106064</v>
      </c>
      <c r="H200" s="132">
        <v>107568</v>
      </c>
      <c r="I200" s="132">
        <v>108992</v>
      </c>
      <c r="J200" s="132">
        <v>110469</v>
      </c>
      <c r="K200" s="132">
        <v>112130</v>
      </c>
      <c r="L200" s="132">
        <v>114099</v>
      </c>
      <c r="M200" s="132">
        <v>116532</v>
      </c>
      <c r="N200" s="132">
        <v>119326</v>
      </c>
      <c r="O200" s="132">
        <v>121984</v>
      </c>
      <c r="P200" s="132">
        <v>124312</v>
      </c>
      <c r="Q200" s="132">
        <v>126231</v>
      </c>
      <c r="R200" s="132">
        <v>127214</v>
      </c>
      <c r="S200" s="132">
        <v>127457</v>
      </c>
      <c r="T200" s="132">
        <v>127772</v>
      </c>
      <c r="U200" s="132">
        <v>128929</v>
      </c>
      <c r="V200" s="132">
        <v>131646</v>
      </c>
      <c r="W200" s="132">
        <v>136551</v>
      </c>
      <c r="X200" s="132">
        <v>143045</v>
      </c>
      <c r="Y200" s="132">
        <v>150028</v>
      </c>
      <c r="Z200" s="132">
        <v>156426</v>
      </c>
      <c r="AA200" s="132">
        <v>160577</v>
      </c>
      <c r="AB200" s="132">
        <v>162948</v>
      </c>
      <c r="AC200" s="132">
        <v>164262</v>
      </c>
      <c r="AD200" s="132">
        <v>164954</v>
      </c>
      <c r="AE200" s="132">
        <v>165429</v>
      </c>
      <c r="AF200" s="132">
        <v>166051</v>
      </c>
      <c r="AG200" s="132">
        <v>166778</v>
      </c>
      <c r="AH200" s="132">
        <v>167356</v>
      </c>
      <c r="AI200" s="132">
        <v>169102</v>
      </c>
      <c r="AJ200" s="132">
        <v>171742</v>
      </c>
      <c r="AK200" s="132">
        <v>174429</v>
      </c>
      <c r="AL200" s="132">
        <v>177276</v>
      </c>
      <c r="AM200" s="132">
        <v>180254</v>
      </c>
      <c r="AN200" s="132">
        <v>183185</v>
      </c>
      <c r="AO200" s="132">
        <v>185895</v>
      </c>
      <c r="AP200" s="132">
        <v>188225</v>
      </c>
      <c r="AQ200" s="132">
        <v>190906</v>
      </c>
      <c r="AR200" s="132">
        <v>193872</v>
      </c>
      <c r="AS200" s="132">
        <v>196620</v>
      </c>
      <c r="AT200" s="132">
        <v>199107</v>
      </c>
      <c r="AU200" s="132">
        <v>201291</v>
      </c>
      <c r="AV200" s="132">
        <v>203063</v>
      </c>
      <c r="AW200" s="132">
        <v>204463</v>
      </c>
      <c r="AX200" s="132">
        <v>205673</v>
      </c>
      <c r="AY200" s="132">
        <v>206868</v>
      </c>
      <c r="AZ200" s="132">
        <v>208212</v>
      </c>
      <c r="BA200" s="132">
        <v>209663</v>
      </c>
      <c r="BB200" s="132">
        <v>244008</v>
      </c>
      <c r="BC200" s="132">
        <v>214713</v>
      </c>
      <c r="BD200" s="132">
        <v>217677</v>
      </c>
      <c r="BE200" s="132">
        <v>220844</v>
      </c>
      <c r="BF200" s="132">
        <v>224424</v>
      </c>
      <c r="BG200" s="132">
        <v>228373</v>
      </c>
      <c r="BH200" s="132">
        <v>232377</v>
      </c>
      <c r="BI200" s="132">
        <v>236122</v>
      </c>
      <c r="BJ200" s="132">
        <v>239298</v>
      </c>
      <c r="BK200" s="132">
        <v>240449</v>
      </c>
      <c r="BL200" s="132">
        <v>240698</v>
      </c>
      <c r="BM200" s="132">
        <v>240610</v>
      </c>
      <c r="BN200" s="132">
        <v>240298</v>
      </c>
      <c r="BO200" s="132">
        <v>239872</v>
      </c>
      <c r="BP200" s="132">
        <v>239384</v>
      </c>
      <c r="BQ200" s="132">
        <v>238768</v>
      </c>
      <c r="BR200" s="132">
        <v>237956</v>
      </c>
      <c r="BS200" s="132">
        <v>236883</v>
      </c>
      <c r="BT200" s="132">
        <v>235487</v>
      </c>
      <c r="BU200" s="132">
        <v>233535</v>
      </c>
      <c r="BV200" s="132">
        <v>231088</v>
      </c>
      <c r="BW200" s="132">
        <v>228520</v>
      </c>
      <c r="BX200" s="132">
        <v>226186</v>
      </c>
      <c r="BY200" s="132">
        <v>224431</v>
      </c>
      <c r="BZ200" s="132">
        <v>223416</v>
      </c>
      <c r="CA200" s="132">
        <v>222893</v>
      </c>
      <c r="CB200" s="132">
        <v>222583</v>
      </c>
      <c r="CC200" s="132">
        <v>222222</v>
      </c>
      <c r="CD200" s="132">
        <v>221556</v>
      </c>
      <c r="CE200" s="132">
        <v>220604</v>
      </c>
      <c r="CF200" s="132">
        <v>219544</v>
      </c>
      <c r="CG200" s="132">
        <v>218361</v>
      </c>
      <c r="CH200" s="132">
        <v>217043</v>
      </c>
      <c r="CI200" s="132">
        <v>215579</v>
      </c>
      <c r="CJ200" s="132">
        <v>213965</v>
      </c>
      <c r="CK200" s="132">
        <v>212221</v>
      </c>
      <c r="CL200" s="132">
        <v>210358</v>
      </c>
      <c r="CM200" s="132">
        <v>208386</v>
      </c>
      <c r="CN200" s="132">
        <v>206321</v>
      </c>
      <c r="CO200" s="132">
        <v>204140</v>
      </c>
      <c r="CP200" s="132">
        <v>201844</v>
      </c>
      <c r="CQ200" s="132">
        <v>199470</v>
      </c>
      <c r="CR200" s="132">
        <v>197055</v>
      </c>
      <c r="CS200" s="132">
        <v>194633</v>
      </c>
      <c r="CT200" s="132">
        <v>192192</v>
      </c>
      <c r="CU200" s="132">
        <v>189712</v>
      </c>
      <c r="CV200" s="132">
        <v>187216</v>
      </c>
      <c r="CW200" s="132">
        <v>184720</v>
      </c>
      <c r="CX200" s="132">
        <v>182247</v>
      </c>
      <c r="CY200" s="132">
        <v>179797</v>
      </c>
      <c r="CZ200" s="132">
        <v>177355</v>
      </c>
      <c r="DA200" s="132">
        <v>174925</v>
      </c>
      <c r="DB200" s="132">
        <v>172506</v>
      </c>
      <c r="DC200" s="132">
        <v>170099</v>
      </c>
      <c r="DD200" s="132">
        <v>167707</v>
      </c>
      <c r="DE200" s="132">
        <v>165332</v>
      </c>
      <c r="DF200" s="132">
        <v>162969</v>
      </c>
      <c r="DG200" s="132">
        <v>160612</v>
      </c>
      <c r="DH200" s="132">
        <v>158257</v>
      </c>
      <c r="DI200" s="132">
        <v>155907</v>
      </c>
      <c r="DJ200" s="132">
        <v>153566</v>
      </c>
      <c r="DK200" s="132">
        <v>151232</v>
      </c>
      <c r="DL200" s="132">
        <v>148901</v>
      </c>
      <c r="DM200" s="132">
        <v>146571</v>
      </c>
      <c r="DN200" s="132">
        <v>144240</v>
      </c>
      <c r="DO200" s="132">
        <v>141912</v>
      </c>
      <c r="DP200" s="132">
        <v>139589</v>
      </c>
      <c r="DQ200" s="132">
        <v>137275</v>
      </c>
      <c r="DR200" s="132">
        <v>134976</v>
      </c>
      <c r="DS200" s="132">
        <v>132683</v>
      </c>
      <c r="DT200" s="132">
        <v>130396</v>
      </c>
      <c r="DU200" s="132">
        <v>128125</v>
      </c>
      <c r="DV200" s="132">
        <v>125876</v>
      </c>
      <c r="DW200" s="132">
        <v>123656</v>
      </c>
      <c r="DX200" s="132">
        <v>121463</v>
      </c>
      <c r="DY200" s="132">
        <v>119290</v>
      </c>
      <c r="DZ200" s="132">
        <v>117143</v>
      </c>
      <c r="EA200" s="132">
        <v>115024</v>
      </c>
      <c r="EB200" s="132">
        <v>112939</v>
      </c>
      <c r="EC200" s="132">
        <v>110852</v>
      </c>
      <c r="ED200" s="132">
        <v>108760</v>
      </c>
      <c r="EE200" s="132">
        <v>106715</v>
      </c>
      <c r="EF200" s="132">
        <v>104768</v>
      </c>
      <c r="EG200" s="132">
        <v>102962</v>
      </c>
      <c r="EH200" s="132">
        <v>101285</v>
      </c>
      <c r="EI200" s="132">
        <v>99704</v>
      </c>
      <c r="EJ200" s="132">
        <v>98227</v>
      </c>
      <c r="EK200" s="132">
        <v>96871</v>
      </c>
      <c r="EL200" s="132">
        <v>95647</v>
      </c>
      <c r="EM200" s="132">
        <v>94598</v>
      </c>
      <c r="EN200" s="132">
        <v>93712</v>
      </c>
      <c r="EO200" s="132">
        <v>92914</v>
      </c>
      <c r="EP200" s="132">
        <v>92131</v>
      </c>
      <c r="EQ200" s="132">
        <v>91293</v>
      </c>
      <c r="ER200" s="132">
        <v>90446</v>
      </c>
      <c r="ES200" s="132">
        <v>89639</v>
      </c>
      <c r="ET200" s="132">
        <v>88803</v>
      </c>
      <c r="EU200" s="132">
        <v>87871</v>
      </c>
      <c r="EV200" s="132">
        <v>86778</v>
      </c>
    </row>
    <row r="201" spans="1:152" ht="14.1" customHeight="1" x14ac:dyDescent="0.2">
      <c r="A201" s="125" t="s">
        <v>5</v>
      </c>
      <c r="B201" s="132">
        <v>84245</v>
      </c>
      <c r="C201" s="132">
        <v>85863</v>
      </c>
      <c r="D201" s="132">
        <v>87404</v>
      </c>
      <c r="E201" s="132">
        <v>88898</v>
      </c>
      <c r="F201" s="132">
        <v>90374</v>
      </c>
      <c r="G201" s="132">
        <v>91857</v>
      </c>
      <c r="H201" s="132">
        <v>93326</v>
      </c>
      <c r="I201" s="132">
        <v>94766</v>
      </c>
      <c r="J201" s="132">
        <v>96199</v>
      </c>
      <c r="K201" s="132">
        <v>97654</v>
      </c>
      <c r="L201" s="132">
        <v>99152</v>
      </c>
      <c r="M201" s="132">
        <v>100611</v>
      </c>
      <c r="N201" s="132">
        <v>102013</v>
      </c>
      <c r="O201" s="132">
        <v>103361</v>
      </c>
      <c r="P201" s="132">
        <v>104799</v>
      </c>
      <c r="Q201" s="132">
        <v>106513</v>
      </c>
      <c r="R201" s="132">
        <v>108650</v>
      </c>
      <c r="S201" s="132">
        <v>111116</v>
      </c>
      <c r="T201" s="132">
        <v>113663</v>
      </c>
      <c r="U201" s="132">
        <v>116057</v>
      </c>
      <c r="V201" s="132">
        <v>118072</v>
      </c>
      <c r="W201" s="132">
        <v>119216</v>
      </c>
      <c r="X201" s="132">
        <v>119668</v>
      </c>
      <c r="Y201" s="132">
        <v>120195</v>
      </c>
      <c r="Z201" s="132">
        <v>121444</v>
      </c>
      <c r="AA201" s="132">
        <v>122933</v>
      </c>
      <c r="AB201" s="132">
        <v>126361</v>
      </c>
      <c r="AC201" s="132">
        <v>131113</v>
      </c>
      <c r="AD201" s="132">
        <v>136140</v>
      </c>
      <c r="AE201" s="132">
        <v>140488</v>
      </c>
      <c r="AF201" s="132">
        <v>143301</v>
      </c>
      <c r="AG201" s="132">
        <v>144434</v>
      </c>
      <c r="AH201" s="132">
        <v>144553</v>
      </c>
      <c r="AI201" s="132">
        <v>145126</v>
      </c>
      <c r="AJ201" s="132">
        <v>146261</v>
      </c>
      <c r="AK201" s="132">
        <v>147564</v>
      </c>
      <c r="AL201" s="132">
        <v>149005</v>
      </c>
      <c r="AM201" s="132">
        <v>150360</v>
      </c>
      <c r="AN201" s="132">
        <v>151650</v>
      </c>
      <c r="AO201" s="132">
        <v>152893</v>
      </c>
      <c r="AP201" s="132">
        <v>154108</v>
      </c>
      <c r="AQ201" s="132">
        <v>156715</v>
      </c>
      <c r="AR201" s="132">
        <v>160363</v>
      </c>
      <c r="AS201" s="132">
        <v>164002</v>
      </c>
      <c r="AT201" s="132">
        <v>167446</v>
      </c>
      <c r="AU201" s="132">
        <v>170508</v>
      </c>
      <c r="AV201" s="132">
        <v>173199</v>
      </c>
      <c r="AW201" s="132">
        <v>175654</v>
      </c>
      <c r="AX201" s="132">
        <v>177872</v>
      </c>
      <c r="AY201" s="132">
        <v>179851</v>
      </c>
      <c r="AZ201" s="132">
        <v>181592</v>
      </c>
      <c r="BA201" s="132">
        <v>182930</v>
      </c>
      <c r="BB201" s="132">
        <v>214743</v>
      </c>
      <c r="BC201" s="132">
        <v>186477</v>
      </c>
      <c r="BD201" s="132">
        <v>188531</v>
      </c>
      <c r="BE201" s="132">
        <v>190957</v>
      </c>
      <c r="BF201" s="132">
        <v>193806</v>
      </c>
      <c r="BG201" s="132">
        <v>196914</v>
      </c>
      <c r="BH201" s="132">
        <v>200200</v>
      </c>
      <c r="BI201" s="132">
        <v>203581</v>
      </c>
      <c r="BJ201" s="132">
        <v>206976</v>
      </c>
      <c r="BK201" s="132">
        <v>209259</v>
      </c>
      <c r="BL201" s="132">
        <v>211325</v>
      </c>
      <c r="BM201" s="132">
        <v>213323</v>
      </c>
      <c r="BN201" s="132">
        <v>215018</v>
      </c>
      <c r="BO201" s="132">
        <v>216180</v>
      </c>
      <c r="BP201" s="132">
        <v>216758</v>
      </c>
      <c r="BQ201" s="132">
        <v>216922</v>
      </c>
      <c r="BR201" s="132">
        <v>216783</v>
      </c>
      <c r="BS201" s="132">
        <v>216440</v>
      </c>
      <c r="BT201" s="132">
        <v>215998</v>
      </c>
      <c r="BU201" s="132">
        <v>215502</v>
      </c>
      <c r="BV201" s="132">
        <v>214892</v>
      </c>
      <c r="BW201" s="132">
        <v>214106</v>
      </c>
      <c r="BX201" s="132">
        <v>213088</v>
      </c>
      <c r="BY201" s="132">
        <v>211781</v>
      </c>
      <c r="BZ201" s="132">
        <v>209976</v>
      </c>
      <c r="CA201" s="132">
        <v>207730</v>
      </c>
      <c r="CB201" s="132">
        <v>205377</v>
      </c>
      <c r="CC201" s="132">
        <v>203239</v>
      </c>
      <c r="CD201" s="132">
        <v>201623</v>
      </c>
      <c r="CE201" s="132">
        <v>200674</v>
      </c>
      <c r="CF201" s="132">
        <v>200168</v>
      </c>
      <c r="CG201" s="132">
        <v>199857</v>
      </c>
      <c r="CH201" s="132">
        <v>199499</v>
      </c>
      <c r="CI201" s="132">
        <v>198865</v>
      </c>
      <c r="CJ201" s="132">
        <v>197974</v>
      </c>
      <c r="CK201" s="132">
        <v>196985</v>
      </c>
      <c r="CL201" s="132">
        <v>195886</v>
      </c>
      <c r="CM201" s="132">
        <v>194667</v>
      </c>
      <c r="CN201" s="132">
        <v>193316</v>
      </c>
      <c r="CO201" s="132">
        <v>191833</v>
      </c>
      <c r="CP201" s="132">
        <v>190232</v>
      </c>
      <c r="CQ201" s="132">
        <v>188526</v>
      </c>
      <c r="CR201" s="132">
        <v>186723</v>
      </c>
      <c r="CS201" s="132">
        <v>184838</v>
      </c>
      <c r="CT201" s="132">
        <v>182851</v>
      </c>
      <c r="CU201" s="132">
        <v>180763</v>
      </c>
      <c r="CV201" s="132">
        <v>178607</v>
      </c>
      <c r="CW201" s="132">
        <v>176416</v>
      </c>
      <c r="CX201" s="132">
        <v>174222</v>
      </c>
      <c r="CY201" s="132">
        <v>172015</v>
      </c>
      <c r="CZ201" s="132">
        <v>169776</v>
      </c>
      <c r="DA201" s="132">
        <v>167525</v>
      </c>
      <c r="DB201" s="132">
        <v>165278</v>
      </c>
      <c r="DC201" s="132">
        <v>163053</v>
      </c>
      <c r="DD201" s="132">
        <v>160851</v>
      </c>
      <c r="DE201" s="132">
        <v>158660</v>
      </c>
      <c r="DF201" s="132">
        <v>156482</v>
      </c>
      <c r="DG201" s="132">
        <v>154315</v>
      </c>
      <c r="DH201" s="132">
        <v>152160</v>
      </c>
      <c r="DI201" s="132">
        <v>150021</v>
      </c>
      <c r="DJ201" s="132">
        <v>147897</v>
      </c>
      <c r="DK201" s="132">
        <v>145787</v>
      </c>
      <c r="DL201" s="132">
        <v>143680</v>
      </c>
      <c r="DM201" s="132">
        <v>141576</v>
      </c>
      <c r="DN201" s="132">
        <v>139476</v>
      </c>
      <c r="DO201" s="132">
        <v>137384</v>
      </c>
      <c r="DP201" s="132">
        <v>135298</v>
      </c>
      <c r="DQ201" s="132">
        <v>133214</v>
      </c>
      <c r="DR201" s="132">
        <v>131130</v>
      </c>
      <c r="DS201" s="132">
        <v>129044</v>
      </c>
      <c r="DT201" s="132">
        <v>126958</v>
      </c>
      <c r="DU201" s="132">
        <v>124878</v>
      </c>
      <c r="DV201" s="132">
        <v>122807</v>
      </c>
      <c r="DW201" s="132">
        <v>120749</v>
      </c>
      <c r="DX201" s="132">
        <v>118699</v>
      </c>
      <c r="DY201" s="132">
        <v>116657</v>
      </c>
      <c r="DZ201" s="132">
        <v>114627</v>
      </c>
      <c r="EA201" s="132">
        <v>112619</v>
      </c>
      <c r="EB201" s="132">
        <v>110639</v>
      </c>
      <c r="EC201" s="132">
        <v>108684</v>
      </c>
      <c r="ED201" s="132">
        <v>106749</v>
      </c>
      <c r="EE201" s="132">
        <v>104838</v>
      </c>
      <c r="EF201" s="132">
        <v>102954</v>
      </c>
      <c r="EG201" s="132">
        <v>101101</v>
      </c>
      <c r="EH201" s="132">
        <v>99247</v>
      </c>
      <c r="EI201" s="132">
        <v>97392</v>
      </c>
      <c r="EJ201" s="132">
        <v>95578</v>
      </c>
      <c r="EK201" s="132">
        <v>93852</v>
      </c>
      <c r="EL201" s="132">
        <v>92256</v>
      </c>
      <c r="EM201" s="132">
        <v>90775</v>
      </c>
      <c r="EN201" s="132">
        <v>89379</v>
      </c>
      <c r="EO201" s="132">
        <v>88080</v>
      </c>
      <c r="EP201" s="132">
        <v>86887</v>
      </c>
      <c r="EQ201" s="132">
        <v>85813</v>
      </c>
      <c r="ER201" s="132">
        <v>84845</v>
      </c>
      <c r="ES201" s="132">
        <v>83972</v>
      </c>
      <c r="ET201" s="132">
        <v>83205</v>
      </c>
      <c r="EU201" s="132">
        <v>82554</v>
      </c>
      <c r="EV201" s="132">
        <v>82029</v>
      </c>
    </row>
    <row r="202" spans="1:152" ht="14.1" customHeight="1" x14ac:dyDescent="0.2">
      <c r="A202" s="125" t="s">
        <v>6</v>
      </c>
      <c r="B202" s="132">
        <v>73578</v>
      </c>
      <c r="C202" s="132">
        <v>73999</v>
      </c>
      <c r="D202" s="132">
        <v>74686</v>
      </c>
      <c r="E202" s="132">
        <v>75573</v>
      </c>
      <c r="F202" s="132">
        <v>76597</v>
      </c>
      <c r="G202" s="132">
        <v>77696</v>
      </c>
      <c r="H202" s="132">
        <v>78906</v>
      </c>
      <c r="I202" s="132">
        <v>80258</v>
      </c>
      <c r="J202" s="132">
        <v>81693</v>
      </c>
      <c r="K202" s="132">
        <v>83150</v>
      </c>
      <c r="L202" s="132">
        <v>84579</v>
      </c>
      <c r="M202" s="132">
        <v>85965</v>
      </c>
      <c r="N202" s="132">
        <v>87345</v>
      </c>
      <c r="O202" s="132">
        <v>88779</v>
      </c>
      <c r="P202" s="132">
        <v>90273</v>
      </c>
      <c r="Q202" s="132">
        <v>91809</v>
      </c>
      <c r="R202" s="132">
        <v>93315</v>
      </c>
      <c r="S202" s="132">
        <v>94780</v>
      </c>
      <c r="T202" s="132">
        <v>96310</v>
      </c>
      <c r="U202" s="132">
        <v>98010</v>
      </c>
      <c r="V202" s="132">
        <v>99978</v>
      </c>
      <c r="W202" s="132">
        <v>102354</v>
      </c>
      <c r="X202" s="132">
        <v>105060</v>
      </c>
      <c r="Y202" s="132">
        <v>107863</v>
      </c>
      <c r="Z202" s="132">
        <v>110454</v>
      </c>
      <c r="AA202" s="132">
        <v>111341</v>
      </c>
      <c r="AB202" s="132">
        <v>111338</v>
      </c>
      <c r="AC202" s="132">
        <v>110635</v>
      </c>
      <c r="AD202" s="132">
        <v>109954</v>
      </c>
      <c r="AE202" s="132">
        <v>109947</v>
      </c>
      <c r="AF202" s="132">
        <v>111203</v>
      </c>
      <c r="AG202" s="132">
        <v>114195</v>
      </c>
      <c r="AH202" s="132">
        <v>118363</v>
      </c>
      <c r="AI202" s="132">
        <v>123234</v>
      </c>
      <c r="AJ202" s="132">
        <v>127876</v>
      </c>
      <c r="AK202" s="132">
        <v>131193</v>
      </c>
      <c r="AL202" s="132">
        <v>133036</v>
      </c>
      <c r="AM202" s="132">
        <v>133995</v>
      </c>
      <c r="AN202" s="132">
        <v>134433</v>
      </c>
      <c r="AO202" s="132">
        <v>134676</v>
      </c>
      <c r="AP202" s="132">
        <v>135022</v>
      </c>
      <c r="AQ202" s="132">
        <v>136753</v>
      </c>
      <c r="AR202" s="132">
        <v>139338</v>
      </c>
      <c r="AS202" s="132">
        <v>141913</v>
      </c>
      <c r="AT202" s="132">
        <v>144451</v>
      </c>
      <c r="AU202" s="132">
        <v>146930</v>
      </c>
      <c r="AV202" s="132">
        <v>149442</v>
      </c>
      <c r="AW202" s="132">
        <v>152002</v>
      </c>
      <c r="AX202" s="132">
        <v>154470</v>
      </c>
      <c r="AY202" s="132">
        <v>156714</v>
      </c>
      <c r="AZ202" s="132">
        <v>158606</v>
      </c>
      <c r="BA202" s="132">
        <v>160084</v>
      </c>
      <c r="BB202" s="132">
        <v>189776</v>
      </c>
      <c r="BC202" s="132">
        <v>165157</v>
      </c>
      <c r="BD202" s="132">
        <v>167930</v>
      </c>
      <c r="BE202" s="132">
        <v>170761</v>
      </c>
      <c r="BF202" s="132">
        <v>173609</v>
      </c>
      <c r="BG202" s="132">
        <v>176400</v>
      </c>
      <c r="BH202" s="132">
        <v>179203</v>
      </c>
      <c r="BI202" s="132">
        <v>182087</v>
      </c>
      <c r="BJ202" s="132">
        <v>185120</v>
      </c>
      <c r="BK202" s="132">
        <v>186937</v>
      </c>
      <c r="BL202" s="132">
        <v>188465</v>
      </c>
      <c r="BM202" s="132">
        <v>190037</v>
      </c>
      <c r="BN202" s="132">
        <v>191637</v>
      </c>
      <c r="BO202" s="132">
        <v>193244</v>
      </c>
      <c r="BP202" s="132">
        <v>195010</v>
      </c>
      <c r="BQ202" s="132">
        <v>196940</v>
      </c>
      <c r="BR202" s="132">
        <v>198805</v>
      </c>
      <c r="BS202" s="132">
        <v>200384</v>
      </c>
      <c r="BT202" s="132">
        <v>201464</v>
      </c>
      <c r="BU202" s="132">
        <v>202000</v>
      </c>
      <c r="BV202" s="132">
        <v>202148</v>
      </c>
      <c r="BW202" s="132">
        <v>202011</v>
      </c>
      <c r="BX202" s="132">
        <v>201690</v>
      </c>
      <c r="BY202" s="132">
        <v>201275</v>
      </c>
      <c r="BZ202" s="132">
        <v>200812</v>
      </c>
      <c r="CA202" s="132">
        <v>200244</v>
      </c>
      <c r="CB202" s="132">
        <v>199515</v>
      </c>
      <c r="CC202" s="132">
        <v>198568</v>
      </c>
      <c r="CD202" s="132">
        <v>197352</v>
      </c>
      <c r="CE202" s="132">
        <v>195670</v>
      </c>
      <c r="CF202" s="132">
        <v>193577</v>
      </c>
      <c r="CG202" s="132">
        <v>191385</v>
      </c>
      <c r="CH202" s="132">
        <v>189393</v>
      </c>
      <c r="CI202" s="132">
        <v>187887</v>
      </c>
      <c r="CJ202" s="132">
        <v>187004</v>
      </c>
      <c r="CK202" s="132">
        <v>186533</v>
      </c>
      <c r="CL202" s="132">
        <v>186242</v>
      </c>
      <c r="CM202" s="132">
        <v>185909</v>
      </c>
      <c r="CN202" s="132">
        <v>185315</v>
      </c>
      <c r="CO202" s="132">
        <v>184483</v>
      </c>
      <c r="CP202" s="132">
        <v>183557</v>
      </c>
      <c r="CQ202" s="132">
        <v>182530</v>
      </c>
      <c r="CR202" s="132">
        <v>181392</v>
      </c>
      <c r="CS202" s="132">
        <v>180130</v>
      </c>
      <c r="CT202" s="132">
        <v>178746</v>
      </c>
      <c r="CU202" s="132">
        <v>177251</v>
      </c>
      <c r="CV202" s="132">
        <v>175659</v>
      </c>
      <c r="CW202" s="132">
        <v>173981</v>
      </c>
      <c r="CX202" s="132">
        <v>172227</v>
      </c>
      <c r="CY202" s="132">
        <v>170380</v>
      </c>
      <c r="CZ202" s="132">
        <v>168442</v>
      </c>
      <c r="DA202" s="132">
        <v>166442</v>
      </c>
      <c r="DB202" s="132">
        <v>164411</v>
      </c>
      <c r="DC202" s="132">
        <v>162380</v>
      </c>
      <c r="DD202" s="132">
        <v>160337</v>
      </c>
      <c r="DE202" s="132">
        <v>158268</v>
      </c>
      <c r="DF202" s="132">
        <v>156188</v>
      </c>
      <c r="DG202" s="132">
        <v>154112</v>
      </c>
      <c r="DH202" s="132">
        <v>152058</v>
      </c>
      <c r="DI202" s="132">
        <v>150025</v>
      </c>
      <c r="DJ202" s="132">
        <v>148006</v>
      </c>
      <c r="DK202" s="132">
        <v>145997</v>
      </c>
      <c r="DL202" s="132">
        <v>143998</v>
      </c>
      <c r="DM202" s="132">
        <v>142009</v>
      </c>
      <c r="DN202" s="132">
        <v>140033</v>
      </c>
      <c r="DO202" s="132">
        <v>138071</v>
      </c>
      <c r="DP202" s="132">
        <v>136121</v>
      </c>
      <c r="DQ202" s="132">
        <v>134172</v>
      </c>
      <c r="DR202" s="132">
        <v>132225</v>
      </c>
      <c r="DS202" s="132">
        <v>130280</v>
      </c>
      <c r="DT202" s="132">
        <v>128339</v>
      </c>
      <c r="DU202" s="132">
        <v>126403</v>
      </c>
      <c r="DV202" s="132">
        <v>124469</v>
      </c>
      <c r="DW202" s="132">
        <v>122537</v>
      </c>
      <c r="DX202" s="132">
        <v>120604</v>
      </c>
      <c r="DY202" s="132">
        <v>118671</v>
      </c>
      <c r="DZ202" s="132">
        <v>116744</v>
      </c>
      <c r="EA202" s="132">
        <v>114826</v>
      </c>
      <c r="EB202" s="132">
        <v>112921</v>
      </c>
      <c r="EC202" s="132">
        <v>111026</v>
      </c>
      <c r="ED202" s="132">
        <v>109137</v>
      </c>
      <c r="EE202" s="132">
        <v>107262</v>
      </c>
      <c r="EF202" s="132">
        <v>105408</v>
      </c>
      <c r="EG202" s="132">
        <v>103580</v>
      </c>
      <c r="EH202" s="132">
        <v>101778</v>
      </c>
      <c r="EI202" s="132">
        <v>99994</v>
      </c>
      <c r="EJ202" s="132">
        <v>98234</v>
      </c>
      <c r="EK202" s="132">
        <v>96499</v>
      </c>
      <c r="EL202" s="132">
        <v>94794</v>
      </c>
      <c r="EM202" s="132">
        <v>93089</v>
      </c>
      <c r="EN202" s="132">
        <v>91381</v>
      </c>
      <c r="EO202" s="132">
        <v>89713</v>
      </c>
      <c r="EP202" s="132">
        <v>88127</v>
      </c>
      <c r="EQ202" s="132">
        <v>86661</v>
      </c>
      <c r="ER202" s="132">
        <v>85285</v>
      </c>
      <c r="ES202" s="132">
        <v>83970</v>
      </c>
      <c r="ET202" s="132">
        <v>82754</v>
      </c>
      <c r="EU202" s="132">
        <v>81675</v>
      </c>
      <c r="EV202" s="132">
        <v>80771</v>
      </c>
    </row>
    <row r="203" spans="1:152" ht="14.1" customHeight="1" x14ac:dyDescent="0.2">
      <c r="A203" s="125" t="s">
        <v>7</v>
      </c>
      <c r="B203" s="132">
        <v>68533</v>
      </c>
      <c r="C203" s="132">
        <v>67733</v>
      </c>
      <c r="D203" s="132">
        <v>67241</v>
      </c>
      <c r="E203" s="132">
        <v>67014</v>
      </c>
      <c r="F203" s="132">
        <v>67009</v>
      </c>
      <c r="G203" s="132">
        <v>67186</v>
      </c>
      <c r="H203" s="132">
        <v>67561</v>
      </c>
      <c r="I203" s="132">
        <v>68152</v>
      </c>
      <c r="J203" s="132">
        <v>68915</v>
      </c>
      <c r="K203" s="132">
        <v>69815</v>
      </c>
      <c r="L203" s="132">
        <v>70813</v>
      </c>
      <c r="M203" s="132">
        <v>71946</v>
      </c>
      <c r="N203" s="132">
        <v>73228</v>
      </c>
      <c r="O203" s="132">
        <v>74705</v>
      </c>
      <c r="P203" s="132">
        <v>76289</v>
      </c>
      <c r="Q203" s="132">
        <v>77853</v>
      </c>
      <c r="R203" s="132">
        <v>79388</v>
      </c>
      <c r="S203" s="132">
        <v>80934</v>
      </c>
      <c r="T203" s="132">
        <v>82498</v>
      </c>
      <c r="U203" s="132">
        <v>84094</v>
      </c>
      <c r="V203" s="132">
        <v>85732</v>
      </c>
      <c r="W203" s="132">
        <v>87339</v>
      </c>
      <c r="X203" s="132">
        <v>88910</v>
      </c>
      <c r="Y203" s="132">
        <v>90549</v>
      </c>
      <c r="Z203" s="132">
        <v>92299</v>
      </c>
      <c r="AA203" s="132">
        <v>93405</v>
      </c>
      <c r="AB203" s="132">
        <v>94846</v>
      </c>
      <c r="AC203" s="132">
        <v>96530</v>
      </c>
      <c r="AD203" s="132">
        <v>98236</v>
      </c>
      <c r="AE203" s="132">
        <v>99752</v>
      </c>
      <c r="AF203" s="132">
        <v>100886</v>
      </c>
      <c r="AG203" s="132">
        <v>101216</v>
      </c>
      <c r="AH203" s="132">
        <v>100911</v>
      </c>
      <c r="AI203" s="132">
        <v>100557</v>
      </c>
      <c r="AJ203" s="132">
        <v>100781</v>
      </c>
      <c r="AK203" s="132">
        <v>102183</v>
      </c>
      <c r="AL203" s="132">
        <v>105212</v>
      </c>
      <c r="AM203" s="132">
        <v>109355</v>
      </c>
      <c r="AN203" s="132">
        <v>113731</v>
      </c>
      <c r="AO203" s="132">
        <v>117541</v>
      </c>
      <c r="AP203" s="132">
        <v>120066</v>
      </c>
      <c r="AQ203" s="132">
        <v>122207</v>
      </c>
      <c r="AR203" s="132">
        <v>124276</v>
      </c>
      <c r="AS203" s="132">
        <v>125904</v>
      </c>
      <c r="AT203" s="132">
        <v>127351</v>
      </c>
      <c r="AU203" s="132">
        <v>128860</v>
      </c>
      <c r="AV203" s="132">
        <v>130412</v>
      </c>
      <c r="AW203" s="132">
        <v>131846</v>
      </c>
      <c r="AX203" s="132">
        <v>133186</v>
      </c>
      <c r="AY203" s="132">
        <v>134450</v>
      </c>
      <c r="AZ203" s="132">
        <v>135657</v>
      </c>
      <c r="BA203" s="132">
        <v>136823</v>
      </c>
      <c r="BB203" s="132">
        <v>163275</v>
      </c>
      <c r="BC203" s="132">
        <v>142829</v>
      </c>
      <c r="BD203" s="132">
        <v>146299</v>
      </c>
      <c r="BE203" s="132">
        <v>149734</v>
      </c>
      <c r="BF203" s="132">
        <v>153171</v>
      </c>
      <c r="BG203" s="132">
        <v>156625</v>
      </c>
      <c r="BH203" s="132">
        <v>160046</v>
      </c>
      <c r="BI203" s="132">
        <v>163381</v>
      </c>
      <c r="BJ203" s="132">
        <v>166577</v>
      </c>
      <c r="BK203" s="132">
        <v>168310</v>
      </c>
      <c r="BL203" s="132">
        <v>169493</v>
      </c>
      <c r="BM203" s="132">
        <v>170573</v>
      </c>
      <c r="BN203" s="132">
        <v>171671</v>
      </c>
      <c r="BO203" s="132">
        <v>172904</v>
      </c>
      <c r="BP203" s="132">
        <v>174277</v>
      </c>
      <c r="BQ203" s="132">
        <v>175709</v>
      </c>
      <c r="BR203" s="132">
        <v>177181</v>
      </c>
      <c r="BS203" s="132">
        <v>178678</v>
      </c>
      <c r="BT203" s="132">
        <v>180183</v>
      </c>
      <c r="BU203" s="132">
        <v>181836</v>
      </c>
      <c r="BV203" s="132">
        <v>183644</v>
      </c>
      <c r="BW203" s="132">
        <v>185389</v>
      </c>
      <c r="BX203" s="132">
        <v>186868</v>
      </c>
      <c r="BY203" s="132">
        <v>187880</v>
      </c>
      <c r="BZ203" s="132">
        <v>188386</v>
      </c>
      <c r="CA203" s="132">
        <v>188531</v>
      </c>
      <c r="CB203" s="132">
        <v>188411</v>
      </c>
      <c r="CC203" s="132">
        <v>188117</v>
      </c>
      <c r="CD203" s="132">
        <v>187735</v>
      </c>
      <c r="CE203" s="132">
        <v>187310</v>
      </c>
      <c r="CF203" s="132">
        <v>186787</v>
      </c>
      <c r="CG203" s="132">
        <v>186114</v>
      </c>
      <c r="CH203" s="132">
        <v>185236</v>
      </c>
      <c r="CI203" s="132">
        <v>184104</v>
      </c>
      <c r="CJ203" s="132">
        <v>182537</v>
      </c>
      <c r="CK203" s="132">
        <v>180584</v>
      </c>
      <c r="CL203" s="132">
        <v>178538</v>
      </c>
      <c r="CM203" s="132">
        <v>176680</v>
      </c>
      <c r="CN203" s="132">
        <v>175276</v>
      </c>
      <c r="CO203" s="132">
        <v>174452</v>
      </c>
      <c r="CP203" s="132">
        <v>174014</v>
      </c>
      <c r="CQ203" s="132">
        <v>173743</v>
      </c>
      <c r="CR203" s="132">
        <v>173430</v>
      </c>
      <c r="CS203" s="132">
        <v>172878</v>
      </c>
      <c r="CT203" s="132">
        <v>172103</v>
      </c>
      <c r="CU203" s="132">
        <v>171240</v>
      </c>
      <c r="CV203" s="132">
        <v>170285</v>
      </c>
      <c r="CW203" s="132">
        <v>169225</v>
      </c>
      <c r="CX203" s="132">
        <v>168053</v>
      </c>
      <c r="CY203" s="132">
        <v>166769</v>
      </c>
      <c r="CZ203" s="132">
        <v>165386</v>
      </c>
      <c r="DA203" s="132">
        <v>163912</v>
      </c>
      <c r="DB203" s="132">
        <v>162359</v>
      </c>
      <c r="DC203" s="132">
        <v>160737</v>
      </c>
      <c r="DD203" s="132">
        <v>159032</v>
      </c>
      <c r="DE203" s="132">
        <v>157242</v>
      </c>
      <c r="DF203" s="132">
        <v>155395</v>
      </c>
      <c r="DG203" s="132">
        <v>153521</v>
      </c>
      <c r="DH203" s="132">
        <v>151648</v>
      </c>
      <c r="DI203" s="132">
        <v>149764</v>
      </c>
      <c r="DJ203" s="132">
        <v>147856</v>
      </c>
      <c r="DK203" s="132">
        <v>145938</v>
      </c>
      <c r="DL203" s="132">
        <v>144025</v>
      </c>
      <c r="DM203" s="132">
        <v>142129</v>
      </c>
      <c r="DN203" s="132">
        <v>140252</v>
      </c>
      <c r="DO203" s="132">
        <v>138386</v>
      </c>
      <c r="DP203" s="132">
        <v>136530</v>
      </c>
      <c r="DQ203" s="132">
        <v>134680</v>
      </c>
      <c r="DR203" s="132">
        <v>132839</v>
      </c>
      <c r="DS203" s="132">
        <v>131009</v>
      </c>
      <c r="DT203" s="132">
        <v>129189</v>
      </c>
      <c r="DU203" s="132">
        <v>127379</v>
      </c>
      <c r="DV203" s="132">
        <v>125571</v>
      </c>
      <c r="DW203" s="132">
        <v>123765</v>
      </c>
      <c r="DX203" s="132">
        <v>121963</v>
      </c>
      <c r="DY203" s="132">
        <v>120164</v>
      </c>
      <c r="DZ203" s="132">
        <v>118370</v>
      </c>
      <c r="EA203" s="132">
        <v>116580</v>
      </c>
      <c r="EB203" s="132">
        <v>114791</v>
      </c>
      <c r="EC203" s="132">
        <v>113002</v>
      </c>
      <c r="ED203" s="132">
        <v>111216</v>
      </c>
      <c r="EE203" s="132">
        <v>109436</v>
      </c>
      <c r="EF203" s="132">
        <v>107664</v>
      </c>
      <c r="EG203" s="132">
        <v>105907</v>
      </c>
      <c r="EH203" s="132">
        <v>104158</v>
      </c>
      <c r="EI203" s="132">
        <v>102417</v>
      </c>
      <c r="EJ203" s="132">
        <v>100688</v>
      </c>
      <c r="EK203" s="132">
        <v>98981</v>
      </c>
      <c r="EL203" s="132">
        <v>97298</v>
      </c>
      <c r="EM203" s="132">
        <v>95639</v>
      </c>
      <c r="EN203" s="132">
        <v>93999</v>
      </c>
      <c r="EO203" s="132">
        <v>92380</v>
      </c>
      <c r="EP203" s="132">
        <v>90785</v>
      </c>
      <c r="EQ203" s="132">
        <v>89216</v>
      </c>
      <c r="ER203" s="132">
        <v>87671</v>
      </c>
      <c r="ES203" s="132">
        <v>86147</v>
      </c>
      <c r="ET203" s="132">
        <v>84648</v>
      </c>
      <c r="EU203" s="132">
        <v>83175</v>
      </c>
      <c r="EV203" s="132">
        <v>81730</v>
      </c>
    </row>
    <row r="204" spans="1:152" ht="14.1" customHeight="1" x14ac:dyDescent="0.2">
      <c r="A204" s="125" t="s">
        <v>8</v>
      </c>
      <c r="B204" s="132">
        <v>58213</v>
      </c>
      <c r="C204" s="132">
        <v>60206</v>
      </c>
      <c r="D204" s="132">
        <v>61343</v>
      </c>
      <c r="E204" s="132">
        <v>61904</v>
      </c>
      <c r="F204" s="132">
        <v>62159</v>
      </c>
      <c r="G204" s="132">
        <v>62368</v>
      </c>
      <c r="H204" s="132">
        <v>62366</v>
      </c>
      <c r="I204" s="132">
        <v>61995</v>
      </c>
      <c r="J204" s="132">
        <v>61507</v>
      </c>
      <c r="K204" s="132">
        <v>61149</v>
      </c>
      <c r="L204" s="132">
        <v>61156</v>
      </c>
      <c r="M204" s="132">
        <v>61540</v>
      </c>
      <c r="N204" s="132">
        <v>62132</v>
      </c>
      <c r="O204" s="132">
        <v>63012</v>
      </c>
      <c r="P204" s="132">
        <v>64105</v>
      </c>
      <c r="Q204" s="132">
        <v>65295</v>
      </c>
      <c r="R204" s="132">
        <v>66615</v>
      </c>
      <c r="S204" s="132">
        <v>68085</v>
      </c>
      <c r="T204" s="132">
        <v>69650</v>
      </c>
      <c r="U204" s="132">
        <v>71251</v>
      </c>
      <c r="V204" s="132">
        <v>72833</v>
      </c>
      <c r="W204" s="132">
        <v>74390</v>
      </c>
      <c r="X204" s="132">
        <v>75955</v>
      </c>
      <c r="Y204" s="132">
        <v>77543</v>
      </c>
      <c r="Z204" s="132">
        <v>79132</v>
      </c>
      <c r="AA204" s="132">
        <v>80220</v>
      </c>
      <c r="AB204" s="132">
        <v>81257</v>
      </c>
      <c r="AC204" s="132">
        <v>82232</v>
      </c>
      <c r="AD204" s="132">
        <v>83240</v>
      </c>
      <c r="AE204" s="132">
        <v>84366</v>
      </c>
      <c r="AF204" s="132">
        <v>85693</v>
      </c>
      <c r="AG204" s="132">
        <v>87339</v>
      </c>
      <c r="AH204" s="132">
        <v>89228</v>
      </c>
      <c r="AI204" s="132">
        <v>90932</v>
      </c>
      <c r="AJ204" s="132">
        <v>92302</v>
      </c>
      <c r="AK204" s="132">
        <v>93305</v>
      </c>
      <c r="AL204" s="132">
        <v>93548</v>
      </c>
      <c r="AM204" s="132">
        <v>93193</v>
      </c>
      <c r="AN204" s="132">
        <v>92857</v>
      </c>
      <c r="AO204" s="132">
        <v>93105</v>
      </c>
      <c r="AP204" s="132">
        <v>94447</v>
      </c>
      <c r="AQ204" s="132">
        <v>97676</v>
      </c>
      <c r="AR204" s="132">
        <v>102258</v>
      </c>
      <c r="AS204" s="132">
        <v>107131</v>
      </c>
      <c r="AT204" s="132">
        <v>111517</v>
      </c>
      <c r="AU204" s="132">
        <v>114692</v>
      </c>
      <c r="AV204" s="132">
        <v>116532</v>
      </c>
      <c r="AW204" s="132">
        <v>117578</v>
      </c>
      <c r="AX204" s="132">
        <v>118135</v>
      </c>
      <c r="AY204" s="132">
        <v>118484</v>
      </c>
      <c r="AZ204" s="132">
        <v>118885</v>
      </c>
      <c r="BA204" s="132">
        <v>119268</v>
      </c>
      <c r="BB204" s="132">
        <v>141337</v>
      </c>
      <c r="BC204" s="132">
        <v>123626</v>
      </c>
      <c r="BD204" s="132">
        <v>126400</v>
      </c>
      <c r="BE204" s="132">
        <v>129362</v>
      </c>
      <c r="BF204" s="132">
        <v>132601</v>
      </c>
      <c r="BG204" s="132">
        <v>136056</v>
      </c>
      <c r="BH204" s="132">
        <v>139591</v>
      </c>
      <c r="BI204" s="132">
        <v>143072</v>
      </c>
      <c r="BJ204" s="132">
        <v>146362</v>
      </c>
      <c r="BK204" s="132">
        <v>148763</v>
      </c>
      <c r="BL204" s="132">
        <v>150753</v>
      </c>
      <c r="BM204" s="132">
        <v>152607</v>
      </c>
      <c r="BN204" s="132">
        <v>154313</v>
      </c>
      <c r="BO204" s="132">
        <v>155861</v>
      </c>
      <c r="BP204" s="132">
        <v>157179</v>
      </c>
      <c r="BQ204" s="132">
        <v>158282</v>
      </c>
      <c r="BR204" s="132">
        <v>159285</v>
      </c>
      <c r="BS204" s="132">
        <v>160307</v>
      </c>
      <c r="BT204" s="132">
        <v>161455</v>
      </c>
      <c r="BU204" s="132">
        <v>162736</v>
      </c>
      <c r="BV204" s="132">
        <v>164072</v>
      </c>
      <c r="BW204" s="132">
        <v>165446</v>
      </c>
      <c r="BX204" s="132">
        <v>166843</v>
      </c>
      <c r="BY204" s="132">
        <v>168250</v>
      </c>
      <c r="BZ204" s="132">
        <v>169799</v>
      </c>
      <c r="CA204" s="132">
        <v>171492</v>
      </c>
      <c r="CB204" s="132">
        <v>173129</v>
      </c>
      <c r="CC204" s="132">
        <v>174517</v>
      </c>
      <c r="CD204" s="132">
        <v>175469</v>
      </c>
      <c r="CE204" s="132">
        <v>175944</v>
      </c>
      <c r="CF204" s="132">
        <v>176086</v>
      </c>
      <c r="CG204" s="132">
        <v>175978</v>
      </c>
      <c r="CH204" s="132">
        <v>175709</v>
      </c>
      <c r="CI204" s="132">
        <v>175356</v>
      </c>
      <c r="CJ204" s="132">
        <v>174960</v>
      </c>
      <c r="CK204" s="132">
        <v>174473</v>
      </c>
      <c r="CL204" s="132">
        <v>173844</v>
      </c>
      <c r="CM204" s="132">
        <v>173025</v>
      </c>
      <c r="CN204" s="132">
        <v>171967</v>
      </c>
      <c r="CO204" s="132">
        <v>170502</v>
      </c>
      <c r="CP204" s="132">
        <v>168678</v>
      </c>
      <c r="CQ204" s="132">
        <v>166767</v>
      </c>
      <c r="CR204" s="132">
        <v>165032</v>
      </c>
      <c r="CS204" s="132">
        <v>163722</v>
      </c>
      <c r="CT204" s="132">
        <v>162955</v>
      </c>
      <c r="CU204" s="132">
        <v>162548</v>
      </c>
      <c r="CV204" s="132">
        <v>162297</v>
      </c>
      <c r="CW204" s="132">
        <v>162011</v>
      </c>
      <c r="CX204" s="132">
        <v>161502</v>
      </c>
      <c r="CY204" s="132">
        <v>160787</v>
      </c>
      <c r="CZ204" s="132">
        <v>159992</v>
      </c>
      <c r="DA204" s="132">
        <v>159112</v>
      </c>
      <c r="DB204" s="132">
        <v>158136</v>
      </c>
      <c r="DC204" s="132">
        <v>157059</v>
      </c>
      <c r="DD204" s="132">
        <v>155878</v>
      </c>
      <c r="DE204" s="132">
        <v>154607</v>
      </c>
      <c r="DF204" s="132">
        <v>153252</v>
      </c>
      <c r="DG204" s="132">
        <v>151825</v>
      </c>
      <c r="DH204" s="132">
        <v>150334</v>
      </c>
      <c r="DI204" s="132">
        <v>148764</v>
      </c>
      <c r="DJ204" s="132">
        <v>147117</v>
      </c>
      <c r="DK204" s="132">
        <v>145418</v>
      </c>
      <c r="DL204" s="132">
        <v>143692</v>
      </c>
      <c r="DM204" s="132">
        <v>141964</v>
      </c>
      <c r="DN204" s="132">
        <v>140226</v>
      </c>
      <c r="DO204" s="132">
        <v>138464</v>
      </c>
      <c r="DP204" s="132">
        <v>136691</v>
      </c>
      <c r="DQ204" s="132">
        <v>134923</v>
      </c>
      <c r="DR204" s="132">
        <v>133168</v>
      </c>
      <c r="DS204" s="132">
        <v>131429</v>
      </c>
      <c r="DT204" s="132">
        <v>129699</v>
      </c>
      <c r="DU204" s="132">
        <v>127974</v>
      </c>
      <c r="DV204" s="132">
        <v>126259</v>
      </c>
      <c r="DW204" s="132">
        <v>124553</v>
      </c>
      <c r="DX204" s="132">
        <v>122856</v>
      </c>
      <c r="DY204" s="132">
        <v>121170</v>
      </c>
      <c r="DZ204" s="132">
        <v>119491</v>
      </c>
      <c r="EA204" s="132">
        <v>117818</v>
      </c>
      <c r="EB204" s="132">
        <v>116147</v>
      </c>
      <c r="EC204" s="132">
        <v>114480</v>
      </c>
      <c r="ED204" s="132">
        <v>112818</v>
      </c>
      <c r="EE204" s="132">
        <v>111161</v>
      </c>
      <c r="EF204" s="132">
        <v>109507</v>
      </c>
      <c r="EG204" s="132">
        <v>107858</v>
      </c>
      <c r="EH204" s="132">
        <v>106211</v>
      </c>
      <c r="EI204" s="132">
        <v>104564</v>
      </c>
      <c r="EJ204" s="132">
        <v>102923</v>
      </c>
      <c r="EK204" s="132">
        <v>101292</v>
      </c>
      <c r="EL204" s="132">
        <v>99675</v>
      </c>
      <c r="EM204" s="132">
        <v>98066</v>
      </c>
      <c r="EN204" s="132">
        <v>96464</v>
      </c>
      <c r="EO204" s="132">
        <v>94875</v>
      </c>
      <c r="EP204" s="132">
        <v>93304</v>
      </c>
      <c r="EQ204" s="132">
        <v>91756</v>
      </c>
      <c r="ER204" s="132">
        <v>90228</v>
      </c>
      <c r="ES204" s="132">
        <v>88714</v>
      </c>
      <c r="ET204" s="132">
        <v>87220</v>
      </c>
      <c r="EU204" s="132">
        <v>85752</v>
      </c>
      <c r="EV204" s="132">
        <v>84314</v>
      </c>
    </row>
    <row r="205" spans="1:152" ht="14.1" customHeight="1" x14ac:dyDescent="0.2">
      <c r="A205" s="125" t="s">
        <v>9</v>
      </c>
      <c r="B205" s="132">
        <v>51803</v>
      </c>
      <c r="C205" s="132">
        <v>51127</v>
      </c>
      <c r="D205" s="132">
        <v>51076</v>
      </c>
      <c r="E205" s="132">
        <v>51434</v>
      </c>
      <c r="F205" s="132">
        <v>51989</v>
      </c>
      <c r="G205" s="132">
        <v>52539</v>
      </c>
      <c r="H205" s="132">
        <v>53212</v>
      </c>
      <c r="I205" s="132">
        <v>54134</v>
      </c>
      <c r="J205" s="132">
        <v>55104</v>
      </c>
      <c r="K205" s="132">
        <v>55933</v>
      </c>
      <c r="L205" s="132">
        <v>56436</v>
      </c>
      <c r="M205" s="132">
        <v>56481</v>
      </c>
      <c r="N205" s="132">
        <v>56200</v>
      </c>
      <c r="O205" s="132">
        <v>55926</v>
      </c>
      <c r="P205" s="132">
        <v>55842</v>
      </c>
      <c r="Q205" s="132">
        <v>56082</v>
      </c>
      <c r="R205" s="132">
        <v>56663</v>
      </c>
      <c r="S205" s="132">
        <v>57436</v>
      </c>
      <c r="T205" s="132">
        <v>58367</v>
      </c>
      <c r="U205" s="132">
        <v>59423</v>
      </c>
      <c r="V205" s="132">
        <v>60570</v>
      </c>
      <c r="W205" s="132">
        <v>61839</v>
      </c>
      <c r="X205" s="132">
        <v>63246</v>
      </c>
      <c r="Y205" s="132">
        <v>64742</v>
      </c>
      <c r="Z205" s="132">
        <v>66257</v>
      </c>
      <c r="AA205" s="132">
        <v>67408</v>
      </c>
      <c r="AB205" s="132">
        <v>68520</v>
      </c>
      <c r="AC205" s="132">
        <v>69625</v>
      </c>
      <c r="AD205" s="132">
        <v>70728</v>
      </c>
      <c r="AE205" s="132">
        <v>71839</v>
      </c>
      <c r="AF205" s="132">
        <v>72962</v>
      </c>
      <c r="AG205" s="132">
        <v>74039</v>
      </c>
      <c r="AH205" s="132">
        <v>75064</v>
      </c>
      <c r="AI205" s="132">
        <v>75969</v>
      </c>
      <c r="AJ205" s="132">
        <v>76862</v>
      </c>
      <c r="AK205" s="132">
        <v>77919</v>
      </c>
      <c r="AL205" s="132">
        <v>79243</v>
      </c>
      <c r="AM205" s="132">
        <v>80762</v>
      </c>
      <c r="AN205" s="132">
        <v>82291</v>
      </c>
      <c r="AO205" s="132">
        <v>83659</v>
      </c>
      <c r="AP205" s="132">
        <v>84702</v>
      </c>
      <c r="AQ205" s="132">
        <v>85166</v>
      </c>
      <c r="AR205" s="132">
        <v>85166</v>
      </c>
      <c r="AS205" s="132">
        <v>85186</v>
      </c>
      <c r="AT205" s="132">
        <v>85731</v>
      </c>
      <c r="AU205" s="132">
        <v>87266</v>
      </c>
      <c r="AV205" s="132">
        <v>90204</v>
      </c>
      <c r="AW205" s="132">
        <v>94130</v>
      </c>
      <c r="AX205" s="132">
        <v>98283</v>
      </c>
      <c r="AY205" s="132">
        <v>101962</v>
      </c>
      <c r="AZ205" s="132">
        <v>104526</v>
      </c>
      <c r="BA205" s="132">
        <v>105840</v>
      </c>
      <c r="BB205" s="132">
        <v>124708</v>
      </c>
      <c r="BC205" s="132">
        <v>109445</v>
      </c>
      <c r="BD205" s="132">
        <v>111354</v>
      </c>
      <c r="BE205" s="132">
        <v>113477</v>
      </c>
      <c r="BF205" s="132">
        <v>115792</v>
      </c>
      <c r="BG205" s="132">
        <v>118109</v>
      </c>
      <c r="BH205" s="132">
        <v>120452</v>
      </c>
      <c r="BI205" s="132">
        <v>122848</v>
      </c>
      <c r="BJ205" s="132">
        <v>125319</v>
      </c>
      <c r="BK205" s="132">
        <v>127929</v>
      </c>
      <c r="BL205" s="132">
        <v>130414</v>
      </c>
      <c r="BM205" s="132">
        <v>132904</v>
      </c>
      <c r="BN205" s="132">
        <v>135288</v>
      </c>
      <c r="BO205" s="132">
        <v>137465</v>
      </c>
      <c r="BP205" s="132">
        <v>139447</v>
      </c>
      <c r="BQ205" s="132">
        <v>141306</v>
      </c>
      <c r="BR205" s="132">
        <v>143034</v>
      </c>
      <c r="BS205" s="132">
        <v>144624</v>
      </c>
      <c r="BT205" s="132">
        <v>146068</v>
      </c>
      <c r="BU205" s="132">
        <v>147296</v>
      </c>
      <c r="BV205" s="132">
        <v>148322</v>
      </c>
      <c r="BW205" s="132">
        <v>149257</v>
      </c>
      <c r="BX205" s="132">
        <v>150210</v>
      </c>
      <c r="BY205" s="132">
        <v>151283</v>
      </c>
      <c r="BZ205" s="132">
        <v>152483</v>
      </c>
      <c r="CA205" s="132">
        <v>153737</v>
      </c>
      <c r="CB205" s="132">
        <v>155030</v>
      </c>
      <c r="CC205" s="132">
        <v>156344</v>
      </c>
      <c r="CD205" s="132">
        <v>157668</v>
      </c>
      <c r="CE205" s="132">
        <v>159125</v>
      </c>
      <c r="CF205" s="132">
        <v>160719</v>
      </c>
      <c r="CG205" s="132">
        <v>162261</v>
      </c>
      <c r="CH205" s="132">
        <v>163569</v>
      </c>
      <c r="CI205" s="132">
        <v>164466</v>
      </c>
      <c r="CJ205" s="132">
        <v>164916</v>
      </c>
      <c r="CK205" s="132">
        <v>165052</v>
      </c>
      <c r="CL205" s="132">
        <v>164954</v>
      </c>
      <c r="CM205" s="132">
        <v>164704</v>
      </c>
      <c r="CN205" s="132">
        <v>164377</v>
      </c>
      <c r="CO205" s="132">
        <v>164011</v>
      </c>
      <c r="CP205" s="132">
        <v>163558</v>
      </c>
      <c r="CQ205" s="132">
        <v>162973</v>
      </c>
      <c r="CR205" s="132">
        <v>162209</v>
      </c>
      <c r="CS205" s="132">
        <v>161224</v>
      </c>
      <c r="CT205" s="132">
        <v>159856</v>
      </c>
      <c r="CU205" s="132">
        <v>158152</v>
      </c>
      <c r="CV205" s="132">
        <v>156368</v>
      </c>
      <c r="CW205" s="132">
        <v>154748</v>
      </c>
      <c r="CX205" s="132">
        <v>153531</v>
      </c>
      <c r="CY205" s="132">
        <v>152825</v>
      </c>
      <c r="CZ205" s="132">
        <v>152456</v>
      </c>
      <c r="DA205" s="132">
        <v>152238</v>
      </c>
      <c r="DB205" s="132">
        <v>151988</v>
      </c>
      <c r="DC205" s="132">
        <v>151531</v>
      </c>
      <c r="DD205" s="132">
        <v>150882</v>
      </c>
      <c r="DE205" s="132">
        <v>150163</v>
      </c>
      <c r="DF205" s="132">
        <v>149364</v>
      </c>
      <c r="DG205" s="132">
        <v>148478</v>
      </c>
      <c r="DH205" s="132">
        <v>147495</v>
      </c>
      <c r="DI205" s="132">
        <v>146417</v>
      </c>
      <c r="DJ205" s="132">
        <v>145253</v>
      </c>
      <c r="DK205" s="132">
        <v>144012</v>
      </c>
      <c r="DL205" s="132">
        <v>142702</v>
      </c>
      <c r="DM205" s="132">
        <v>141331</v>
      </c>
      <c r="DN205" s="132">
        <v>139887</v>
      </c>
      <c r="DO205" s="132">
        <v>138367</v>
      </c>
      <c r="DP205" s="132">
        <v>136796</v>
      </c>
      <c r="DQ205" s="132">
        <v>135199</v>
      </c>
      <c r="DR205" s="132">
        <v>133599</v>
      </c>
      <c r="DS205" s="132">
        <v>131986</v>
      </c>
      <c r="DT205" s="132">
        <v>130351</v>
      </c>
      <c r="DU205" s="132">
        <v>128702</v>
      </c>
      <c r="DV205" s="132">
        <v>127056</v>
      </c>
      <c r="DW205" s="132">
        <v>125427</v>
      </c>
      <c r="DX205" s="132">
        <v>123812</v>
      </c>
      <c r="DY205" s="132">
        <v>122205</v>
      </c>
      <c r="DZ205" s="132">
        <v>120605</v>
      </c>
      <c r="EA205" s="132">
        <v>119013</v>
      </c>
      <c r="EB205" s="132">
        <v>117430</v>
      </c>
      <c r="EC205" s="132">
        <v>115860</v>
      </c>
      <c r="ED205" s="132">
        <v>114299</v>
      </c>
      <c r="EE205" s="132">
        <v>112746</v>
      </c>
      <c r="EF205" s="132">
        <v>111198</v>
      </c>
      <c r="EG205" s="132">
        <v>109656</v>
      </c>
      <c r="EH205" s="132">
        <v>108116</v>
      </c>
      <c r="EI205" s="132">
        <v>106584</v>
      </c>
      <c r="EJ205" s="132">
        <v>105056</v>
      </c>
      <c r="EK205" s="132">
        <v>103532</v>
      </c>
      <c r="EL205" s="132">
        <v>102011</v>
      </c>
      <c r="EM205" s="132">
        <v>100494</v>
      </c>
      <c r="EN205" s="132">
        <v>98977</v>
      </c>
      <c r="EO205" s="132">
        <v>97465</v>
      </c>
      <c r="EP205" s="132">
        <v>95963</v>
      </c>
      <c r="EQ205" s="132">
        <v>94471</v>
      </c>
      <c r="ER205" s="132">
        <v>92989</v>
      </c>
      <c r="ES205" s="132">
        <v>91514</v>
      </c>
      <c r="ET205" s="132">
        <v>90050</v>
      </c>
      <c r="EU205" s="132">
        <v>88598</v>
      </c>
      <c r="EV205" s="132">
        <v>87162</v>
      </c>
    </row>
    <row r="206" spans="1:152" ht="14.1" customHeight="1" x14ac:dyDescent="0.2">
      <c r="A206" s="125" t="s">
        <v>10</v>
      </c>
      <c r="B206" s="132">
        <v>44926</v>
      </c>
      <c r="C206" s="132">
        <v>45284</v>
      </c>
      <c r="D206" s="132">
        <v>45454</v>
      </c>
      <c r="E206" s="132">
        <v>45521</v>
      </c>
      <c r="F206" s="132">
        <v>45565</v>
      </c>
      <c r="G206" s="132">
        <v>45665</v>
      </c>
      <c r="H206" s="132">
        <v>45767</v>
      </c>
      <c r="I206" s="132">
        <v>45819</v>
      </c>
      <c r="J206" s="132">
        <v>45899</v>
      </c>
      <c r="K206" s="132">
        <v>46079</v>
      </c>
      <c r="L206" s="132">
        <v>46430</v>
      </c>
      <c r="M206" s="132">
        <v>47064</v>
      </c>
      <c r="N206" s="132">
        <v>47926</v>
      </c>
      <c r="O206" s="132">
        <v>48972</v>
      </c>
      <c r="P206" s="132">
        <v>49992</v>
      </c>
      <c r="Q206" s="132">
        <v>50719</v>
      </c>
      <c r="R206" s="132">
        <v>51022</v>
      </c>
      <c r="S206" s="132">
        <v>51026</v>
      </c>
      <c r="T206" s="132">
        <v>50938</v>
      </c>
      <c r="U206" s="132">
        <v>50955</v>
      </c>
      <c r="V206" s="132">
        <v>51275</v>
      </c>
      <c r="W206" s="132">
        <v>51909</v>
      </c>
      <c r="X206" s="132">
        <v>52717</v>
      </c>
      <c r="Y206" s="132">
        <v>53679</v>
      </c>
      <c r="Z206" s="132">
        <v>54743</v>
      </c>
      <c r="AA206" s="132">
        <v>55565</v>
      </c>
      <c r="AB206" s="132">
        <v>56494</v>
      </c>
      <c r="AC206" s="132">
        <v>57540</v>
      </c>
      <c r="AD206" s="132">
        <v>58649</v>
      </c>
      <c r="AE206" s="132">
        <v>59774</v>
      </c>
      <c r="AF206" s="132">
        <v>60868</v>
      </c>
      <c r="AG206" s="132">
        <v>61924</v>
      </c>
      <c r="AH206" s="132">
        <v>62972</v>
      </c>
      <c r="AI206" s="132">
        <v>63980</v>
      </c>
      <c r="AJ206" s="132">
        <v>64956</v>
      </c>
      <c r="AK206" s="132">
        <v>65932</v>
      </c>
      <c r="AL206" s="132">
        <v>66851</v>
      </c>
      <c r="AM206" s="132">
        <v>67713</v>
      </c>
      <c r="AN206" s="132">
        <v>68591</v>
      </c>
      <c r="AO206" s="132">
        <v>69560</v>
      </c>
      <c r="AP206" s="132">
        <v>70685</v>
      </c>
      <c r="AQ206" s="132">
        <v>72054</v>
      </c>
      <c r="AR206" s="132">
        <v>73609</v>
      </c>
      <c r="AS206" s="132">
        <v>75177</v>
      </c>
      <c r="AT206" s="132">
        <v>76591</v>
      </c>
      <c r="AU206" s="132">
        <v>77696</v>
      </c>
      <c r="AV206" s="132">
        <v>78163</v>
      </c>
      <c r="AW206" s="132">
        <v>78127</v>
      </c>
      <c r="AX206" s="132">
        <v>78104</v>
      </c>
      <c r="AY206" s="132">
        <v>78572</v>
      </c>
      <c r="AZ206" s="132">
        <v>79972</v>
      </c>
      <c r="BA206" s="132">
        <v>82670</v>
      </c>
      <c r="BB206" s="132">
        <v>99769</v>
      </c>
      <c r="BC206" s="132">
        <v>91741</v>
      </c>
      <c r="BD206" s="132">
        <v>96345</v>
      </c>
      <c r="BE206" s="132">
        <v>100053</v>
      </c>
      <c r="BF206" s="132">
        <v>102723</v>
      </c>
      <c r="BG206" s="132">
        <v>104783</v>
      </c>
      <c r="BH206" s="132">
        <v>106496</v>
      </c>
      <c r="BI206" s="132">
        <v>108113</v>
      </c>
      <c r="BJ206" s="132">
        <v>109873</v>
      </c>
      <c r="BK206" s="132">
        <v>112147</v>
      </c>
      <c r="BL206" s="132">
        <v>114176</v>
      </c>
      <c r="BM206" s="132">
        <v>116208</v>
      </c>
      <c r="BN206" s="132">
        <v>118276</v>
      </c>
      <c r="BO206" s="132">
        <v>120419</v>
      </c>
      <c r="BP206" s="132">
        <v>122700</v>
      </c>
      <c r="BQ206" s="132">
        <v>125092</v>
      </c>
      <c r="BR206" s="132">
        <v>127487</v>
      </c>
      <c r="BS206" s="132">
        <v>129781</v>
      </c>
      <c r="BT206" s="132">
        <v>131877</v>
      </c>
      <c r="BU206" s="132">
        <v>133787</v>
      </c>
      <c r="BV206" s="132">
        <v>135580</v>
      </c>
      <c r="BW206" s="132">
        <v>137250</v>
      </c>
      <c r="BX206" s="132">
        <v>138787</v>
      </c>
      <c r="BY206" s="132">
        <v>140187</v>
      </c>
      <c r="BZ206" s="132">
        <v>141383</v>
      </c>
      <c r="CA206" s="132">
        <v>142387</v>
      </c>
      <c r="CB206" s="132">
        <v>143305</v>
      </c>
      <c r="CC206" s="132">
        <v>144242</v>
      </c>
      <c r="CD206" s="132">
        <v>145298</v>
      </c>
      <c r="CE206" s="132">
        <v>146474</v>
      </c>
      <c r="CF206" s="132">
        <v>147704</v>
      </c>
      <c r="CG206" s="132">
        <v>148972</v>
      </c>
      <c r="CH206" s="132">
        <v>150261</v>
      </c>
      <c r="CI206" s="132">
        <v>151557</v>
      </c>
      <c r="CJ206" s="132">
        <v>152982</v>
      </c>
      <c r="CK206" s="132">
        <v>154539</v>
      </c>
      <c r="CL206" s="132">
        <v>156045</v>
      </c>
      <c r="CM206" s="132">
        <v>157326</v>
      </c>
      <c r="CN206" s="132">
        <v>158214</v>
      </c>
      <c r="CO206" s="132">
        <v>158672</v>
      </c>
      <c r="CP206" s="132">
        <v>158827</v>
      </c>
      <c r="CQ206" s="132">
        <v>158760</v>
      </c>
      <c r="CR206" s="132">
        <v>158546</v>
      </c>
      <c r="CS206" s="132">
        <v>158258</v>
      </c>
      <c r="CT206" s="132">
        <v>157932</v>
      </c>
      <c r="CU206" s="132">
        <v>157524</v>
      </c>
      <c r="CV206" s="132">
        <v>156987</v>
      </c>
      <c r="CW206" s="132">
        <v>156282</v>
      </c>
      <c r="CX206" s="132">
        <v>155362</v>
      </c>
      <c r="CY206" s="132">
        <v>154075</v>
      </c>
      <c r="CZ206" s="132">
        <v>152464</v>
      </c>
      <c r="DA206" s="132">
        <v>150776</v>
      </c>
      <c r="DB206" s="132">
        <v>149251</v>
      </c>
      <c r="DC206" s="132">
        <v>148115</v>
      </c>
      <c r="DD206" s="132">
        <v>147474</v>
      </c>
      <c r="DE206" s="132">
        <v>147163</v>
      </c>
      <c r="DF206" s="132">
        <v>146997</v>
      </c>
      <c r="DG206" s="132">
        <v>146801</v>
      </c>
      <c r="DH206" s="132">
        <v>146407</v>
      </c>
      <c r="DI206" s="132">
        <v>145827</v>
      </c>
      <c r="DJ206" s="132">
        <v>145180</v>
      </c>
      <c r="DK206" s="132">
        <v>144455</v>
      </c>
      <c r="DL206" s="132">
        <v>143644</v>
      </c>
      <c r="DM206" s="132">
        <v>142739</v>
      </c>
      <c r="DN206" s="132">
        <v>141741</v>
      </c>
      <c r="DO206" s="132">
        <v>140660</v>
      </c>
      <c r="DP206" s="132">
        <v>139502</v>
      </c>
      <c r="DQ206" s="132">
        <v>138276</v>
      </c>
      <c r="DR206" s="132">
        <v>136988</v>
      </c>
      <c r="DS206" s="132">
        <v>135625</v>
      </c>
      <c r="DT206" s="132">
        <v>134188</v>
      </c>
      <c r="DU206" s="132">
        <v>132700</v>
      </c>
      <c r="DV206" s="132">
        <v>131187</v>
      </c>
      <c r="DW206" s="132">
        <v>129670</v>
      </c>
      <c r="DX206" s="132">
        <v>128142</v>
      </c>
      <c r="DY206" s="132">
        <v>126590</v>
      </c>
      <c r="DZ206" s="132">
        <v>125026</v>
      </c>
      <c r="EA206" s="132">
        <v>123466</v>
      </c>
      <c r="EB206" s="132">
        <v>121923</v>
      </c>
      <c r="EC206" s="132">
        <v>120394</v>
      </c>
      <c r="ED206" s="132">
        <v>118873</v>
      </c>
      <c r="EE206" s="132">
        <v>117359</v>
      </c>
      <c r="EF206" s="132">
        <v>115855</v>
      </c>
      <c r="EG206" s="132">
        <v>114361</v>
      </c>
      <c r="EH206" s="132">
        <v>112877</v>
      </c>
      <c r="EI206" s="132">
        <v>111406</v>
      </c>
      <c r="EJ206" s="132">
        <v>109943</v>
      </c>
      <c r="EK206" s="132">
        <v>108485</v>
      </c>
      <c r="EL206" s="132">
        <v>107030</v>
      </c>
      <c r="EM206" s="132">
        <v>105578</v>
      </c>
      <c r="EN206" s="132">
        <v>104134</v>
      </c>
      <c r="EO206" s="132">
        <v>102694</v>
      </c>
      <c r="EP206" s="132">
        <v>101257</v>
      </c>
      <c r="EQ206" s="132">
        <v>99821</v>
      </c>
      <c r="ER206" s="132">
        <v>98389</v>
      </c>
      <c r="ES206" s="132">
        <v>96961</v>
      </c>
      <c r="ET206" s="132">
        <v>95536</v>
      </c>
      <c r="EU206" s="132">
        <v>94111</v>
      </c>
      <c r="EV206" s="132">
        <v>92686</v>
      </c>
    </row>
    <row r="207" spans="1:152" ht="14.1" customHeight="1" x14ac:dyDescent="0.2">
      <c r="A207" s="125" t="s">
        <v>11</v>
      </c>
      <c r="B207" s="132">
        <v>40771</v>
      </c>
      <c r="C207" s="132">
        <v>40262</v>
      </c>
      <c r="D207" s="132">
        <v>39952</v>
      </c>
      <c r="E207" s="132">
        <v>39791</v>
      </c>
      <c r="F207" s="132">
        <v>39730</v>
      </c>
      <c r="G207" s="132">
        <v>39723</v>
      </c>
      <c r="H207" s="132">
        <v>39795</v>
      </c>
      <c r="I207" s="132">
        <v>39975</v>
      </c>
      <c r="J207" s="132">
        <v>40214</v>
      </c>
      <c r="K207" s="132">
        <v>40470</v>
      </c>
      <c r="L207" s="132">
        <v>40701</v>
      </c>
      <c r="M207" s="132">
        <v>40867</v>
      </c>
      <c r="N207" s="132">
        <v>40997</v>
      </c>
      <c r="O207" s="132">
        <v>41267</v>
      </c>
      <c r="P207" s="132">
        <v>41704</v>
      </c>
      <c r="Q207" s="132">
        <v>42285</v>
      </c>
      <c r="R207" s="132">
        <v>43118</v>
      </c>
      <c r="S207" s="132">
        <v>44156</v>
      </c>
      <c r="T207" s="132">
        <v>45241</v>
      </c>
      <c r="U207" s="132">
        <v>46212</v>
      </c>
      <c r="V207" s="132">
        <v>46918</v>
      </c>
      <c r="W207" s="132">
        <v>47235</v>
      </c>
      <c r="X207" s="132">
        <v>47272</v>
      </c>
      <c r="Y207" s="132">
        <v>47225</v>
      </c>
      <c r="Z207" s="132">
        <v>47267</v>
      </c>
      <c r="AA207" s="132">
        <v>47326</v>
      </c>
      <c r="AB207" s="132">
        <v>47677</v>
      </c>
      <c r="AC207" s="132">
        <v>48185</v>
      </c>
      <c r="AD207" s="132">
        <v>48823</v>
      </c>
      <c r="AE207" s="132">
        <v>49558</v>
      </c>
      <c r="AF207" s="132">
        <v>50362</v>
      </c>
      <c r="AG207" s="132">
        <v>51261</v>
      </c>
      <c r="AH207" s="132">
        <v>52263</v>
      </c>
      <c r="AI207" s="132">
        <v>53284</v>
      </c>
      <c r="AJ207" s="132">
        <v>54283</v>
      </c>
      <c r="AK207" s="132">
        <v>55244</v>
      </c>
      <c r="AL207" s="132">
        <v>56162</v>
      </c>
      <c r="AM207" s="132">
        <v>57064</v>
      </c>
      <c r="AN207" s="132">
        <v>57955</v>
      </c>
      <c r="AO207" s="132">
        <v>58838</v>
      </c>
      <c r="AP207" s="132">
        <v>59715</v>
      </c>
      <c r="AQ207" s="132">
        <v>60620</v>
      </c>
      <c r="AR207" s="132">
        <v>61530</v>
      </c>
      <c r="AS207" s="132">
        <v>62457</v>
      </c>
      <c r="AT207" s="132">
        <v>63459</v>
      </c>
      <c r="AU207" s="132">
        <v>64594</v>
      </c>
      <c r="AV207" s="132">
        <v>65950</v>
      </c>
      <c r="AW207" s="132">
        <v>67476</v>
      </c>
      <c r="AX207" s="132">
        <v>69020</v>
      </c>
      <c r="AY207" s="132">
        <v>70436</v>
      </c>
      <c r="AZ207" s="132">
        <v>71595</v>
      </c>
      <c r="BA207" s="132">
        <v>72178</v>
      </c>
      <c r="BB207" s="132">
        <v>82471</v>
      </c>
      <c r="BC207" s="132">
        <v>73228</v>
      </c>
      <c r="BD207" s="132">
        <v>74380</v>
      </c>
      <c r="BE207" s="132">
        <v>76497</v>
      </c>
      <c r="BF207" s="132">
        <v>79975</v>
      </c>
      <c r="BG207" s="132">
        <v>84467</v>
      </c>
      <c r="BH207" s="132">
        <v>89304</v>
      </c>
      <c r="BI207" s="132">
        <v>93844</v>
      </c>
      <c r="BJ207" s="132">
        <v>97473</v>
      </c>
      <c r="BK207" s="132">
        <v>100451</v>
      </c>
      <c r="BL207" s="132">
        <v>102646</v>
      </c>
      <c r="BM207" s="132">
        <v>104505</v>
      </c>
      <c r="BN207" s="132">
        <v>106278</v>
      </c>
      <c r="BO207" s="132">
        <v>108210</v>
      </c>
      <c r="BP207" s="132">
        <v>110272</v>
      </c>
      <c r="BQ207" s="132">
        <v>112298</v>
      </c>
      <c r="BR207" s="132">
        <v>114327</v>
      </c>
      <c r="BS207" s="132">
        <v>116396</v>
      </c>
      <c r="BT207" s="132">
        <v>118537</v>
      </c>
      <c r="BU207" s="132">
        <v>120818</v>
      </c>
      <c r="BV207" s="132">
        <v>123207</v>
      </c>
      <c r="BW207" s="132">
        <v>125601</v>
      </c>
      <c r="BX207" s="132">
        <v>127899</v>
      </c>
      <c r="BY207" s="132">
        <v>130005</v>
      </c>
      <c r="BZ207" s="132">
        <v>131932</v>
      </c>
      <c r="CA207" s="132">
        <v>133747</v>
      </c>
      <c r="CB207" s="132">
        <v>135443</v>
      </c>
      <c r="CC207" s="132">
        <v>137010</v>
      </c>
      <c r="CD207" s="132">
        <v>138442</v>
      </c>
      <c r="CE207" s="132">
        <v>139674</v>
      </c>
      <c r="CF207" s="132">
        <v>140718</v>
      </c>
      <c r="CG207" s="132">
        <v>141681</v>
      </c>
      <c r="CH207" s="132">
        <v>142660</v>
      </c>
      <c r="CI207" s="132">
        <v>143756</v>
      </c>
      <c r="CJ207" s="132">
        <v>144971</v>
      </c>
      <c r="CK207" s="132">
        <v>146239</v>
      </c>
      <c r="CL207" s="132">
        <v>147544</v>
      </c>
      <c r="CM207" s="132">
        <v>148872</v>
      </c>
      <c r="CN207" s="132">
        <v>150209</v>
      </c>
      <c r="CO207" s="132">
        <v>151675</v>
      </c>
      <c r="CP207" s="132">
        <v>153274</v>
      </c>
      <c r="CQ207" s="132">
        <v>154824</v>
      </c>
      <c r="CR207" s="132">
        <v>156151</v>
      </c>
      <c r="CS207" s="132">
        <v>157088</v>
      </c>
      <c r="CT207" s="132">
        <v>157600</v>
      </c>
      <c r="CU207" s="132">
        <v>157811</v>
      </c>
      <c r="CV207" s="132">
        <v>157802</v>
      </c>
      <c r="CW207" s="132">
        <v>157647</v>
      </c>
      <c r="CX207" s="132">
        <v>157420</v>
      </c>
      <c r="CY207" s="132">
        <v>157152</v>
      </c>
      <c r="CZ207" s="132">
        <v>156804</v>
      </c>
      <c r="DA207" s="132">
        <v>156332</v>
      </c>
      <c r="DB207" s="132">
        <v>155689</v>
      </c>
      <c r="DC207" s="132">
        <v>154836</v>
      </c>
      <c r="DD207" s="132">
        <v>153622</v>
      </c>
      <c r="DE207" s="132">
        <v>152085</v>
      </c>
      <c r="DF207" s="132">
        <v>150473</v>
      </c>
      <c r="DG207" s="132">
        <v>149021</v>
      </c>
      <c r="DH207" s="132">
        <v>147957</v>
      </c>
      <c r="DI207" s="132">
        <v>147387</v>
      </c>
      <c r="DJ207" s="132">
        <v>147146</v>
      </c>
      <c r="DK207" s="132">
        <v>147049</v>
      </c>
      <c r="DL207" s="132">
        <v>146922</v>
      </c>
      <c r="DM207" s="132">
        <v>146595</v>
      </c>
      <c r="DN207" s="132">
        <v>146082</v>
      </c>
      <c r="DO207" s="132">
        <v>145500</v>
      </c>
      <c r="DP207" s="132">
        <v>144840</v>
      </c>
      <c r="DQ207" s="132">
        <v>144093</v>
      </c>
      <c r="DR207" s="132">
        <v>143249</v>
      </c>
      <c r="DS207" s="132">
        <v>142307</v>
      </c>
      <c r="DT207" s="132">
        <v>141279</v>
      </c>
      <c r="DU207" s="132">
        <v>140173</v>
      </c>
      <c r="DV207" s="132">
        <v>138997</v>
      </c>
      <c r="DW207" s="132">
        <v>137760</v>
      </c>
      <c r="DX207" s="132">
        <v>136446</v>
      </c>
      <c r="DY207" s="132">
        <v>135057</v>
      </c>
      <c r="DZ207" s="132">
        <v>133617</v>
      </c>
      <c r="EA207" s="132">
        <v>132151</v>
      </c>
      <c r="EB207" s="132">
        <v>130682</v>
      </c>
      <c r="EC207" s="132">
        <v>129202</v>
      </c>
      <c r="ED207" s="132">
        <v>127697</v>
      </c>
      <c r="EE207" s="132">
        <v>126183</v>
      </c>
      <c r="EF207" s="132">
        <v>124671</v>
      </c>
      <c r="EG207" s="132">
        <v>123176</v>
      </c>
      <c r="EH207" s="132">
        <v>121699</v>
      </c>
      <c r="EI207" s="132">
        <v>120228</v>
      </c>
      <c r="EJ207" s="132">
        <v>118765</v>
      </c>
      <c r="EK207" s="132">
        <v>117311</v>
      </c>
      <c r="EL207" s="132">
        <v>115865</v>
      </c>
      <c r="EM207" s="132">
        <v>114431</v>
      </c>
      <c r="EN207" s="132">
        <v>113008</v>
      </c>
      <c r="EO207" s="132">
        <v>111591</v>
      </c>
      <c r="EP207" s="132">
        <v>110180</v>
      </c>
      <c r="EQ207" s="132">
        <v>108768</v>
      </c>
      <c r="ER207" s="132">
        <v>107360</v>
      </c>
      <c r="ES207" s="132">
        <v>105959</v>
      </c>
      <c r="ET207" s="132">
        <v>104560</v>
      </c>
      <c r="EU207" s="132">
        <v>103161</v>
      </c>
      <c r="EV207" s="132">
        <v>101757</v>
      </c>
    </row>
    <row r="208" spans="1:152" ht="14.1" customHeight="1" x14ac:dyDescent="0.2">
      <c r="A208" s="125" t="s">
        <v>12</v>
      </c>
      <c r="B208" s="132">
        <v>35336</v>
      </c>
      <c r="C208" s="132">
        <v>35151</v>
      </c>
      <c r="D208" s="132">
        <v>34906</v>
      </c>
      <c r="E208" s="132">
        <v>34637</v>
      </c>
      <c r="F208" s="132">
        <v>34381</v>
      </c>
      <c r="G208" s="132">
        <v>34170</v>
      </c>
      <c r="H208" s="132">
        <v>33982</v>
      </c>
      <c r="I208" s="132">
        <v>33793</v>
      </c>
      <c r="J208" s="132">
        <v>33633</v>
      </c>
      <c r="K208" s="132">
        <v>33539</v>
      </c>
      <c r="L208" s="132">
        <v>33539</v>
      </c>
      <c r="M208" s="132">
        <v>33660</v>
      </c>
      <c r="N208" s="132">
        <v>33876</v>
      </c>
      <c r="O208" s="132">
        <v>34272</v>
      </c>
      <c r="P208" s="132">
        <v>34768</v>
      </c>
      <c r="Q208" s="132">
        <v>35231</v>
      </c>
      <c r="R208" s="132">
        <v>35622</v>
      </c>
      <c r="S208" s="132">
        <v>35973</v>
      </c>
      <c r="T208" s="132">
        <v>36342</v>
      </c>
      <c r="U208" s="132">
        <v>36790</v>
      </c>
      <c r="V208" s="132">
        <v>37374</v>
      </c>
      <c r="W208" s="132">
        <v>38184</v>
      </c>
      <c r="X208" s="132">
        <v>39180</v>
      </c>
      <c r="Y208" s="132">
        <v>40221</v>
      </c>
      <c r="Z208" s="132">
        <v>41156</v>
      </c>
      <c r="AA208" s="132">
        <v>41596</v>
      </c>
      <c r="AB208" s="132">
        <v>41697</v>
      </c>
      <c r="AC208" s="132">
        <v>41558</v>
      </c>
      <c r="AD208" s="132">
        <v>41349</v>
      </c>
      <c r="AE208" s="132">
        <v>41230</v>
      </c>
      <c r="AF208" s="132">
        <v>41353</v>
      </c>
      <c r="AG208" s="132">
        <v>41727</v>
      </c>
      <c r="AH208" s="132">
        <v>42240</v>
      </c>
      <c r="AI208" s="132">
        <v>42808</v>
      </c>
      <c r="AJ208" s="132">
        <v>43417</v>
      </c>
      <c r="AK208" s="132">
        <v>44076</v>
      </c>
      <c r="AL208" s="132">
        <v>44801</v>
      </c>
      <c r="AM208" s="132">
        <v>45606</v>
      </c>
      <c r="AN208" s="132">
        <v>46448</v>
      </c>
      <c r="AO208" s="132">
        <v>47294</v>
      </c>
      <c r="AP208" s="132">
        <v>48109</v>
      </c>
      <c r="AQ208" s="132">
        <v>49040</v>
      </c>
      <c r="AR208" s="132">
        <v>50069</v>
      </c>
      <c r="AS208" s="132">
        <v>51101</v>
      </c>
      <c r="AT208" s="132">
        <v>52133</v>
      </c>
      <c r="AU208" s="132">
        <v>53164</v>
      </c>
      <c r="AV208" s="132">
        <v>54150</v>
      </c>
      <c r="AW208" s="132">
        <v>55091</v>
      </c>
      <c r="AX208" s="132">
        <v>56052</v>
      </c>
      <c r="AY208" s="132">
        <v>57094</v>
      </c>
      <c r="AZ208" s="132">
        <v>58272</v>
      </c>
      <c r="BA208" s="132">
        <v>59665</v>
      </c>
      <c r="BB208" s="132">
        <v>69403</v>
      </c>
      <c r="BC208" s="132">
        <v>63505</v>
      </c>
      <c r="BD208" s="132">
        <v>65477</v>
      </c>
      <c r="BE208" s="132">
        <v>67266</v>
      </c>
      <c r="BF208" s="132">
        <v>68574</v>
      </c>
      <c r="BG208" s="132">
        <v>69488</v>
      </c>
      <c r="BH208" s="132">
        <v>70464</v>
      </c>
      <c r="BI208" s="132">
        <v>71942</v>
      </c>
      <c r="BJ208" s="132">
        <v>74352</v>
      </c>
      <c r="BK208" s="132">
        <v>78085</v>
      </c>
      <c r="BL208" s="132">
        <v>82681</v>
      </c>
      <c r="BM208" s="132">
        <v>87631</v>
      </c>
      <c r="BN208" s="132">
        <v>92315</v>
      </c>
      <c r="BO208" s="132">
        <v>96131</v>
      </c>
      <c r="BP208" s="132">
        <v>98935</v>
      </c>
      <c r="BQ208" s="132">
        <v>101149</v>
      </c>
      <c r="BR208" s="132">
        <v>103033</v>
      </c>
      <c r="BS208" s="132">
        <v>104835</v>
      </c>
      <c r="BT208" s="132">
        <v>106794</v>
      </c>
      <c r="BU208" s="132">
        <v>108881</v>
      </c>
      <c r="BV208" s="132">
        <v>110935</v>
      </c>
      <c r="BW208" s="132">
        <v>112993</v>
      </c>
      <c r="BX208" s="132">
        <v>115093</v>
      </c>
      <c r="BY208" s="132">
        <v>117270</v>
      </c>
      <c r="BZ208" s="132">
        <v>119590</v>
      </c>
      <c r="CA208" s="132">
        <v>122022</v>
      </c>
      <c r="CB208" s="132">
        <v>124463</v>
      </c>
      <c r="CC208" s="132">
        <v>126810</v>
      </c>
      <c r="CD208" s="132">
        <v>128971</v>
      </c>
      <c r="CE208" s="132">
        <v>130956</v>
      </c>
      <c r="CF208" s="132">
        <v>132832</v>
      </c>
      <c r="CG208" s="132">
        <v>134592</v>
      </c>
      <c r="CH208" s="132">
        <v>136226</v>
      </c>
      <c r="CI208" s="132">
        <v>137725</v>
      </c>
      <c r="CJ208" s="132">
        <v>139023</v>
      </c>
      <c r="CK208" s="132">
        <v>140134</v>
      </c>
      <c r="CL208" s="132">
        <v>141164</v>
      </c>
      <c r="CM208" s="132">
        <v>142214</v>
      </c>
      <c r="CN208" s="132">
        <v>143380</v>
      </c>
      <c r="CO208" s="132">
        <v>144669</v>
      </c>
      <c r="CP208" s="132">
        <v>146012</v>
      </c>
      <c r="CQ208" s="132">
        <v>147393</v>
      </c>
      <c r="CR208" s="132">
        <v>148799</v>
      </c>
      <c r="CS208" s="132">
        <v>150215</v>
      </c>
      <c r="CT208" s="132">
        <v>151762</v>
      </c>
      <c r="CU208" s="132">
        <v>153442</v>
      </c>
      <c r="CV208" s="132">
        <v>155076</v>
      </c>
      <c r="CW208" s="132">
        <v>156486</v>
      </c>
      <c r="CX208" s="132">
        <v>157505</v>
      </c>
      <c r="CY208" s="132">
        <v>158096</v>
      </c>
      <c r="CZ208" s="132">
        <v>158386</v>
      </c>
      <c r="DA208" s="132">
        <v>158455</v>
      </c>
      <c r="DB208" s="132">
        <v>158380</v>
      </c>
      <c r="DC208" s="132">
        <v>158235</v>
      </c>
      <c r="DD208" s="132">
        <v>158057</v>
      </c>
      <c r="DE208" s="132">
        <v>157801</v>
      </c>
      <c r="DF208" s="132">
        <v>157418</v>
      </c>
      <c r="DG208" s="132">
        <v>156866</v>
      </c>
      <c r="DH208" s="132">
        <v>156099</v>
      </c>
      <c r="DI208" s="132">
        <v>154963</v>
      </c>
      <c r="DJ208" s="132">
        <v>153501</v>
      </c>
      <c r="DK208" s="132">
        <v>151961</v>
      </c>
      <c r="DL208" s="132">
        <v>150581</v>
      </c>
      <c r="DM208" s="132">
        <v>149591</v>
      </c>
      <c r="DN208" s="132">
        <v>149100</v>
      </c>
      <c r="DO208" s="132">
        <v>148941</v>
      </c>
      <c r="DP208" s="132">
        <v>148929</v>
      </c>
      <c r="DQ208" s="132">
        <v>148883</v>
      </c>
      <c r="DR208" s="132">
        <v>148632</v>
      </c>
      <c r="DS208" s="132">
        <v>148191</v>
      </c>
      <c r="DT208" s="132">
        <v>147676</v>
      </c>
      <c r="DU208" s="132">
        <v>147081</v>
      </c>
      <c r="DV208" s="132">
        <v>146395</v>
      </c>
      <c r="DW208" s="132">
        <v>145612</v>
      </c>
      <c r="DX208" s="132">
        <v>144728</v>
      </c>
      <c r="DY208" s="132">
        <v>143756</v>
      </c>
      <c r="DZ208" s="132">
        <v>142705</v>
      </c>
      <c r="EA208" s="132">
        <v>141582</v>
      </c>
      <c r="EB208" s="132">
        <v>140397</v>
      </c>
      <c r="EC208" s="132">
        <v>139136</v>
      </c>
      <c r="ED208" s="132">
        <v>137796</v>
      </c>
      <c r="EE208" s="132">
        <v>136405</v>
      </c>
      <c r="EF208" s="132">
        <v>134986</v>
      </c>
      <c r="EG208" s="132">
        <v>133566</v>
      </c>
      <c r="EH208" s="132">
        <v>132136</v>
      </c>
      <c r="EI208" s="132">
        <v>130680</v>
      </c>
      <c r="EJ208" s="132">
        <v>129215</v>
      </c>
      <c r="EK208" s="132">
        <v>127750</v>
      </c>
      <c r="EL208" s="132">
        <v>126302</v>
      </c>
      <c r="EM208" s="132">
        <v>124869</v>
      </c>
      <c r="EN208" s="132">
        <v>123442</v>
      </c>
      <c r="EO208" s="132">
        <v>122022</v>
      </c>
      <c r="EP208" s="132">
        <v>120610</v>
      </c>
      <c r="EQ208" s="132">
        <v>119204</v>
      </c>
      <c r="ER208" s="132">
        <v>117806</v>
      </c>
      <c r="ES208" s="132">
        <v>116413</v>
      </c>
      <c r="ET208" s="132">
        <v>115029</v>
      </c>
      <c r="EU208" s="132">
        <v>113651</v>
      </c>
      <c r="EV208" s="132">
        <v>112280</v>
      </c>
    </row>
    <row r="209" spans="1:152" ht="14.1" customHeight="1" x14ac:dyDescent="0.2">
      <c r="A209" s="125" t="s">
        <v>13</v>
      </c>
      <c r="B209" s="132">
        <v>29582</v>
      </c>
      <c r="C209" s="132">
        <v>29483</v>
      </c>
      <c r="D209" s="132">
        <v>29368</v>
      </c>
      <c r="E209" s="132">
        <v>29246</v>
      </c>
      <c r="F209" s="132">
        <v>29126</v>
      </c>
      <c r="G209" s="132">
        <v>29018</v>
      </c>
      <c r="H209" s="132">
        <v>28915</v>
      </c>
      <c r="I209" s="132">
        <v>28810</v>
      </c>
      <c r="J209" s="132">
        <v>28714</v>
      </c>
      <c r="K209" s="132">
        <v>28633</v>
      </c>
      <c r="L209" s="132">
        <v>28577</v>
      </c>
      <c r="M209" s="132">
        <v>28531</v>
      </c>
      <c r="N209" s="132">
        <v>28491</v>
      </c>
      <c r="O209" s="132">
        <v>28565</v>
      </c>
      <c r="P209" s="132">
        <v>28745</v>
      </c>
      <c r="Q209" s="132">
        <v>28986</v>
      </c>
      <c r="R209" s="132">
        <v>29309</v>
      </c>
      <c r="S209" s="132">
        <v>29698</v>
      </c>
      <c r="T209" s="132">
        <v>30125</v>
      </c>
      <c r="U209" s="132">
        <v>30558</v>
      </c>
      <c r="V209" s="132">
        <v>30971</v>
      </c>
      <c r="W209" s="132">
        <v>31322</v>
      </c>
      <c r="X209" s="132">
        <v>31632</v>
      </c>
      <c r="Y209" s="132">
        <v>31962</v>
      </c>
      <c r="Z209" s="132">
        <v>32359</v>
      </c>
      <c r="AA209" s="132">
        <v>32719</v>
      </c>
      <c r="AB209" s="132">
        <v>33287</v>
      </c>
      <c r="AC209" s="132">
        <v>34021</v>
      </c>
      <c r="AD209" s="132">
        <v>34787</v>
      </c>
      <c r="AE209" s="132">
        <v>35464</v>
      </c>
      <c r="AF209" s="132">
        <v>35934</v>
      </c>
      <c r="AG209" s="132">
        <v>36104</v>
      </c>
      <c r="AH209" s="132">
        <v>36062</v>
      </c>
      <c r="AI209" s="132">
        <v>35896</v>
      </c>
      <c r="AJ209" s="132">
        <v>35766</v>
      </c>
      <c r="AK209" s="132">
        <v>35850</v>
      </c>
      <c r="AL209" s="132">
        <v>36150</v>
      </c>
      <c r="AM209" s="132">
        <v>36567</v>
      </c>
      <c r="AN209" s="132">
        <v>37075</v>
      </c>
      <c r="AO209" s="132">
        <v>37648</v>
      </c>
      <c r="AP209" s="132">
        <v>38259</v>
      </c>
      <c r="AQ209" s="132">
        <v>39029</v>
      </c>
      <c r="AR209" s="132">
        <v>39942</v>
      </c>
      <c r="AS209" s="132">
        <v>40896</v>
      </c>
      <c r="AT209" s="132">
        <v>41854</v>
      </c>
      <c r="AU209" s="132">
        <v>42787</v>
      </c>
      <c r="AV209" s="132">
        <v>43689</v>
      </c>
      <c r="AW209" s="132">
        <v>44582</v>
      </c>
      <c r="AX209" s="132">
        <v>45467</v>
      </c>
      <c r="AY209" s="132">
        <v>46353</v>
      </c>
      <c r="AZ209" s="132">
        <v>47241</v>
      </c>
      <c r="BA209" s="132">
        <v>48087</v>
      </c>
      <c r="BB209" s="132">
        <v>55428</v>
      </c>
      <c r="BC209" s="132">
        <v>50706</v>
      </c>
      <c r="BD209" s="132">
        <v>52275</v>
      </c>
      <c r="BE209" s="132">
        <v>54018</v>
      </c>
      <c r="BF209" s="132">
        <v>56023</v>
      </c>
      <c r="BG209" s="132">
        <v>58247</v>
      </c>
      <c r="BH209" s="132">
        <v>60559</v>
      </c>
      <c r="BI209" s="132">
        <v>62828</v>
      </c>
      <c r="BJ209" s="132">
        <v>64929</v>
      </c>
      <c r="BK209" s="132">
        <v>66247</v>
      </c>
      <c r="BL209" s="132">
        <v>67057</v>
      </c>
      <c r="BM209" s="132">
        <v>67918</v>
      </c>
      <c r="BN209" s="132">
        <v>69262</v>
      </c>
      <c r="BO209" s="132">
        <v>71505</v>
      </c>
      <c r="BP209" s="132">
        <v>75022</v>
      </c>
      <c r="BQ209" s="132">
        <v>79499</v>
      </c>
      <c r="BR209" s="132">
        <v>84318</v>
      </c>
      <c r="BS209" s="132">
        <v>88880</v>
      </c>
      <c r="BT209" s="132">
        <v>92609</v>
      </c>
      <c r="BU209" s="132">
        <v>95368</v>
      </c>
      <c r="BV209" s="132">
        <v>97561</v>
      </c>
      <c r="BW209" s="132">
        <v>99438</v>
      </c>
      <c r="BX209" s="132">
        <v>101239</v>
      </c>
      <c r="BY209" s="132">
        <v>103199</v>
      </c>
      <c r="BZ209" s="132">
        <v>105285</v>
      </c>
      <c r="CA209" s="132">
        <v>107343</v>
      </c>
      <c r="CB209" s="132">
        <v>109409</v>
      </c>
      <c r="CC209" s="132">
        <v>111520</v>
      </c>
      <c r="CD209" s="132">
        <v>113707</v>
      </c>
      <c r="CE209" s="132">
        <v>116036</v>
      </c>
      <c r="CF209" s="132">
        <v>118477</v>
      </c>
      <c r="CG209" s="132">
        <v>120929</v>
      </c>
      <c r="CH209" s="132">
        <v>123293</v>
      </c>
      <c r="CI209" s="132">
        <v>125475</v>
      </c>
      <c r="CJ209" s="132">
        <v>127486</v>
      </c>
      <c r="CK209" s="132">
        <v>129392</v>
      </c>
      <c r="CL209" s="132">
        <v>131187</v>
      </c>
      <c r="CM209" s="132">
        <v>132859</v>
      </c>
      <c r="CN209" s="132">
        <v>134404</v>
      </c>
      <c r="CO209" s="132">
        <v>135756</v>
      </c>
      <c r="CP209" s="132">
        <v>136928</v>
      </c>
      <c r="CQ209" s="132">
        <v>138022</v>
      </c>
      <c r="CR209" s="132">
        <v>139136</v>
      </c>
      <c r="CS209" s="132">
        <v>140366</v>
      </c>
      <c r="CT209" s="132">
        <v>141715</v>
      </c>
      <c r="CU209" s="132">
        <v>143120</v>
      </c>
      <c r="CV209" s="132">
        <v>144561</v>
      </c>
      <c r="CW209" s="132">
        <v>146027</v>
      </c>
      <c r="CX209" s="132">
        <v>147502</v>
      </c>
      <c r="CY209" s="132">
        <v>149103</v>
      </c>
      <c r="CZ209" s="132">
        <v>150833</v>
      </c>
      <c r="DA209" s="132">
        <v>152520</v>
      </c>
      <c r="DB209" s="132">
        <v>153988</v>
      </c>
      <c r="DC209" s="132">
        <v>155079</v>
      </c>
      <c r="DD209" s="132">
        <v>155756</v>
      </c>
      <c r="DE209" s="132">
        <v>156142</v>
      </c>
      <c r="DF209" s="132">
        <v>156313</v>
      </c>
      <c r="DG209" s="132">
        <v>156341</v>
      </c>
      <c r="DH209" s="132">
        <v>156296</v>
      </c>
      <c r="DI209" s="132">
        <v>156215</v>
      </c>
      <c r="DJ209" s="132">
        <v>156055</v>
      </c>
      <c r="DK209" s="132">
        <v>155769</v>
      </c>
      <c r="DL209" s="132">
        <v>155314</v>
      </c>
      <c r="DM209" s="132">
        <v>154646</v>
      </c>
      <c r="DN209" s="132">
        <v>153613</v>
      </c>
      <c r="DO209" s="132">
        <v>152256</v>
      </c>
      <c r="DP209" s="132">
        <v>150819</v>
      </c>
      <c r="DQ209" s="132">
        <v>149539</v>
      </c>
      <c r="DR209" s="132">
        <v>148643</v>
      </c>
      <c r="DS209" s="132">
        <v>148238</v>
      </c>
      <c r="DT209" s="132">
        <v>148161</v>
      </c>
      <c r="DU209" s="132">
        <v>148226</v>
      </c>
      <c r="DV209" s="132">
        <v>148260</v>
      </c>
      <c r="DW209" s="132">
        <v>148088</v>
      </c>
      <c r="DX209" s="132">
        <v>147726</v>
      </c>
      <c r="DY209" s="132">
        <v>147291</v>
      </c>
      <c r="DZ209" s="132">
        <v>146775</v>
      </c>
      <c r="EA209" s="132">
        <v>146169</v>
      </c>
      <c r="EB209" s="132">
        <v>145466</v>
      </c>
      <c r="EC209" s="132">
        <v>144665</v>
      </c>
      <c r="ED209" s="132">
        <v>143775</v>
      </c>
      <c r="EE209" s="132">
        <v>142806</v>
      </c>
      <c r="EF209" s="132">
        <v>141767</v>
      </c>
      <c r="EG209" s="132">
        <v>140666</v>
      </c>
      <c r="EH209" s="132">
        <v>139489</v>
      </c>
      <c r="EI209" s="132">
        <v>138236</v>
      </c>
      <c r="EJ209" s="132">
        <v>136930</v>
      </c>
      <c r="EK209" s="132">
        <v>135597</v>
      </c>
      <c r="EL209" s="132">
        <v>134260</v>
      </c>
      <c r="EM209" s="132">
        <v>132910</v>
      </c>
      <c r="EN209" s="132">
        <v>131534</v>
      </c>
      <c r="EO209" s="132">
        <v>130146</v>
      </c>
      <c r="EP209" s="132">
        <v>128757</v>
      </c>
      <c r="EQ209" s="132">
        <v>127382</v>
      </c>
      <c r="ER209" s="132">
        <v>126013</v>
      </c>
      <c r="ES209" s="132">
        <v>124640</v>
      </c>
      <c r="ET209" s="132">
        <v>123277</v>
      </c>
      <c r="EU209" s="132">
        <v>121936</v>
      </c>
      <c r="EV209" s="132">
        <v>120628</v>
      </c>
    </row>
    <row r="210" spans="1:152" ht="14.1" customHeight="1" x14ac:dyDescent="0.2">
      <c r="A210" s="125" t="s">
        <v>14</v>
      </c>
      <c r="B210" s="132">
        <v>21188</v>
      </c>
      <c r="C210" s="132">
        <v>21334</v>
      </c>
      <c r="D210" s="132">
        <v>21439</v>
      </c>
      <c r="E210" s="132">
        <v>21516</v>
      </c>
      <c r="F210" s="132">
        <v>21576</v>
      </c>
      <c r="G210" s="132">
        <v>21629</v>
      </c>
      <c r="H210" s="132">
        <v>21668</v>
      </c>
      <c r="I210" s="132">
        <v>21687</v>
      </c>
      <c r="J210" s="132">
        <v>21697</v>
      </c>
      <c r="K210" s="132">
        <v>21707</v>
      </c>
      <c r="L210" s="132">
        <v>21727</v>
      </c>
      <c r="M210" s="132">
        <v>21760</v>
      </c>
      <c r="N210" s="132">
        <v>21799</v>
      </c>
      <c r="O210" s="132">
        <v>21919</v>
      </c>
      <c r="P210" s="132">
        <v>22091</v>
      </c>
      <c r="Q210" s="132">
        <v>22257</v>
      </c>
      <c r="R210" s="132">
        <v>22400</v>
      </c>
      <c r="S210" s="132">
        <v>22525</v>
      </c>
      <c r="T210" s="132">
        <v>22656</v>
      </c>
      <c r="U210" s="132">
        <v>22821</v>
      </c>
      <c r="V210" s="132">
        <v>23042</v>
      </c>
      <c r="W210" s="132">
        <v>23331</v>
      </c>
      <c r="X210" s="132">
        <v>23668</v>
      </c>
      <c r="Y210" s="132">
        <v>24042</v>
      </c>
      <c r="Z210" s="132">
        <v>24421</v>
      </c>
      <c r="AA210" s="132">
        <v>24630</v>
      </c>
      <c r="AB210" s="132">
        <v>24807</v>
      </c>
      <c r="AC210" s="132">
        <v>24961</v>
      </c>
      <c r="AD210" s="132">
        <v>25135</v>
      </c>
      <c r="AE210" s="132">
        <v>25367</v>
      </c>
      <c r="AF210" s="132">
        <v>25695</v>
      </c>
      <c r="AG210" s="132">
        <v>26181</v>
      </c>
      <c r="AH210" s="132">
        <v>26794</v>
      </c>
      <c r="AI210" s="132">
        <v>27410</v>
      </c>
      <c r="AJ210" s="132">
        <v>27933</v>
      </c>
      <c r="AK210" s="132">
        <v>28286</v>
      </c>
      <c r="AL210" s="132">
        <v>28391</v>
      </c>
      <c r="AM210" s="132">
        <v>28322</v>
      </c>
      <c r="AN210" s="132">
        <v>28205</v>
      </c>
      <c r="AO210" s="132">
        <v>28155</v>
      </c>
      <c r="AP210" s="132">
        <v>28285</v>
      </c>
      <c r="AQ210" s="132">
        <v>28670</v>
      </c>
      <c r="AR210" s="132">
        <v>29211</v>
      </c>
      <c r="AS210" s="132">
        <v>29834</v>
      </c>
      <c r="AT210" s="132">
        <v>30518</v>
      </c>
      <c r="AU210" s="132">
        <v>31241</v>
      </c>
      <c r="AV210" s="132">
        <v>32018</v>
      </c>
      <c r="AW210" s="132">
        <v>32858</v>
      </c>
      <c r="AX210" s="132">
        <v>33735</v>
      </c>
      <c r="AY210" s="132">
        <v>34616</v>
      </c>
      <c r="AZ210" s="132">
        <v>35480</v>
      </c>
      <c r="BA210" s="132">
        <v>36318</v>
      </c>
      <c r="BB210" s="132">
        <v>42240</v>
      </c>
      <c r="BC210" s="132">
        <v>38957</v>
      </c>
      <c r="BD210" s="132">
        <v>40455</v>
      </c>
      <c r="BE210" s="132">
        <v>42003</v>
      </c>
      <c r="BF210" s="132">
        <v>43569</v>
      </c>
      <c r="BG210" s="132">
        <v>45147</v>
      </c>
      <c r="BH210" s="132">
        <v>46790</v>
      </c>
      <c r="BI210" s="132">
        <v>48549</v>
      </c>
      <c r="BJ210" s="132">
        <v>50475</v>
      </c>
      <c r="BK210" s="132">
        <v>52191</v>
      </c>
      <c r="BL210" s="132">
        <v>53992</v>
      </c>
      <c r="BM210" s="132">
        <v>55841</v>
      </c>
      <c r="BN210" s="132">
        <v>57623</v>
      </c>
      <c r="BO210" s="132">
        <v>59226</v>
      </c>
      <c r="BP210" s="132">
        <v>60382</v>
      </c>
      <c r="BQ210" s="132">
        <v>61176</v>
      </c>
      <c r="BR210" s="132">
        <v>62015</v>
      </c>
      <c r="BS210" s="132">
        <v>63300</v>
      </c>
      <c r="BT210" s="132">
        <v>65410</v>
      </c>
      <c r="BU210" s="132">
        <v>68688</v>
      </c>
      <c r="BV210" s="132">
        <v>72846</v>
      </c>
      <c r="BW210" s="132">
        <v>77318</v>
      </c>
      <c r="BX210" s="132">
        <v>81560</v>
      </c>
      <c r="BY210" s="132">
        <v>85045</v>
      </c>
      <c r="BZ210" s="132">
        <v>87647</v>
      </c>
      <c r="CA210" s="132">
        <v>89738</v>
      </c>
      <c r="CB210" s="132">
        <v>91542</v>
      </c>
      <c r="CC210" s="132">
        <v>93281</v>
      </c>
      <c r="CD210" s="132">
        <v>95165</v>
      </c>
      <c r="CE210" s="132">
        <v>97170</v>
      </c>
      <c r="CF210" s="132">
        <v>99152</v>
      </c>
      <c r="CG210" s="132">
        <v>101144</v>
      </c>
      <c r="CH210" s="132">
        <v>103178</v>
      </c>
      <c r="CI210" s="132">
        <v>105284</v>
      </c>
      <c r="CJ210" s="132">
        <v>107521</v>
      </c>
      <c r="CK210" s="132">
        <v>109863</v>
      </c>
      <c r="CL210" s="132">
        <v>112216</v>
      </c>
      <c r="CM210" s="132">
        <v>114490</v>
      </c>
      <c r="CN210" s="132">
        <v>116599</v>
      </c>
      <c r="CO210" s="132">
        <v>118555</v>
      </c>
      <c r="CP210" s="132">
        <v>120420</v>
      </c>
      <c r="CQ210" s="132">
        <v>122182</v>
      </c>
      <c r="CR210" s="132">
        <v>123832</v>
      </c>
      <c r="CS210" s="132">
        <v>125362</v>
      </c>
      <c r="CT210" s="132">
        <v>126713</v>
      </c>
      <c r="CU210" s="132">
        <v>127899</v>
      </c>
      <c r="CV210" s="132">
        <v>129010</v>
      </c>
      <c r="CW210" s="132">
        <v>130141</v>
      </c>
      <c r="CX210" s="132">
        <v>131374</v>
      </c>
      <c r="CY210" s="132">
        <v>132715</v>
      </c>
      <c r="CZ210" s="132">
        <v>134102</v>
      </c>
      <c r="DA210" s="132">
        <v>135524</v>
      </c>
      <c r="DB210" s="132">
        <v>136973</v>
      </c>
      <c r="DC210" s="132">
        <v>138439</v>
      </c>
      <c r="DD210" s="132">
        <v>140033</v>
      </c>
      <c r="DE210" s="132">
        <v>141757</v>
      </c>
      <c r="DF210" s="132">
        <v>143443</v>
      </c>
      <c r="DG210" s="132">
        <v>144925</v>
      </c>
      <c r="DH210" s="132">
        <v>146046</v>
      </c>
      <c r="DI210" s="132">
        <v>146774</v>
      </c>
      <c r="DJ210" s="132">
        <v>147226</v>
      </c>
      <c r="DK210" s="132">
        <v>147474</v>
      </c>
      <c r="DL210" s="132">
        <v>147587</v>
      </c>
      <c r="DM210" s="132">
        <v>147634</v>
      </c>
      <c r="DN210" s="132">
        <v>147649</v>
      </c>
      <c r="DO210" s="132">
        <v>147591</v>
      </c>
      <c r="DP210" s="132">
        <v>147414</v>
      </c>
      <c r="DQ210" s="132">
        <v>147075</v>
      </c>
      <c r="DR210" s="132">
        <v>146530</v>
      </c>
      <c r="DS210" s="132">
        <v>145633</v>
      </c>
      <c r="DT210" s="132">
        <v>144424</v>
      </c>
      <c r="DU210" s="132">
        <v>143139</v>
      </c>
      <c r="DV210" s="132">
        <v>141999</v>
      </c>
      <c r="DW210" s="132">
        <v>141224</v>
      </c>
      <c r="DX210" s="132">
        <v>140913</v>
      </c>
      <c r="DY210" s="132">
        <v>140912</v>
      </c>
      <c r="DZ210" s="132">
        <v>141046</v>
      </c>
      <c r="EA210" s="132">
        <v>141149</v>
      </c>
      <c r="EB210" s="132">
        <v>141061</v>
      </c>
      <c r="EC210" s="132">
        <v>140792</v>
      </c>
      <c r="ED210" s="132">
        <v>140455</v>
      </c>
      <c r="EE210" s="132">
        <v>140040</v>
      </c>
      <c r="EF210" s="132">
        <v>139542</v>
      </c>
      <c r="EG210" s="132">
        <v>138952</v>
      </c>
      <c r="EH210" s="132">
        <v>138273</v>
      </c>
      <c r="EI210" s="132">
        <v>137511</v>
      </c>
      <c r="EJ210" s="132">
        <v>136673</v>
      </c>
      <c r="EK210" s="132">
        <v>135768</v>
      </c>
      <c r="EL210" s="132">
        <v>134801</v>
      </c>
      <c r="EM210" s="132">
        <v>133759</v>
      </c>
      <c r="EN210" s="132">
        <v>132643</v>
      </c>
      <c r="EO210" s="132">
        <v>131474</v>
      </c>
      <c r="EP210" s="132">
        <v>130279</v>
      </c>
      <c r="EQ210" s="132">
        <v>129078</v>
      </c>
      <c r="ER210" s="132">
        <v>127857</v>
      </c>
      <c r="ES210" s="132">
        <v>126604</v>
      </c>
      <c r="ET210" s="132">
        <v>125339</v>
      </c>
      <c r="EU210" s="132">
        <v>124085</v>
      </c>
      <c r="EV210" s="132">
        <v>122864</v>
      </c>
    </row>
    <row r="211" spans="1:152" ht="14.1" customHeight="1" x14ac:dyDescent="0.2">
      <c r="A211" s="125" t="s">
        <v>15</v>
      </c>
      <c r="B211" s="132">
        <v>12588</v>
      </c>
      <c r="C211" s="132">
        <v>12757</v>
      </c>
      <c r="D211" s="132">
        <v>12938</v>
      </c>
      <c r="E211" s="132">
        <v>13124</v>
      </c>
      <c r="F211" s="132">
        <v>13313</v>
      </c>
      <c r="G211" s="132">
        <v>13498</v>
      </c>
      <c r="H211" s="132">
        <v>13681</v>
      </c>
      <c r="I211" s="132">
        <v>13868</v>
      </c>
      <c r="J211" s="132">
        <v>14051</v>
      </c>
      <c r="K211" s="132">
        <v>14228</v>
      </c>
      <c r="L211" s="132">
        <v>14393</v>
      </c>
      <c r="M211" s="132">
        <v>14551</v>
      </c>
      <c r="N211" s="132">
        <v>14706</v>
      </c>
      <c r="O211" s="132">
        <v>14897</v>
      </c>
      <c r="P211" s="132">
        <v>15107</v>
      </c>
      <c r="Q211" s="132">
        <v>15296</v>
      </c>
      <c r="R211" s="132">
        <v>15462</v>
      </c>
      <c r="S211" s="132">
        <v>15610</v>
      </c>
      <c r="T211" s="132">
        <v>15745</v>
      </c>
      <c r="U211" s="132">
        <v>15877</v>
      </c>
      <c r="V211" s="132">
        <v>16013</v>
      </c>
      <c r="W211" s="132">
        <v>16135</v>
      </c>
      <c r="X211" s="132">
        <v>16238</v>
      </c>
      <c r="Y211" s="132">
        <v>16349</v>
      </c>
      <c r="Z211" s="132">
        <v>16491</v>
      </c>
      <c r="AA211" s="132">
        <v>16608</v>
      </c>
      <c r="AB211" s="132">
        <v>16795</v>
      </c>
      <c r="AC211" s="132">
        <v>17032</v>
      </c>
      <c r="AD211" s="132">
        <v>17298</v>
      </c>
      <c r="AE211" s="132">
        <v>17575</v>
      </c>
      <c r="AF211" s="132">
        <v>17844</v>
      </c>
      <c r="AG211" s="132">
        <v>18081</v>
      </c>
      <c r="AH211" s="132">
        <v>18298</v>
      </c>
      <c r="AI211" s="132">
        <v>18494</v>
      </c>
      <c r="AJ211" s="132">
        <v>18712</v>
      </c>
      <c r="AK211" s="132">
        <v>19012</v>
      </c>
      <c r="AL211" s="132">
        <v>19440</v>
      </c>
      <c r="AM211" s="132">
        <v>19966</v>
      </c>
      <c r="AN211" s="132">
        <v>20511</v>
      </c>
      <c r="AO211" s="132">
        <v>20998</v>
      </c>
      <c r="AP211" s="132">
        <v>21360</v>
      </c>
      <c r="AQ211" s="132">
        <v>21574</v>
      </c>
      <c r="AR211" s="132">
        <v>21687</v>
      </c>
      <c r="AS211" s="132">
        <v>21766</v>
      </c>
      <c r="AT211" s="132">
        <v>21899</v>
      </c>
      <c r="AU211" s="132">
        <v>22165</v>
      </c>
      <c r="AV211" s="132">
        <v>22570</v>
      </c>
      <c r="AW211" s="132">
        <v>23053</v>
      </c>
      <c r="AX211" s="132">
        <v>23592</v>
      </c>
      <c r="AY211" s="132">
        <v>24168</v>
      </c>
      <c r="AZ211" s="132">
        <v>24759</v>
      </c>
      <c r="BA211" s="132">
        <v>25380</v>
      </c>
      <c r="BB211" s="132">
        <v>29701</v>
      </c>
      <c r="BC211" s="132">
        <v>27560</v>
      </c>
      <c r="BD211" s="132">
        <v>28811</v>
      </c>
      <c r="BE211" s="132">
        <v>30075</v>
      </c>
      <c r="BF211" s="132">
        <v>31344</v>
      </c>
      <c r="BG211" s="132">
        <v>32635</v>
      </c>
      <c r="BH211" s="132">
        <v>33957</v>
      </c>
      <c r="BI211" s="132">
        <v>35322</v>
      </c>
      <c r="BJ211" s="132">
        <v>36741</v>
      </c>
      <c r="BK211" s="132">
        <v>37826</v>
      </c>
      <c r="BL211" s="132">
        <v>38835</v>
      </c>
      <c r="BM211" s="132">
        <v>39879</v>
      </c>
      <c r="BN211" s="132">
        <v>41000</v>
      </c>
      <c r="BO211" s="132">
        <v>42242</v>
      </c>
      <c r="BP211" s="132">
        <v>43670</v>
      </c>
      <c r="BQ211" s="132">
        <v>45248</v>
      </c>
      <c r="BR211" s="132">
        <v>46871</v>
      </c>
      <c r="BS211" s="132">
        <v>48440</v>
      </c>
      <c r="BT211" s="132">
        <v>49855</v>
      </c>
      <c r="BU211" s="132">
        <v>50888</v>
      </c>
      <c r="BV211" s="132">
        <v>51613</v>
      </c>
      <c r="BW211" s="132">
        <v>52381</v>
      </c>
      <c r="BX211" s="132">
        <v>53532</v>
      </c>
      <c r="BY211" s="132">
        <v>55390</v>
      </c>
      <c r="BZ211" s="132">
        <v>58249</v>
      </c>
      <c r="CA211" s="132">
        <v>61860</v>
      </c>
      <c r="CB211" s="132">
        <v>65742</v>
      </c>
      <c r="CC211" s="132">
        <v>69431</v>
      </c>
      <c r="CD211" s="132">
        <v>72483</v>
      </c>
      <c r="CE211" s="132">
        <v>74791</v>
      </c>
      <c r="CF211" s="132">
        <v>76671</v>
      </c>
      <c r="CG211" s="132">
        <v>78311</v>
      </c>
      <c r="CH211" s="132">
        <v>79898</v>
      </c>
      <c r="CI211" s="132">
        <v>81609</v>
      </c>
      <c r="CJ211" s="132">
        <v>83419</v>
      </c>
      <c r="CK211" s="132">
        <v>85210</v>
      </c>
      <c r="CL211" s="132">
        <v>87012</v>
      </c>
      <c r="CM211" s="132">
        <v>88854</v>
      </c>
      <c r="CN211" s="132">
        <v>90765</v>
      </c>
      <c r="CO211" s="132">
        <v>92796</v>
      </c>
      <c r="CP211" s="132">
        <v>94925</v>
      </c>
      <c r="CQ211" s="132">
        <v>97066</v>
      </c>
      <c r="CR211" s="132">
        <v>99140</v>
      </c>
      <c r="CS211" s="132">
        <v>101073</v>
      </c>
      <c r="CT211" s="132">
        <v>102873</v>
      </c>
      <c r="CU211" s="132">
        <v>104599</v>
      </c>
      <c r="CV211" s="132">
        <v>106236</v>
      </c>
      <c r="CW211" s="132">
        <v>107774</v>
      </c>
      <c r="CX211" s="132">
        <v>109200</v>
      </c>
      <c r="CY211" s="132">
        <v>110460</v>
      </c>
      <c r="CZ211" s="132">
        <v>111570</v>
      </c>
      <c r="DA211" s="132">
        <v>112615</v>
      </c>
      <c r="DB211" s="132">
        <v>113681</v>
      </c>
      <c r="DC211" s="132">
        <v>114848</v>
      </c>
      <c r="DD211" s="132">
        <v>116122</v>
      </c>
      <c r="DE211" s="132">
        <v>117447</v>
      </c>
      <c r="DF211" s="132">
        <v>118807</v>
      </c>
      <c r="DG211" s="132">
        <v>120189</v>
      </c>
      <c r="DH211" s="132">
        <v>121581</v>
      </c>
      <c r="DI211" s="132">
        <v>123079</v>
      </c>
      <c r="DJ211" s="132">
        <v>124688</v>
      </c>
      <c r="DK211" s="132">
        <v>126261</v>
      </c>
      <c r="DL211" s="132">
        <v>127659</v>
      </c>
      <c r="DM211" s="132">
        <v>128743</v>
      </c>
      <c r="DN211" s="132">
        <v>129486</v>
      </c>
      <c r="DO211" s="132">
        <v>129990</v>
      </c>
      <c r="DP211" s="132">
        <v>130316</v>
      </c>
      <c r="DQ211" s="132">
        <v>130521</v>
      </c>
      <c r="DR211" s="132">
        <v>130661</v>
      </c>
      <c r="DS211" s="132">
        <v>130767</v>
      </c>
      <c r="DT211" s="132">
        <v>130806</v>
      </c>
      <c r="DU211" s="132">
        <v>130736</v>
      </c>
      <c r="DV211" s="132">
        <v>130521</v>
      </c>
      <c r="DW211" s="132">
        <v>130119</v>
      </c>
      <c r="DX211" s="132">
        <v>129401</v>
      </c>
      <c r="DY211" s="132">
        <v>128403</v>
      </c>
      <c r="DZ211" s="132">
        <v>127335</v>
      </c>
      <c r="EA211" s="132">
        <v>126397</v>
      </c>
      <c r="EB211" s="132">
        <v>125785</v>
      </c>
      <c r="EC211" s="132">
        <v>125587</v>
      </c>
      <c r="ED211" s="132">
        <v>125663</v>
      </c>
      <c r="EE211" s="132">
        <v>125863</v>
      </c>
      <c r="EF211" s="132">
        <v>126036</v>
      </c>
      <c r="EG211" s="132">
        <v>126042</v>
      </c>
      <c r="EH211" s="132">
        <v>125891</v>
      </c>
      <c r="EI211" s="132">
        <v>125682</v>
      </c>
      <c r="EJ211" s="132">
        <v>125407</v>
      </c>
      <c r="EK211" s="132">
        <v>125056</v>
      </c>
      <c r="EL211" s="132">
        <v>124620</v>
      </c>
      <c r="EM211" s="132">
        <v>124099</v>
      </c>
      <c r="EN211" s="132">
        <v>123502</v>
      </c>
      <c r="EO211" s="132">
        <v>122837</v>
      </c>
      <c r="EP211" s="132">
        <v>122109</v>
      </c>
      <c r="EQ211" s="132">
        <v>121324</v>
      </c>
      <c r="ER211" s="132">
        <v>120482</v>
      </c>
      <c r="ES211" s="132">
        <v>119582</v>
      </c>
      <c r="ET211" s="132">
        <v>118628</v>
      </c>
      <c r="EU211" s="132">
        <v>117628</v>
      </c>
      <c r="EV211" s="132">
        <v>116586</v>
      </c>
    </row>
    <row r="212" spans="1:152" ht="12.75" customHeight="1" x14ac:dyDescent="0.2">
      <c r="A212" s="125" t="s">
        <v>47</v>
      </c>
      <c r="B212" s="132">
        <v>2928</v>
      </c>
      <c r="C212" s="132">
        <v>3891</v>
      </c>
      <c r="D212" s="132">
        <v>4628</v>
      </c>
      <c r="E212" s="132">
        <v>5198</v>
      </c>
      <c r="F212" s="132">
        <v>5658</v>
      </c>
      <c r="G212" s="132">
        <v>6064</v>
      </c>
      <c r="H212" s="132">
        <v>6383</v>
      </c>
      <c r="I212" s="132">
        <v>6581</v>
      </c>
      <c r="J212" s="132">
        <v>6714</v>
      </c>
      <c r="K212" s="132">
        <v>6833</v>
      </c>
      <c r="L212" s="132">
        <v>6992</v>
      </c>
      <c r="M212" s="132">
        <v>7196</v>
      </c>
      <c r="N212" s="132">
        <v>7411</v>
      </c>
      <c r="O212" s="132">
        <v>7645</v>
      </c>
      <c r="P212" s="132">
        <v>7878</v>
      </c>
      <c r="Q212" s="132">
        <v>8088</v>
      </c>
      <c r="R212" s="132">
        <v>8269</v>
      </c>
      <c r="S212" s="132">
        <v>8431</v>
      </c>
      <c r="T212" s="132">
        <v>8578</v>
      </c>
      <c r="U212" s="132">
        <v>8717</v>
      </c>
      <c r="V212" s="132">
        <v>8852</v>
      </c>
      <c r="W212" s="132">
        <v>8974</v>
      </c>
      <c r="X212" s="132">
        <v>9082</v>
      </c>
      <c r="Y212" s="132">
        <v>9187</v>
      </c>
      <c r="Z212" s="132">
        <v>9293</v>
      </c>
      <c r="AA212" s="132">
        <v>9336</v>
      </c>
      <c r="AB212" s="132">
        <v>9386</v>
      </c>
      <c r="AC212" s="132">
        <v>9437</v>
      </c>
      <c r="AD212" s="132">
        <v>9499</v>
      </c>
      <c r="AE212" s="132">
        <v>9580</v>
      </c>
      <c r="AF212" s="132">
        <v>9690</v>
      </c>
      <c r="AG212" s="132">
        <v>9833</v>
      </c>
      <c r="AH212" s="132">
        <v>10001</v>
      </c>
      <c r="AI212" s="132">
        <v>10198</v>
      </c>
      <c r="AJ212" s="132">
        <v>10409</v>
      </c>
      <c r="AK212" s="132">
        <v>10614</v>
      </c>
      <c r="AL212" s="132">
        <v>10791</v>
      </c>
      <c r="AM212" s="132">
        <v>10948</v>
      </c>
      <c r="AN212" s="132">
        <v>11116</v>
      </c>
      <c r="AO212" s="132">
        <v>11328</v>
      </c>
      <c r="AP212" s="132">
        <v>11613</v>
      </c>
      <c r="AQ212" s="132">
        <v>12018</v>
      </c>
      <c r="AR212" s="132">
        <v>12514</v>
      </c>
      <c r="AS212" s="132">
        <v>13036</v>
      </c>
      <c r="AT212" s="132">
        <v>13533</v>
      </c>
      <c r="AU212" s="132">
        <v>13955</v>
      </c>
      <c r="AV212" s="132">
        <v>14275</v>
      </c>
      <c r="AW212" s="132">
        <v>14530</v>
      </c>
      <c r="AX212" s="132">
        <v>14764</v>
      </c>
      <c r="AY212" s="132">
        <v>15022</v>
      </c>
      <c r="AZ212" s="132">
        <v>15345</v>
      </c>
      <c r="BA212" s="132">
        <v>15740</v>
      </c>
      <c r="BB212" s="132">
        <v>18546</v>
      </c>
      <c r="BC212" s="132">
        <v>17172</v>
      </c>
      <c r="BD212" s="132">
        <v>18012</v>
      </c>
      <c r="BE212" s="132">
        <v>18874</v>
      </c>
      <c r="BF212" s="132">
        <v>19756</v>
      </c>
      <c r="BG212" s="132">
        <v>20671</v>
      </c>
      <c r="BH212" s="132">
        <v>21617</v>
      </c>
      <c r="BI212" s="132">
        <v>22598</v>
      </c>
      <c r="BJ212" s="132">
        <v>23612</v>
      </c>
      <c r="BK212" s="132">
        <v>24397</v>
      </c>
      <c r="BL212" s="132">
        <v>25147</v>
      </c>
      <c r="BM212" s="132">
        <v>25911</v>
      </c>
      <c r="BN212" s="132">
        <v>26696</v>
      </c>
      <c r="BO212" s="132">
        <v>27515</v>
      </c>
      <c r="BP212" s="132">
        <v>28343</v>
      </c>
      <c r="BQ212" s="132">
        <v>29173</v>
      </c>
      <c r="BR212" s="132">
        <v>30038</v>
      </c>
      <c r="BS212" s="132">
        <v>30963</v>
      </c>
      <c r="BT212" s="132">
        <v>31980</v>
      </c>
      <c r="BU212" s="132">
        <v>33131</v>
      </c>
      <c r="BV212" s="132">
        <v>34397</v>
      </c>
      <c r="BW212" s="132">
        <v>35698</v>
      </c>
      <c r="BX212" s="132">
        <v>36961</v>
      </c>
      <c r="BY212" s="132">
        <v>38116</v>
      </c>
      <c r="BZ212" s="132">
        <v>38983</v>
      </c>
      <c r="CA212" s="132">
        <v>39615</v>
      </c>
      <c r="CB212" s="132">
        <v>40288</v>
      </c>
      <c r="CC212" s="132">
        <v>41263</v>
      </c>
      <c r="CD212" s="132">
        <v>42794</v>
      </c>
      <c r="CE212" s="132">
        <v>45105</v>
      </c>
      <c r="CF212" s="132">
        <v>48005</v>
      </c>
      <c r="CG212" s="132">
        <v>51117</v>
      </c>
      <c r="CH212" s="132">
        <v>54085</v>
      </c>
      <c r="CI212" s="132">
        <v>56559</v>
      </c>
      <c r="CJ212" s="132">
        <v>58459</v>
      </c>
      <c r="CK212" s="132">
        <v>60027</v>
      </c>
      <c r="CL212" s="132">
        <v>61415</v>
      </c>
      <c r="CM212" s="132">
        <v>62767</v>
      </c>
      <c r="CN212" s="132">
        <v>64223</v>
      </c>
      <c r="CO212" s="132">
        <v>65764</v>
      </c>
      <c r="CP212" s="132">
        <v>67298</v>
      </c>
      <c r="CQ212" s="132">
        <v>68843</v>
      </c>
      <c r="CR212" s="132">
        <v>70424</v>
      </c>
      <c r="CS212" s="132">
        <v>72061</v>
      </c>
      <c r="CT212" s="132">
        <v>73795</v>
      </c>
      <c r="CU212" s="132">
        <v>75611</v>
      </c>
      <c r="CV212" s="132">
        <v>77437</v>
      </c>
      <c r="CW212" s="132">
        <v>79208</v>
      </c>
      <c r="CX212" s="132">
        <v>80861</v>
      </c>
      <c r="CY212" s="132">
        <v>82399</v>
      </c>
      <c r="CZ212" s="132">
        <v>83868</v>
      </c>
      <c r="DA212" s="132">
        <v>85267</v>
      </c>
      <c r="DB212" s="132">
        <v>86592</v>
      </c>
      <c r="DC212" s="132">
        <v>87842</v>
      </c>
      <c r="DD212" s="132">
        <v>88977</v>
      </c>
      <c r="DE212" s="132">
        <v>90003</v>
      </c>
      <c r="DF212" s="132">
        <v>90983</v>
      </c>
      <c r="DG212" s="132">
        <v>91978</v>
      </c>
      <c r="DH212" s="132">
        <v>93048</v>
      </c>
      <c r="DI212" s="132">
        <v>94192</v>
      </c>
      <c r="DJ212" s="132">
        <v>95370</v>
      </c>
      <c r="DK212" s="132">
        <v>96576</v>
      </c>
      <c r="DL212" s="132">
        <v>97804</v>
      </c>
      <c r="DM212" s="132">
        <v>99048</v>
      </c>
      <c r="DN212" s="132">
        <v>100388</v>
      </c>
      <c r="DO212" s="132">
        <v>101827</v>
      </c>
      <c r="DP212" s="132">
        <v>103239</v>
      </c>
      <c r="DQ212" s="132">
        <v>104505</v>
      </c>
      <c r="DR212" s="132">
        <v>105509</v>
      </c>
      <c r="DS212" s="132">
        <v>106228</v>
      </c>
      <c r="DT212" s="132">
        <v>106751</v>
      </c>
      <c r="DU212" s="132">
        <v>107124</v>
      </c>
      <c r="DV212" s="132">
        <v>107394</v>
      </c>
      <c r="DW212" s="132">
        <v>107608</v>
      </c>
      <c r="DX212" s="132">
        <v>107790</v>
      </c>
      <c r="DY212" s="132">
        <v>107913</v>
      </c>
      <c r="DZ212" s="132">
        <v>107944</v>
      </c>
      <c r="EA212" s="132">
        <v>107853</v>
      </c>
      <c r="EB212" s="132">
        <v>107611</v>
      </c>
      <c r="EC212" s="132">
        <v>107106</v>
      </c>
      <c r="ED212" s="132">
        <v>106369</v>
      </c>
      <c r="EE212" s="132">
        <v>105574</v>
      </c>
      <c r="EF212" s="132">
        <v>104889</v>
      </c>
      <c r="EG212" s="132">
        <v>104476</v>
      </c>
      <c r="EH212" s="132">
        <v>104414</v>
      </c>
      <c r="EI212" s="132">
        <v>104583</v>
      </c>
      <c r="EJ212" s="132">
        <v>104857</v>
      </c>
      <c r="EK212" s="132">
        <v>105107</v>
      </c>
      <c r="EL212" s="132">
        <v>105213</v>
      </c>
      <c r="EM212" s="132">
        <v>105185</v>
      </c>
      <c r="EN212" s="132">
        <v>105107</v>
      </c>
      <c r="EO212" s="132">
        <v>104969</v>
      </c>
      <c r="EP212" s="132">
        <v>104768</v>
      </c>
      <c r="EQ212" s="132">
        <v>104496</v>
      </c>
      <c r="ER212" s="132">
        <v>104159</v>
      </c>
      <c r="ES212" s="132">
        <v>103766</v>
      </c>
      <c r="ET212" s="132">
        <v>103312</v>
      </c>
      <c r="EU212" s="132">
        <v>102787</v>
      </c>
      <c r="EV212" s="132">
        <v>102187</v>
      </c>
    </row>
    <row r="213" spans="1:152" ht="12.75" customHeight="1" x14ac:dyDescent="0.2">
      <c r="A213" s="125" t="s">
        <v>48</v>
      </c>
      <c r="B213" s="132">
        <v>2411</v>
      </c>
      <c r="C213" s="132">
        <v>1665</v>
      </c>
      <c r="D213" s="132">
        <v>1231</v>
      </c>
      <c r="E213" s="132">
        <v>1020</v>
      </c>
      <c r="F213" s="132">
        <v>948</v>
      </c>
      <c r="G213" s="132">
        <v>934</v>
      </c>
      <c r="H213" s="132">
        <v>1027</v>
      </c>
      <c r="I213" s="132">
        <v>1274</v>
      </c>
      <c r="J213" s="132">
        <v>1598</v>
      </c>
      <c r="K213" s="132">
        <v>1919</v>
      </c>
      <c r="L213" s="132">
        <v>2163</v>
      </c>
      <c r="M213" s="132">
        <v>2324</v>
      </c>
      <c r="N213" s="132">
        <v>2453</v>
      </c>
      <c r="O213" s="132">
        <v>2570</v>
      </c>
      <c r="P213" s="132">
        <v>2685</v>
      </c>
      <c r="Q213" s="132">
        <v>2803</v>
      </c>
      <c r="R213" s="132">
        <v>2926</v>
      </c>
      <c r="S213" s="132">
        <v>3049</v>
      </c>
      <c r="T213" s="132">
        <v>3167</v>
      </c>
      <c r="U213" s="132">
        <v>3280</v>
      </c>
      <c r="V213" s="132">
        <v>3385</v>
      </c>
      <c r="W213" s="132">
        <v>3480</v>
      </c>
      <c r="X213" s="132">
        <v>3566</v>
      </c>
      <c r="Y213" s="132">
        <v>3649</v>
      </c>
      <c r="Z213" s="132">
        <v>3733</v>
      </c>
      <c r="AA213" s="132">
        <v>3797</v>
      </c>
      <c r="AB213" s="132">
        <v>3868</v>
      </c>
      <c r="AC213" s="132">
        <v>3942</v>
      </c>
      <c r="AD213" s="132">
        <v>4018</v>
      </c>
      <c r="AE213" s="132">
        <v>4100</v>
      </c>
      <c r="AF213" s="132">
        <v>4185</v>
      </c>
      <c r="AG213" s="132">
        <v>4271</v>
      </c>
      <c r="AH213" s="132">
        <v>4357</v>
      </c>
      <c r="AI213" s="132">
        <v>4451</v>
      </c>
      <c r="AJ213" s="132">
        <v>4562</v>
      </c>
      <c r="AK213" s="132">
        <v>4691</v>
      </c>
      <c r="AL213" s="132">
        <v>4835</v>
      </c>
      <c r="AM213" s="132">
        <v>4988</v>
      </c>
      <c r="AN213" s="132">
        <v>5155</v>
      </c>
      <c r="AO213" s="132">
        <v>5336</v>
      </c>
      <c r="AP213" s="132">
        <v>5533</v>
      </c>
      <c r="AQ213" s="132">
        <v>5720</v>
      </c>
      <c r="AR213" s="132">
        <v>5897</v>
      </c>
      <c r="AS213" s="132">
        <v>6092</v>
      </c>
      <c r="AT213" s="132">
        <v>6320</v>
      </c>
      <c r="AU213" s="132">
        <v>6599</v>
      </c>
      <c r="AV213" s="132">
        <v>6958</v>
      </c>
      <c r="AW213" s="132">
        <v>7377</v>
      </c>
      <c r="AX213" s="132">
        <v>7806</v>
      </c>
      <c r="AY213" s="132">
        <v>8201</v>
      </c>
      <c r="AZ213" s="132">
        <v>8517</v>
      </c>
      <c r="BA213" s="132">
        <v>8742</v>
      </c>
      <c r="BB213" s="132">
        <v>10311</v>
      </c>
      <c r="BC213" s="132">
        <v>9422</v>
      </c>
      <c r="BD213" s="132">
        <v>9803</v>
      </c>
      <c r="BE213" s="132">
        <v>10213</v>
      </c>
      <c r="BF213" s="132">
        <v>10642</v>
      </c>
      <c r="BG213" s="132">
        <v>11078</v>
      </c>
      <c r="BH213" s="132">
        <v>11531</v>
      </c>
      <c r="BI213" s="132">
        <v>12013</v>
      </c>
      <c r="BJ213" s="132">
        <v>12536</v>
      </c>
      <c r="BK213" s="132">
        <v>12970</v>
      </c>
      <c r="BL213" s="132">
        <v>13403</v>
      </c>
      <c r="BM213" s="132">
        <v>13857</v>
      </c>
      <c r="BN213" s="132">
        <v>14335</v>
      </c>
      <c r="BO213" s="132">
        <v>14832</v>
      </c>
      <c r="BP213" s="132">
        <v>15352</v>
      </c>
      <c r="BQ213" s="132">
        <v>15891</v>
      </c>
      <c r="BR213" s="132">
        <v>16451</v>
      </c>
      <c r="BS213" s="132">
        <v>17028</v>
      </c>
      <c r="BT213" s="132">
        <v>17621</v>
      </c>
      <c r="BU213" s="132">
        <v>18215</v>
      </c>
      <c r="BV213" s="132">
        <v>18808</v>
      </c>
      <c r="BW213" s="132">
        <v>19426</v>
      </c>
      <c r="BX213" s="132">
        <v>20088</v>
      </c>
      <c r="BY213" s="132">
        <v>20818</v>
      </c>
      <c r="BZ213" s="132">
        <v>21644</v>
      </c>
      <c r="CA213" s="132">
        <v>22550</v>
      </c>
      <c r="CB213" s="132">
        <v>23485</v>
      </c>
      <c r="CC213" s="132">
        <v>24399</v>
      </c>
      <c r="CD213" s="132">
        <v>25245</v>
      </c>
      <c r="CE213" s="132">
        <v>25901</v>
      </c>
      <c r="CF213" s="132">
        <v>26405</v>
      </c>
      <c r="CG213" s="132">
        <v>26941</v>
      </c>
      <c r="CH213" s="132">
        <v>27685</v>
      </c>
      <c r="CI213" s="132">
        <v>28808</v>
      </c>
      <c r="CJ213" s="132">
        <v>30461</v>
      </c>
      <c r="CK213" s="132">
        <v>32513</v>
      </c>
      <c r="CL213" s="132">
        <v>34713</v>
      </c>
      <c r="CM213" s="132">
        <v>36820</v>
      </c>
      <c r="CN213" s="132">
        <v>38606</v>
      </c>
      <c r="CO213" s="132">
        <v>40013</v>
      </c>
      <c r="CP213" s="132">
        <v>41207</v>
      </c>
      <c r="CQ213" s="132">
        <v>42285</v>
      </c>
      <c r="CR213" s="132">
        <v>43341</v>
      </c>
      <c r="CS213" s="132">
        <v>44470</v>
      </c>
      <c r="CT213" s="132">
        <v>45658</v>
      </c>
      <c r="CU213" s="132">
        <v>46844</v>
      </c>
      <c r="CV213" s="132">
        <v>48041</v>
      </c>
      <c r="CW213" s="132">
        <v>49260</v>
      </c>
      <c r="CX213" s="132">
        <v>50515</v>
      </c>
      <c r="CY213" s="132">
        <v>51830</v>
      </c>
      <c r="CZ213" s="132">
        <v>53195</v>
      </c>
      <c r="DA213" s="132">
        <v>54568</v>
      </c>
      <c r="DB213" s="132">
        <v>55911</v>
      </c>
      <c r="DC213" s="132">
        <v>57186</v>
      </c>
      <c r="DD213" s="132">
        <v>58405</v>
      </c>
      <c r="DE213" s="132">
        <v>59594</v>
      </c>
      <c r="DF213" s="132">
        <v>60739</v>
      </c>
      <c r="DG213" s="132">
        <v>61830</v>
      </c>
      <c r="DH213" s="132">
        <v>62859</v>
      </c>
      <c r="DI213" s="132">
        <v>63791</v>
      </c>
      <c r="DJ213" s="132">
        <v>64639</v>
      </c>
      <c r="DK213" s="132">
        <v>65453</v>
      </c>
      <c r="DL213" s="132">
        <v>66282</v>
      </c>
      <c r="DM213" s="132">
        <v>67173</v>
      </c>
      <c r="DN213" s="132">
        <v>68129</v>
      </c>
      <c r="DO213" s="132">
        <v>69119</v>
      </c>
      <c r="DP213" s="132">
        <v>70131</v>
      </c>
      <c r="DQ213" s="132">
        <v>71157</v>
      </c>
      <c r="DR213" s="132">
        <v>72192</v>
      </c>
      <c r="DS213" s="132">
        <v>73293</v>
      </c>
      <c r="DT213" s="132">
        <v>74465</v>
      </c>
      <c r="DU213" s="132">
        <v>75615</v>
      </c>
      <c r="DV213" s="132">
        <v>76656</v>
      </c>
      <c r="DW213" s="132">
        <v>77502</v>
      </c>
      <c r="DX213" s="132">
        <v>78136</v>
      </c>
      <c r="DY213" s="132">
        <v>78622</v>
      </c>
      <c r="DZ213" s="132">
        <v>78995</v>
      </c>
      <c r="EA213" s="132">
        <v>79294</v>
      </c>
      <c r="EB213" s="132">
        <v>79553</v>
      </c>
      <c r="EC213" s="132">
        <v>79788</v>
      </c>
      <c r="ED213" s="132">
        <v>79979</v>
      </c>
      <c r="EE213" s="132">
        <v>80105</v>
      </c>
      <c r="EF213" s="132">
        <v>80141</v>
      </c>
      <c r="EG213" s="132">
        <v>80068</v>
      </c>
      <c r="EH213" s="132">
        <v>79805</v>
      </c>
      <c r="EI213" s="132">
        <v>79374</v>
      </c>
      <c r="EJ213" s="132">
        <v>78901</v>
      </c>
      <c r="EK213" s="132">
        <v>78507</v>
      </c>
      <c r="EL213" s="132">
        <v>78311</v>
      </c>
      <c r="EM213" s="132">
        <v>78370</v>
      </c>
      <c r="EN213" s="132">
        <v>78599</v>
      </c>
      <c r="EO213" s="132">
        <v>78902</v>
      </c>
      <c r="EP213" s="132">
        <v>79187</v>
      </c>
      <c r="EQ213" s="132">
        <v>79364</v>
      </c>
      <c r="ER213" s="132">
        <v>79498</v>
      </c>
      <c r="ES213" s="132">
        <v>79644</v>
      </c>
      <c r="ET213" s="132">
        <v>79719</v>
      </c>
      <c r="EU213" s="132">
        <v>79636</v>
      </c>
      <c r="EV213" s="132">
        <v>79312</v>
      </c>
    </row>
    <row r="214" spans="1:152" ht="12.75" customHeight="1" x14ac:dyDescent="0.2">
      <c r="A214" s="125" t="s">
        <v>49</v>
      </c>
      <c r="B214" s="132">
        <v>1712</v>
      </c>
      <c r="C214" s="132">
        <v>1327</v>
      </c>
      <c r="D214" s="132">
        <v>1017</v>
      </c>
      <c r="E214" s="132">
        <v>768</v>
      </c>
      <c r="F214" s="132">
        <v>569</v>
      </c>
      <c r="G214" s="132">
        <v>406</v>
      </c>
      <c r="H214" s="132">
        <v>288</v>
      </c>
      <c r="I214" s="132">
        <v>217</v>
      </c>
      <c r="J214" s="132">
        <v>185</v>
      </c>
      <c r="K214" s="132">
        <v>179</v>
      </c>
      <c r="L214" s="132">
        <v>187</v>
      </c>
      <c r="M214" s="132">
        <v>221</v>
      </c>
      <c r="N214" s="132">
        <v>287</v>
      </c>
      <c r="O214" s="132">
        <v>367</v>
      </c>
      <c r="P214" s="132">
        <v>448</v>
      </c>
      <c r="Q214" s="132">
        <v>514</v>
      </c>
      <c r="R214" s="132">
        <v>562</v>
      </c>
      <c r="S214" s="132">
        <v>602</v>
      </c>
      <c r="T214" s="132">
        <v>639</v>
      </c>
      <c r="U214" s="132">
        <v>675</v>
      </c>
      <c r="V214" s="132">
        <v>713</v>
      </c>
      <c r="W214" s="132">
        <v>753</v>
      </c>
      <c r="X214" s="132">
        <v>791</v>
      </c>
      <c r="Y214" s="132">
        <v>829</v>
      </c>
      <c r="Z214" s="132">
        <v>869</v>
      </c>
      <c r="AA214" s="132">
        <v>906</v>
      </c>
      <c r="AB214" s="132">
        <v>946</v>
      </c>
      <c r="AC214" s="132">
        <v>985</v>
      </c>
      <c r="AD214" s="132">
        <v>1026</v>
      </c>
      <c r="AE214" s="132">
        <v>1071</v>
      </c>
      <c r="AF214" s="132">
        <v>1115</v>
      </c>
      <c r="AG214" s="132">
        <v>1163</v>
      </c>
      <c r="AH214" s="132">
        <v>1212</v>
      </c>
      <c r="AI214" s="132">
        <v>1266</v>
      </c>
      <c r="AJ214" s="132">
        <v>1323</v>
      </c>
      <c r="AK214" s="132">
        <v>1385</v>
      </c>
      <c r="AL214" s="132">
        <v>1442</v>
      </c>
      <c r="AM214" s="132">
        <v>1496</v>
      </c>
      <c r="AN214" s="132">
        <v>1555</v>
      </c>
      <c r="AO214" s="132">
        <v>1631</v>
      </c>
      <c r="AP214" s="132">
        <v>1729</v>
      </c>
      <c r="AQ214" s="132">
        <v>1841</v>
      </c>
      <c r="AR214" s="132">
        <v>1960</v>
      </c>
      <c r="AS214" s="132">
        <v>2092</v>
      </c>
      <c r="AT214" s="132">
        <v>2242</v>
      </c>
      <c r="AU214" s="132">
        <v>2415</v>
      </c>
      <c r="AV214" s="132">
        <v>2612</v>
      </c>
      <c r="AW214" s="132">
        <v>2830</v>
      </c>
      <c r="AX214" s="132">
        <v>3058</v>
      </c>
      <c r="AY214" s="132">
        <v>3287</v>
      </c>
      <c r="AZ214" s="132">
        <v>3505</v>
      </c>
      <c r="BA214" s="132">
        <v>3736</v>
      </c>
      <c r="BB214" s="132">
        <v>4573</v>
      </c>
      <c r="BC214" s="132">
        <v>4348</v>
      </c>
      <c r="BD214" s="132">
        <v>4628</v>
      </c>
      <c r="BE214" s="132">
        <v>4838</v>
      </c>
      <c r="BF214" s="132">
        <v>4949</v>
      </c>
      <c r="BG214" s="132">
        <v>4986</v>
      </c>
      <c r="BH214" s="132">
        <v>4990</v>
      </c>
      <c r="BI214" s="132">
        <v>5004</v>
      </c>
      <c r="BJ214" s="132">
        <v>5071</v>
      </c>
      <c r="BK214" s="132">
        <v>5168</v>
      </c>
      <c r="BL214" s="132">
        <v>5274</v>
      </c>
      <c r="BM214" s="132">
        <v>5404</v>
      </c>
      <c r="BN214" s="132">
        <v>5560</v>
      </c>
      <c r="BO214" s="132">
        <v>5746</v>
      </c>
      <c r="BP214" s="132">
        <v>5965</v>
      </c>
      <c r="BQ214" s="132">
        <v>6216</v>
      </c>
      <c r="BR214" s="132">
        <v>6488</v>
      </c>
      <c r="BS214" s="132">
        <v>6774</v>
      </c>
      <c r="BT214" s="132">
        <v>7068</v>
      </c>
      <c r="BU214" s="132">
        <v>7366</v>
      </c>
      <c r="BV214" s="132">
        <v>7673</v>
      </c>
      <c r="BW214" s="132">
        <v>7991</v>
      </c>
      <c r="BX214" s="132">
        <v>8322</v>
      </c>
      <c r="BY214" s="132">
        <v>8668</v>
      </c>
      <c r="BZ214" s="132">
        <v>9019</v>
      </c>
      <c r="CA214" s="132">
        <v>9374</v>
      </c>
      <c r="CB214" s="132">
        <v>9746</v>
      </c>
      <c r="CC214" s="132">
        <v>10145</v>
      </c>
      <c r="CD214" s="132">
        <v>10584</v>
      </c>
      <c r="CE214" s="132">
        <v>11077</v>
      </c>
      <c r="CF214" s="132">
        <v>11617</v>
      </c>
      <c r="CG214" s="132">
        <v>12174</v>
      </c>
      <c r="CH214" s="132">
        <v>12725</v>
      </c>
      <c r="CI214" s="132">
        <v>13240</v>
      </c>
      <c r="CJ214" s="132">
        <v>13656</v>
      </c>
      <c r="CK214" s="132">
        <v>13990</v>
      </c>
      <c r="CL214" s="132">
        <v>14346</v>
      </c>
      <c r="CM214" s="132">
        <v>14822</v>
      </c>
      <c r="CN214" s="132">
        <v>15514</v>
      </c>
      <c r="CO214" s="132">
        <v>16506</v>
      </c>
      <c r="CP214" s="132">
        <v>17720</v>
      </c>
      <c r="CQ214" s="132">
        <v>19023</v>
      </c>
      <c r="CR214" s="132">
        <v>20280</v>
      </c>
      <c r="CS214" s="132">
        <v>21365</v>
      </c>
      <c r="CT214" s="132">
        <v>22252</v>
      </c>
      <c r="CU214" s="132">
        <v>23027</v>
      </c>
      <c r="CV214" s="132">
        <v>23744</v>
      </c>
      <c r="CW214" s="132">
        <v>24450</v>
      </c>
      <c r="CX214" s="132">
        <v>25192</v>
      </c>
      <c r="CY214" s="132">
        <v>25960</v>
      </c>
      <c r="CZ214" s="132">
        <v>26721</v>
      </c>
      <c r="DA214" s="132">
        <v>27491</v>
      </c>
      <c r="DB214" s="132">
        <v>28285</v>
      </c>
      <c r="DC214" s="132">
        <v>29119</v>
      </c>
      <c r="DD214" s="132">
        <v>30013</v>
      </c>
      <c r="DE214" s="132">
        <v>30954</v>
      </c>
      <c r="DF214" s="132">
        <v>31909</v>
      </c>
      <c r="DG214" s="132">
        <v>32849</v>
      </c>
      <c r="DH214" s="132">
        <v>33741</v>
      </c>
      <c r="DI214" s="132">
        <v>34590</v>
      </c>
      <c r="DJ214" s="132">
        <v>35417</v>
      </c>
      <c r="DK214" s="132">
        <v>36219</v>
      </c>
      <c r="DL214" s="132">
        <v>36994</v>
      </c>
      <c r="DM214" s="132">
        <v>37742</v>
      </c>
      <c r="DN214" s="132">
        <v>38444</v>
      </c>
      <c r="DO214" s="132">
        <v>39106</v>
      </c>
      <c r="DP214" s="132">
        <v>39751</v>
      </c>
      <c r="DQ214" s="132">
        <v>40408</v>
      </c>
      <c r="DR214" s="132">
        <v>41096</v>
      </c>
      <c r="DS214" s="132">
        <v>41821</v>
      </c>
      <c r="DT214" s="132">
        <v>42563</v>
      </c>
      <c r="DU214" s="132">
        <v>43319</v>
      </c>
      <c r="DV214" s="132">
        <v>44085</v>
      </c>
      <c r="DW214" s="132">
        <v>44852</v>
      </c>
      <c r="DX214" s="132">
        <v>45659</v>
      </c>
      <c r="DY214" s="132">
        <v>46509</v>
      </c>
      <c r="DZ214" s="132">
        <v>47346</v>
      </c>
      <c r="EA214" s="132">
        <v>48112</v>
      </c>
      <c r="EB214" s="132">
        <v>48763</v>
      </c>
      <c r="EC214" s="132">
        <v>49280</v>
      </c>
      <c r="ED214" s="132">
        <v>49706</v>
      </c>
      <c r="EE214" s="132">
        <v>50064</v>
      </c>
      <c r="EF214" s="132">
        <v>50378</v>
      </c>
      <c r="EG214" s="132">
        <v>50672</v>
      </c>
      <c r="EH214" s="132">
        <v>50958</v>
      </c>
      <c r="EI214" s="132">
        <v>51224</v>
      </c>
      <c r="EJ214" s="132">
        <v>51450</v>
      </c>
      <c r="EK214" s="132">
        <v>51615</v>
      </c>
      <c r="EL214" s="132">
        <v>51701</v>
      </c>
      <c r="EM214" s="132">
        <v>51654</v>
      </c>
      <c r="EN214" s="132">
        <v>51493</v>
      </c>
      <c r="EO214" s="132">
        <v>51302</v>
      </c>
      <c r="EP214" s="132">
        <v>51159</v>
      </c>
      <c r="EQ214" s="132">
        <v>51147</v>
      </c>
      <c r="ER214" s="132">
        <v>51208</v>
      </c>
      <c r="ES214" s="132">
        <v>51287</v>
      </c>
      <c r="ET214" s="132">
        <v>51464</v>
      </c>
      <c r="EU214" s="132">
        <v>51813</v>
      </c>
      <c r="EV214" s="132">
        <v>52405</v>
      </c>
    </row>
    <row r="215" spans="1:152" ht="12.75" customHeight="1" x14ac:dyDescent="0.2">
      <c r="A215" s="125" t="s">
        <v>50</v>
      </c>
      <c r="B215" s="132">
        <v>1000</v>
      </c>
      <c r="C215" s="132">
        <v>708</v>
      </c>
      <c r="D215" s="132">
        <v>491</v>
      </c>
      <c r="E215" s="132">
        <v>332</v>
      </c>
      <c r="F215" s="132">
        <v>214</v>
      </c>
      <c r="G215" s="132">
        <v>115</v>
      </c>
      <c r="H215" s="132">
        <v>49</v>
      </c>
      <c r="I215" s="132">
        <v>26</v>
      </c>
      <c r="J215" s="132">
        <v>26</v>
      </c>
      <c r="K215" s="132">
        <v>35</v>
      </c>
      <c r="L215" s="132">
        <v>35</v>
      </c>
      <c r="M215" s="132">
        <v>28</v>
      </c>
      <c r="N215" s="132">
        <v>22</v>
      </c>
      <c r="O215" s="132">
        <v>19</v>
      </c>
      <c r="P215" s="132">
        <v>19</v>
      </c>
      <c r="Q215" s="132">
        <v>21</v>
      </c>
      <c r="R215" s="132">
        <v>26</v>
      </c>
      <c r="S215" s="132">
        <v>34</v>
      </c>
      <c r="T215" s="132">
        <v>44</v>
      </c>
      <c r="U215" s="132">
        <v>55</v>
      </c>
      <c r="V215" s="132">
        <v>64</v>
      </c>
      <c r="W215" s="132">
        <v>70</v>
      </c>
      <c r="X215" s="132">
        <v>76</v>
      </c>
      <c r="Y215" s="132">
        <v>82</v>
      </c>
      <c r="Z215" s="132">
        <v>90</v>
      </c>
      <c r="AA215" s="132">
        <v>97</v>
      </c>
      <c r="AB215" s="132">
        <v>106</v>
      </c>
      <c r="AC215" s="132">
        <v>115</v>
      </c>
      <c r="AD215" s="132">
        <v>125</v>
      </c>
      <c r="AE215" s="132">
        <v>135</v>
      </c>
      <c r="AF215" s="132">
        <v>148</v>
      </c>
      <c r="AG215" s="132">
        <v>160</v>
      </c>
      <c r="AH215" s="132">
        <v>171</v>
      </c>
      <c r="AI215" s="132">
        <v>184</v>
      </c>
      <c r="AJ215" s="132">
        <v>200</v>
      </c>
      <c r="AK215" s="132">
        <v>221</v>
      </c>
      <c r="AL215" s="132">
        <v>246</v>
      </c>
      <c r="AM215" s="132">
        <v>273</v>
      </c>
      <c r="AN215" s="132">
        <v>303</v>
      </c>
      <c r="AO215" s="132">
        <v>338</v>
      </c>
      <c r="AP215" s="132">
        <v>378</v>
      </c>
      <c r="AQ215" s="132">
        <v>416</v>
      </c>
      <c r="AR215" s="132">
        <v>452</v>
      </c>
      <c r="AS215" s="132">
        <v>493</v>
      </c>
      <c r="AT215" s="132">
        <v>543</v>
      </c>
      <c r="AU215" s="132">
        <v>604</v>
      </c>
      <c r="AV215" s="132">
        <v>680</v>
      </c>
      <c r="AW215" s="132">
        <v>770</v>
      </c>
      <c r="AX215" s="132">
        <v>864</v>
      </c>
      <c r="AY215" s="132">
        <v>956</v>
      </c>
      <c r="AZ215" s="132">
        <v>1038</v>
      </c>
      <c r="BA215" s="132">
        <v>1119</v>
      </c>
      <c r="BB215" s="132">
        <v>1367</v>
      </c>
      <c r="BC215" s="132">
        <v>1314</v>
      </c>
      <c r="BD215" s="132">
        <v>1400</v>
      </c>
      <c r="BE215" s="132">
        <v>1467</v>
      </c>
      <c r="BF215" s="132">
        <v>1508</v>
      </c>
      <c r="BG215" s="132">
        <v>1530</v>
      </c>
      <c r="BH215" s="132">
        <v>1540</v>
      </c>
      <c r="BI215" s="132">
        <v>1545</v>
      </c>
      <c r="BJ215" s="132">
        <v>1547</v>
      </c>
      <c r="BK215" s="132">
        <v>1540</v>
      </c>
      <c r="BL215" s="132">
        <v>1517</v>
      </c>
      <c r="BM215" s="132">
        <v>1494</v>
      </c>
      <c r="BN215" s="132">
        <v>1482</v>
      </c>
      <c r="BO215" s="132">
        <v>1495</v>
      </c>
      <c r="BP215" s="132">
        <v>1531</v>
      </c>
      <c r="BQ215" s="132">
        <v>1584</v>
      </c>
      <c r="BR215" s="132">
        <v>1651</v>
      </c>
      <c r="BS215" s="132">
        <v>1727</v>
      </c>
      <c r="BT215" s="132">
        <v>1811</v>
      </c>
      <c r="BU215" s="132">
        <v>1903</v>
      </c>
      <c r="BV215" s="132">
        <v>2004</v>
      </c>
      <c r="BW215" s="132">
        <v>2114</v>
      </c>
      <c r="BX215" s="132">
        <v>2228</v>
      </c>
      <c r="BY215" s="132">
        <v>2350</v>
      </c>
      <c r="BZ215" s="132">
        <v>2477</v>
      </c>
      <c r="CA215" s="132">
        <v>2609</v>
      </c>
      <c r="CB215" s="132">
        <v>2748</v>
      </c>
      <c r="CC215" s="132">
        <v>2893</v>
      </c>
      <c r="CD215" s="132">
        <v>3048</v>
      </c>
      <c r="CE215" s="132">
        <v>3206</v>
      </c>
      <c r="CF215" s="132">
        <v>3368</v>
      </c>
      <c r="CG215" s="132">
        <v>3538</v>
      </c>
      <c r="CH215" s="132">
        <v>3721</v>
      </c>
      <c r="CI215" s="132">
        <v>3922</v>
      </c>
      <c r="CJ215" s="132">
        <v>4144</v>
      </c>
      <c r="CK215" s="132">
        <v>4385</v>
      </c>
      <c r="CL215" s="132">
        <v>4634</v>
      </c>
      <c r="CM215" s="132">
        <v>4885</v>
      </c>
      <c r="CN215" s="132">
        <v>5128</v>
      </c>
      <c r="CO215" s="132">
        <v>5336</v>
      </c>
      <c r="CP215" s="132">
        <v>5515</v>
      </c>
      <c r="CQ215" s="132">
        <v>5708</v>
      </c>
      <c r="CR215" s="132">
        <v>5953</v>
      </c>
      <c r="CS215" s="132">
        <v>6291</v>
      </c>
      <c r="CT215" s="132">
        <v>6755</v>
      </c>
      <c r="CU215" s="132">
        <v>7314</v>
      </c>
      <c r="CV215" s="132">
        <v>7912</v>
      </c>
      <c r="CW215" s="132">
        <v>8494</v>
      </c>
      <c r="CX215" s="132">
        <v>9007</v>
      </c>
      <c r="CY215" s="132">
        <v>9438</v>
      </c>
      <c r="CZ215" s="132">
        <v>9821</v>
      </c>
      <c r="DA215" s="132">
        <v>10182</v>
      </c>
      <c r="DB215" s="132">
        <v>10549</v>
      </c>
      <c r="DC215" s="132">
        <v>10947</v>
      </c>
      <c r="DD215" s="132">
        <v>11371</v>
      </c>
      <c r="DE215" s="132">
        <v>11807</v>
      </c>
      <c r="DF215" s="132">
        <v>12252</v>
      </c>
      <c r="DG215" s="132">
        <v>12712</v>
      </c>
      <c r="DH215" s="132">
        <v>13187</v>
      </c>
      <c r="DI215" s="132">
        <v>13684</v>
      </c>
      <c r="DJ215" s="132">
        <v>14200</v>
      </c>
      <c r="DK215" s="132">
        <v>14725</v>
      </c>
      <c r="DL215" s="132">
        <v>15248</v>
      </c>
      <c r="DM215" s="132">
        <v>15761</v>
      </c>
      <c r="DN215" s="132">
        <v>16265</v>
      </c>
      <c r="DO215" s="132">
        <v>16769</v>
      </c>
      <c r="DP215" s="132">
        <v>17266</v>
      </c>
      <c r="DQ215" s="132">
        <v>17753</v>
      </c>
      <c r="DR215" s="132">
        <v>18223</v>
      </c>
      <c r="DS215" s="132">
        <v>18672</v>
      </c>
      <c r="DT215" s="132">
        <v>19100</v>
      </c>
      <c r="DU215" s="132">
        <v>19522</v>
      </c>
      <c r="DV215" s="132">
        <v>19949</v>
      </c>
      <c r="DW215" s="132">
        <v>20391</v>
      </c>
      <c r="DX215" s="132">
        <v>20851</v>
      </c>
      <c r="DY215" s="132">
        <v>21316</v>
      </c>
      <c r="DZ215" s="132">
        <v>21790</v>
      </c>
      <c r="EA215" s="132">
        <v>22271</v>
      </c>
      <c r="EB215" s="132">
        <v>22757</v>
      </c>
      <c r="EC215" s="132">
        <v>23267</v>
      </c>
      <c r="ED215" s="132">
        <v>23801</v>
      </c>
      <c r="EE215" s="132">
        <v>24331</v>
      </c>
      <c r="EF215" s="132">
        <v>24832</v>
      </c>
      <c r="EG215" s="132">
        <v>25276</v>
      </c>
      <c r="EH215" s="132">
        <v>25664</v>
      </c>
      <c r="EI215" s="132">
        <v>26011</v>
      </c>
      <c r="EJ215" s="132">
        <v>26326</v>
      </c>
      <c r="EK215" s="132">
        <v>26618</v>
      </c>
      <c r="EL215" s="132">
        <v>26892</v>
      </c>
      <c r="EM215" s="132">
        <v>27155</v>
      </c>
      <c r="EN215" s="132">
        <v>27405</v>
      </c>
      <c r="EO215" s="132">
        <v>27631</v>
      </c>
      <c r="EP215" s="132">
        <v>27823</v>
      </c>
      <c r="EQ215" s="132">
        <v>27974</v>
      </c>
      <c r="ER215" s="132">
        <v>28088</v>
      </c>
      <c r="ES215" s="132">
        <v>28177</v>
      </c>
      <c r="ET215" s="132">
        <v>28228</v>
      </c>
      <c r="EU215" s="132">
        <v>28233</v>
      </c>
      <c r="EV215" s="132">
        <v>28184</v>
      </c>
    </row>
    <row r="216" spans="1:152" ht="18" customHeight="1" x14ac:dyDescent="0.2">
      <c r="A216" s="133" t="s">
        <v>51</v>
      </c>
      <c r="B216" s="134">
        <v>200</v>
      </c>
      <c r="C216" s="134">
        <v>156</v>
      </c>
      <c r="D216" s="134">
        <v>121</v>
      </c>
      <c r="E216" s="134">
        <v>92</v>
      </c>
      <c r="F216" s="134">
        <v>70</v>
      </c>
      <c r="G216" s="134">
        <v>50</v>
      </c>
      <c r="H216" s="134">
        <v>34</v>
      </c>
      <c r="I216" s="134">
        <v>24</v>
      </c>
      <c r="J216" s="134">
        <v>17</v>
      </c>
      <c r="K216" s="134">
        <v>13</v>
      </c>
      <c r="L216" s="134">
        <v>9</v>
      </c>
      <c r="M216" s="134">
        <v>6</v>
      </c>
      <c r="N216" s="134">
        <v>4</v>
      </c>
      <c r="O216" s="134">
        <v>4</v>
      </c>
      <c r="P216" s="134">
        <v>4</v>
      </c>
      <c r="Q216" s="134">
        <v>3</v>
      </c>
      <c r="R216" s="134">
        <v>2</v>
      </c>
      <c r="S216" s="134">
        <v>2</v>
      </c>
      <c r="T216" s="134">
        <v>2</v>
      </c>
      <c r="U216" s="134">
        <v>2</v>
      </c>
      <c r="V216" s="134">
        <v>2</v>
      </c>
      <c r="W216" s="134">
        <v>3</v>
      </c>
      <c r="X216" s="134">
        <v>3</v>
      </c>
      <c r="Y216" s="134">
        <v>4</v>
      </c>
      <c r="Z216" s="134">
        <v>4</v>
      </c>
      <c r="AA216" s="134">
        <v>5</v>
      </c>
      <c r="AB216" s="134">
        <v>6</v>
      </c>
      <c r="AC216" s="134">
        <v>7</v>
      </c>
      <c r="AD216" s="134">
        <v>8</v>
      </c>
      <c r="AE216" s="134">
        <v>9</v>
      </c>
      <c r="AF216" s="134">
        <v>10</v>
      </c>
      <c r="AG216" s="134">
        <v>11</v>
      </c>
      <c r="AH216" s="134">
        <v>13</v>
      </c>
      <c r="AI216" s="134">
        <v>14</v>
      </c>
      <c r="AJ216" s="134">
        <v>15</v>
      </c>
      <c r="AK216" s="134">
        <v>18</v>
      </c>
      <c r="AL216" s="134">
        <v>21</v>
      </c>
      <c r="AM216" s="134">
        <v>24</v>
      </c>
      <c r="AN216" s="134">
        <v>26</v>
      </c>
      <c r="AO216" s="134">
        <v>30</v>
      </c>
      <c r="AP216" s="134">
        <v>36</v>
      </c>
      <c r="AQ216" s="134">
        <v>42</v>
      </c>
      <c r="AR216" s="134">
        <v>48</v>
      </c>
      <c r="AS216" s="134">
        <v>55</v>
      </c>
      <c r="AT216" s="134">
        <v>63</v>
      </c>
      <c r="AU216" s="134">
        <v>71</v>
      </c>
      <c r="AV216" s="134">
        <v>82</v>
      </c>
      <c r="AW216" s="134">
        <v>92</v>
      </c>
      <c r="AX216" s="134">
        <v>104</v>
      </c>
      <c r="AY216" s="134">
        <v>117</v>
      </c>
      <c r="AZ216" s="134">
        <v>130</v>
      </c>
      <c r="BA216" s="134">
        <v>145</v>
      </c>
      <c r="BB216" s="134">
        <v>184</v>
      </c>
      <c r="BC216" s="134">
        <v>184</v>
      </c>
      <c r="BD216" s="134">
        <v>202</v>
      </c>
      <c r="BE216" s="134">
        <v>217</v>
      </c>
      <c r="BF216" s="134">
        <v>228</v>
      </c>
      <c r="BG216" s="134">
        <v>235</v>
      </c>
      <c r="BH216" s="134">
        <v>241</v>
      </c>
      <c r="BI216" s="134">
        <v>246</v>
      </c>
      <c r="BJ216" s="134">
        <v>249</v>
      </c>
      <c r="BK216" s="134">
        <v>250</v>
      </c>
      <c r="BL216" s="134">
        <v>250</v>
      </c>
      <c r="BM216" s="134">
        <v>249</v>
      </c>
      <c r="BN216" s="134">
        <v>247</v>
      </c>
      <c r="BO216" s="134">
        <v>247</v>
      </c>
      <c r="BP216" s="134">
        <v>246</v>
      </c>
      <c r="BQ216" s="134">
        <v>246</v>
      </c>
      <c r="BR216" s="134">
        <v>246</v>
      </c>
      <c r="BS216" s="134">
        <v>248</v>
      </c>
      <c r="BT216" s="134">
        <v>253</v>
      </c>
      <c r="BU216" s="134">
        <v>260</v>
      </c>
      <c r="BV216" s="134">
        <v>270</v>
      </c>
      <c r="BW216" s="134">
        <v>282</v>
      </c>
      <c r="BX216" s="134">
        <v>296</v>
      </c>
      <c r="BY216" s="134">
        <v>312</v>
      </c>
      <c r="BZ216" s="134">
        <v>331</v>
      </c>
      <c r="CA216" s="134">
        <v>349</v>
      </c>
      <c r="CB216" s="134">
        <v>371</v>
      </c>
      <c r="CC216" s="134">
        <v>395</v>
      </c>
      <c r="CD216" s="134">
        <v>419</v>
      </c>
      <c r="CE216" s="134">
        <v>447</v>
      </c>
      <c r="CF216" s="134">
        <v>474</v>
      </c>
      <c r="CG216" s="134">
        <v>504</v>
      </c>
      <c r="CH216" s="134">
        <v>535</v>
      </c>
      <c r="CI216" s="134">
        <v>568</v>
      </c>
      <c r="CJ216" s="134">
        <v>603</v>
      </c>
      <c r="CK216" s="134">
        <v>638</v>
      </c>
      <c r="CL216" s="134">
        <v>675</v>
      </c>
      <c r="CM216" s="134">
        <v>715</v>
      </c>
      <c r="CN216" s="134">
        <v>760</v>
      </c>
      <c r="CO216" s="134">
        <v>808</v>
      </c>
      <c r="CP216" s="134">
        <v>861</v>
      </c>
      <c r="CQ216" s="134">
        <v>916</v>
      </c>
      <c r="CR216" s="134">
        <v>973</v>
      </c>
      <c r="CS216" s="134">
        <v>1028</v>
      </c>
      <c r="CT216" s="134">
        <v>1079</v>
      </c>
      <c r="CU216" s="134">
        <v>1125</v>
      </c>
      <c r="CV216" s="134">
        <v>1174</v>
      </c>
      <c r="CW216" s="134">
        <v>1234</v>
      </c>
      <c r="CX216" s="134">
        <v>1312</v>
      </c>
      <c r="CY216" s="134">
        <v>1412</v>
      </c>
      <c r="CZ216" s="134">
        <v>1527</v>
      </c>
      <c r="DA216" s="134">
        <v>1652</v>
      </c>
      <c r="DB216" s="134">
        <v>1777</v>
      </c>
      <c r="DC216" s="134">
        <v>1897</v>
      </c>
      <c r="DD216" s="134">
        <v>2009</v>
      </c>
      <c r="DE216" s="134">
        <v>2118</v>
      </c>
      <c r="DF216" s="134">
        <v>2227</v>
      </c>
      <c r="DG216" s="134">
        <v>2336</v>
      </c>
      <c r="DH216" s="134">
        <v>2452</v>
      </c>
      <c r="DI216" s="134">
        <v>2571</v>
      </c>
      <c r="DJ216" s="134">
        <v>2690</v>
      </c>
      <c r="DK216" s="134">
        <v>2813</v>
      </c>
      <c r="DL216" s="134">
        <v>2939</v>
      </c>
      <c r="DM216" s="134">
        <v>3072</v>
      </c>
      <c r="DN216" s="134">
        <v>3213</v>
      </c>
      <c r="DO216" s="134">
        <v>3358</v>
      </c>
      <c r="DP216" s="134">
        <v>3507</v>
      </c>
      <c r="DQ216" s="134">
        <v>3660</v>
      </c>
      <c r="DR216" s="134">
        <v>3810</v>
      </c>
      <c r="DS216" s="134">
        <v>3961</v>
      </c>
      <c r="DT216" s="134">
        <v>4112</v>
      </c>
      <c r="DU216" s="134">
        <v>4265</v>
      </c>
      <c r="DV216" s="134">
        <v>4417</v>
      </c>
      <c r="DW216" s="134">
        <v>4565</v>
      </c>
      <c r="DX216" s="134">
        <v>4708</v>
      </c>
      <c r="DY216" s="134">
        <v>4848</v>
      </c>
      <c r="DZ216" s="134">
        <v>4986</v>
      </c>
      <c r="EA216" s="134">
        <v>5127</v>
      </c>
      <c r="EB216" s="134">
        <v>5271</v>
      </c>
      <c r="EC216" s="134">
        <v>5419</v>
      </c>
      <c r="ED216" s="134">
        <v>5568</v>
      </c>
      <c r="EE216" s="134">
        <v>5719</v>
      </c>
      <c r="EF216" s="134">
        <v>5872</v>
      </c>
      <c r="EG216" s="134">
        <v>6030</v>
      </c>
      <c r="EH216" s="134">
        <v>6196</v>
      </c>
      <c r="EI216" s="134">
        <v>6370</v>
      </c>
      <c r="EJ216" s="134">
        <v>6544</v>
      </c>
      <c r="EK216" s="134">
        <v>6713</v>
      </c>
      <c r="EL216" s="134">
        <v>6870</v>
      </c>
      <c r="EM216" s="134">
        <v>7015</v>
      </c>
      <c r="EN216" s="134">
        <v>7154</v>
      </c>
      <c r="EO216" s="134">
        <v>7285</v>
      </c>
      <c r="EP216" s="134">
        <v>7410</v>
      </c>
      <c r="EQ216" s="134">
        <v>7529</v>
      </c>
      <c r="ER216" s="134">
        <v>7643</v>
      </c>
      <c r="ES216" s="134">
        <v>7750</v>
      </c>
      <c r="ET216" s="134">
        <v>7851</v>
      </c>
      <c r="EU216" s="134">
        <v>7949</v>
      </c>
      <c r="EV216" s="134">
        <v>8039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ECUADOR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28.28810297617229</v>
      </c>
      <c r="C10" s="296">
        <v>28.911305361829097</v>
      </c>
      <c r="D10" s="296">
        <v>29.534764900327875</v>
      </c>
      <c r="E10" s="296">
        <v>30.15812210177236</v>
      </c>
      <c r="F10" s="296">
        <v>30.781529426149142</v>
      </c>
      <c r="G10" s="296">
        <v>31.404915658364068</v>
      </c>
      <c r="H10" s="296">
        <v>32.028245470121789</v>
      </c>
      <c r="I10" s="296">
        <v>32.651659458287817</v>
      </c>
      <c r="J10" s="296">
        <v>33.275146669024849</v>
      </c>
      <c r="K10" s="296">
        <v>33.89860004553212</v>
      </c>
      <c r="L10" s="296">
        <v>34.522065795454097</v>
      </c>
      <c r="M10" s="296">
        <v>35.145432538890944</v>
      </c>
      <c r="N10" s="296">
        <v>35.768869272985341</v>
      </c>
      <c r="O10" s="296">
        <v>36.296806150728372</v>
      </c>
      <c r="P10" s="296">
        <v>36.760502427841736</v>
      </c>
      <c r="Q10" s="296">
        <v>37.224337200737736</v>
      </c>
      <c r="R10" s="296">
        <v>37.688247641926978</v>
      </c>
      <c r="S10" s="296">
        <v>38.152065337683425</v>
      </c>
      <c r="T10" s="296">
        <v>38.615965882462554</v>
      </c>
      <c r="U10" s="296">
        <v>39.079860534392182</v>
      </c>
      <c r="V10" s="296">
        <v>39.543803815187736</v>
      </c>
      <c r="W10" s="296">
        <v>40.007790809405563</v>
      </c>
      <c r="X10" s="296">
        <v>40.47178025362124</v>
      </c>
      <c r="Y10" s="296">
        <v>40.935834287959672</v>
      </c>
      <c r="Z10" s="296">
        <v>41.428355404430185</v>
      </c>
      <c r="AA10" s="296">
        <v>42.35470283812819</v>
      </c>
      <c r="AB10" s="296">
        <v>43.281187514477665</v>
      </c>
      <c r="AC10" s="296">
        <v>44.207679967756143</v>
      </c>
      <c r="AD10" s="296">
        <v>45.134255444985392</v>
      </c>
      <c r="AE10" s="296">
        <v>46.060878824418843</v>
      </c>
      <c r="AF10" s="296">
        <v>46.987509087701916</v>
      </c>
      <c r="AG10" s="296">
        <v>47.914237251228165</v>
      </c>
      <c r="AH10" s="296">
        <v>48.840964961838488</v>
      </c>
      <c r="AI10" s="296">
        <v>49.67269299157978</v>
      </c>
      <c r="AJ10" s="296">
        <v>50.438322772419731</v>
      </c>
      <c r="AK10" s="296">
        <v>51.203945892770065</v>
      </c>
      <c r="AL10" s="296">
        <v>51.969657314039054</v>
      </c>
      <c r="AM10" s="296">
        <v>52.735307732772227</v>
      </c>
      <c r="AN10" s="296">
        <v>53.501000752309494</v>
      </c>
      <c r="AO10" s="296">
        <v>54.266670154067974</v>
      </c>
      <c r="AP10" s="296">
        <v>55.032421014391765</v>
      </c>
      <c r="AQ10" s="296">
        <v>55.654395567677625</v>
      </c>
      <c r="AR10" s="296">
        <v>56.179701704683453</v>
      </c>
      <c r="AS10" s="296">
        <v>56.705105074284354</v>
      </c>
      <c r="AT10" s="296">
        <v>57.230515959316527</v>
      </c>
      <c r="AU10" s="296">
        <v>57.755944566762516</v>
      </c>
      <c r="AV10" s="296">
        <v>58.281354543966593</v>
      </c>
      <c r="AW10" s="296">
        <v>58.806841772314343</v>
      </c>
      <c r="AX10" s="296">
        <v>59.332292949980193</v>
      </c>
      <c r="AY10" s="296">
        <v>59.857678907475567</v>
      </c>
      <c r="AZ10" s="296">
        <v>60.383055951020381</v>
      </c>
      <c r="BA10" s="296">
        <v>60.90841427077801</v>
      </c>
      <c r="BB10" s="296">
        <v>55.726830763873721</v>
      </c>
      <c r="BC10" s="296">
        <v>61.410547939020901</v>
      </c>
      <c r="BD10" s="296">
        <v>61.592595306778229</v>
      </c>
      <c r="BE10" s="296">
        <v>61.774647466898088</v>
      </c>
      <c r="BF10" s="296">
        <v>61.956733698789549</v>
      </c>
      <c r="BG10" s="296">
        <v>62.138785851141684</v>
      </c>
      <c r="BH10" s="296">
        <v>62.320829585567772</v>
      </c>
      <c r="BI10" s="296">
        <v>62.502818582902606</v>
      </c>
      <c r="BJ10" s="296">
        <v>62.684864827513067</v>
      </c>
      <c r="BK10" s="296">
        <v>62.975585498067474</v>
      </c>
      <c r="BL10" s="296">
        <v>63.332335195551018</v>
      </c>
      <c r="BM10" s="266">
        <v>63.687396684228183</v>
      </c>
      <c r="BN10" s="266">
        <v>64.040741633396607</v>
      </c>
      <c r="BO10" s="266">
        <v>64.392246053200296</v>
      </c>
      <c r="BP10" s="266">
        <v>64.741882223579594</v>
      </c>
      <c r="BQ10" s="266">
        <v>65.089545142628353</v>
      </c>
      <c r="BR10" s="266">
        <v>65.435199642302479</v>
      </c>
      <c r="BS10" s="266">
        <v>65.778772489862817</v>
      </c>
      <c r="BT10" s="266">
        <v>66.12021422919922</v>
      </c>
      <c r="BU10" s="266">
        <v>66.459444933777277</v>
      </c>
      <c r="BV10" s="266">
        <v>66.796387903653837</v>
      </c>
      <c r="BW10" s="266">
        <v>67.131059313678307</v>
      </c>
      <c r="BX10" s="266">
        <v>67.4633525899592</v>
      </c>
      <c r="BY10" s="266">
        <v>67.793234703631668</v>
      </c>
      <c r="BZ10" s="266">
        <v>68.120646721069591</v>
      </c>
      <c r="CA10" s="266">
        <v>68.445544877401588</v>
      </c>
      <c r="CB10" s="266">
        <v>68.767889228501502</v>
      </c>
      <c r="CC10" s="266">
        <v>69.087647149933247</v>
      </c>
      <c r="CD10" s="266">
        <v>69.40475780085535</v>
      </c>
      <c r="CE10" s="266">
        <v>69.719190422615398</v>
      </c>
      <c r="CF10" s="266">
        <v>70.030871097436048</v>
      </c>
      <c r="CG10" s="266">
        <v>70.339852329310489</v>
      </c>
      <c r="CH10" s="266">
        <v>70.646006834671809</v>
      </c>
      <c r="CI10" s="266">
        <v>70.949333270767809</v>
      </c>
      <c r="CJ10" s="266">
        <v>71.249815067448111</v>
      </c>
      <c r="CK10" s="266">
        <v>71.547429923612853</v>
      </c>
      <c r="CL10" s="266">
        <v>71.84212571205228</v>
      </c>
      <c r="CM10" s="266">
        <v>72.133890953690866</v>
      </c>
      <c r="CN10" s="266">
        <v>72.422691737691864</v>
      </c>
      <c r="CO10" s="266">
        <v>72.70852425782121</v>
      </c>
      <c r="CP10" s="266">
        <v>72.991330730641209</v>
      </c>
      <c r="CQ10" s="266">
        <v>73.271157396314095</v>
      </c>
      <c r="CR10" s="266">
        <v>73.547936906342969</v>
      </c>
      <c r="CS10" s="266">
        <v>73.821685607151494</v>
      </c>
      <c r="CT10" s="266">
        <v>74.092372282618783</v>
      </c>
      <c r="CU10" s="266">
        <v>74.359973456992137</v>
      </c>
      <c r="CV10" s="266">
        <v>74.624538181930646</v>
      </c>
      <c r="CW10" s="266">
        <v>74.885989488402828</v>
      </c>
      <c r="CX10" s="266">
        <v>75.144365772333998</v>
      </c>
      <c r="CY10" s="266">
        <v>75.399640759648562</v>
      </c>
      <c r="CZ10" s="266">
        <v>75.651828998567538</v>
      </c>
      <c r="DA10" s="266">
        <v>75.900905693976085</v>
      </c>
      <c r="DB10" s="266">
        <v>76.146903944560023</v>
      </c>
      <c r="DC10" s="266">
        <v>76.389810413885186</v>
      </c>
      <c r="DD10" s="266">
        <v>76.629615358931176</v>
      </c>
      <c r="DE10" s="266">
        <v>76.866321172855351</v>
      </c>
      <c r="DF10" s="266">
        <v>77.099954781461051</v>
      </c>
      <c r="DG10" s="266">
        <v>77.330530900363058</v>
      </c>
      <c r="DH10" s="266">
        <v>77.558027727860363</v>
      </c>
      <c r="DI10" s="266">
        <v>77.782476840746625</v>
      </c>
      <c r="DJ10" s="266">
        <v>78.003864166361112</v>
      </c>
      <c r="DK10" s="266">
        <v>78.222217808449429</v>
      </c>
      <c r="DL10" s="266">
        <v>78.437570385603152</v>
      </c>
      <c r="DM10" s="266">
        <v>78.649897324832835</v>
      </c>
      <c r="DN10" s="266">
        <v>78.859231772675429</v>
      </c>
      <c r="DO10" s="266">
        <v>79.06561352971471</v>
      </c>
      <c r="DP10" s="266">
        <v>79.26901246343941</v>
      </c>
      <c r="DQ10" s="266">
        <v>79.469462776253394</v>
      </c>
      <c r="DR10" s="266">
        <v>79.667008250283686</v>
      </c>
      <c r="DS10" s="266">
        <v>79.861614692897206</v>
      </c>
      <c r="DT10" s="266">
        <v>80.053378310128622</v>
      </c>
      <c r="DU10" s="266">
        <v>80.242255745436623</v>
      </c>
      <c r="DV10" s="266">
        <v>80.428278183664162</v>
      </c>
      <c r="DW10" s="266">
        <v>80.611480623875849</v>
      </c>
      <c r="DX10" s="266">
        <v>80.791882748615947</v>
      </c>
      <c r="DY10" s="266">
        <v>80.9695038887902</v>
      </c>
      <c r="DZ10" s="266">
        <v>81.144413034964103</v>
      </c>
      <c r="EA10" s="266">
        <v>81.316564719034332</v>
      </c>
      <c r="EB10" s="266">
        <v>81.486006512526316</v>
      </c>
      <c r="EC10" s="266">
        <v>81.652762665979111</v>
      </c>
      <c r="ED10" s="266">
        <v>81.816890092171406</v>
      </c>
      <c r="EE10" s="266">
        <v>81.978357671863236</v>
      </c>
      <c r="EF10" s="266">
        <v>82.137262653647596</v>
      </c>
      <c r="EG10" s="266">
        <v>82.293568882207808</v>
      </c>
      <c r="EH10" s="266">
        <v>82.44735171961409</v>
      </c>
      <c r="EI10" s="266">
        <v>82.598580960165037</v>
      </c>
      <c r="EJ10" s="266">
        <v>82.747360443985755</v>
      </c>
      <c r="EK10" s="266">
        <v>82.893648299494075</v>
      </c>
      <c r="EL10" s="266">
        <v>83.037494654057625</v>
      </c>
      <c r="EM10" s="266">
        <v>83.178943844491542</v>
      </c>
      <c r="EN10" s="266">
        <v>83.317990840330978</v>
      </c>
      <c r="EO10" s="266">
        <v>83.454724447789985</v>
      </c>
      <c r="EP10" s="266">
        <v>83.589097691811517</v>
      </c>
      <c r="EQ10" s="266">
        <v>83.721193739184258</v>
      </c>
      <c r="ER10" s="266">
        <v>83.851031577695096</v>
      </c>
      <c r="ES10" s="266">
        <v>83.978630305191629</v>
      </c>
      <c r="ET10" s="266">
        <v>84.104008622657105</v>
      </c>
      <c r="EU10" s="266">
        <v>84.227198052270282</v>
      </c>
      <c r="EV10" s="266">
        <v>84.348264913777243</v>
      </c>
    </row>
    <row r="11" spans="1:152" x14ac:dyDescent="0.2">
      <c r="A11" s="161" t="s">
        <v>157</v>
      </c>
      <c r="B11" s="147">
        <v>27.001180541703967</v>
      </c>
      <c r="C11" s="147">
        <v>27.605268106362757</v>
      </c>
      <c r="D11" s="147">
        <v>28.209634167329696</v>
      </c>
      <c r="E11" s="147">
        <v>28.81393764181378</v>
      </c>
      <c r="F11" s="147">
        <v>29.418380353921542</v>
      </c>
      <c r="G11" s="147">
        <v>30.022672312616429</v>
      </c>
      <c r="H11" s="147">
        <v>30.626848517317228</v>
      </c>
      <c r="I11" s="147">
        <v>31.231230799461308</v>
      </c>
      <c r="J11" s="147">
        <v>31.835555367105016</v>
      </c>
      <c r="K11" s="147">
        <v>32.439764247031576</v>
      </c>
      <c r="L11" s="147">
        <v>33.044120345577035</v>
      </c>
      <c r="M11" s="147">
        <v>33.648343418557609</v>
      </c>
      <c r="N11" s="147">
        <v>34.252726106478512</v>
      </c>
      <c r="O11" s="147">
        <v>34.768227406949869</v>
      </c>
      <c r="P11" s="147">
        <v>35.224011253317485</v>
      </c>
      <c r="Q11" s="147">
        <v>35.679859015350253</v>
      </c>
      <c r="R11" s="147">
        <v>36.135907682451013</v>
      </c>
      <c r="S11" s="147">
        <v>36.591782467036928</v>
      </c>
      <c r="T11" s="147">
        <v>37.047647139029024</v>
      </c>
      <c r="U11" s="147">
        <v>37.503563317620959</v>
      </c>
      <c r="V11" s="147">
        <v>37.959347174291679</v>
      </c>
      <c r="W11" s="147">
        <v>38.415278251473417</v>
      </c>
      <c r="X11" s="147">
        <v>38.871143798421279</v>
      </c>
      <c r="Y11" s="147">
        <v>39.327088295537031</v>
      </c>
      <c r="Z11" s="147">
        <v>39.814420132444127</v>
      </c>
      <c r="AA11" s="147">
        <v>40.782843133206534</v>
      </c>
      <c r="AB11" s="147">
        <v>41.751373066773532</v>
      </c>
      <c r="AC11" s="147">
        <v>42.719720629274789</v>
      </c>
      <c r="AD11" s="147">
        <v>43.688193238664439</v>
      </c>
      <c r="AE11" s="147">
        <v>44.656667007034869</v>
      </c>
      <c r="AF11" s="147">
        <v>45.62502431234708</v>
      </c>
      <c r="AG11" s="147">
        <v>46.593524590602215</v>
      </c>
      <c r="AH11" s="147">
        <v>47.561934471168335</v>
      </c>
      <c r="AI11" s="147">
        <v>48.41583574933933</v>
      </c>
      <c r="AJ11" s="147">
        <v>49.190101736882646</v>
      </c>
      <c r="AK11" s="147">
        <v>49.964363037399565</v>
      </c>
      <c r="AL11" s="147">
        <v>50.738661340847493</v>
      </c>
      <c r="AM11" s="147">
        <v>51.512914943774078</v>
      </c>
      <c r="AN11" s="147">
        <v>52.28722054739842</v>
      </c>
      <c r="AO11" s="147">
        <v>53.061442224319244</v>
      </c>
      <c r="AP11" s="147">
        <v>53.835763373074485</v>
      </c>
      <c r="AQ11" s="147">
        <v>54.47868925583473</v>
      </c>
      <c r="AR11" s="147">
        <v>55.033293821367479</v>
      </c>
      <c r="AS11" s="147">
        <v>55.58805348188605</v>
      </c>
      <c r="AT11" s="147">
        <v>56.142723828335718</v>
      </c>
      <c r="AU11" s="147">
        <v>56.697450315726684</v>
      </c>
      <c r="AV11" s="147">
        <v>57.252089504456173</v>
      </c>
      <c r="AW11" s="147">
        <v>57.806807410886975</v>
      </c>
      <c r="AX11" s="147">
        <v>58.361505399823677</v>
      </c>
      <c r="AY11" s="147">
        <v>58.916137770617695</v>
      </c>
      <c r="AZ11" s="147">
        <v>59.470829589304884</v>
      </c>
      <c r="BA11" s="147">
        <v>60.025530354781594</v>
      </c>
      <c r="BB11" s="147">
        <v>54.552032441517262</v>
      </c>
      <c r="BC11" s="147">
        <v>60.562349266672697</v>
      </c>
      <c r="BD11" s="147">
        <v>60.758718672305136</v>
      </c>
      <c r="BE11" s="147">
        <v>60.955110859576223</v>
      </c>
      <c r="BF11" s="147">
        <v>61.15155886648428</v>
      </c>
      <c r="BG11" s="147">
        <v>61.347952783072813</v>
      </c>
      <c r="BH11" s="147">
        <v>61.544364590625619</v>
      </c>
      <c r="BI11" s="147">
        <v>61.740722797704073</v>
      </c>
      <c r="BJ11" s="147">
        <v>61.937144460784843</v>
      </c>
      <c r="BK11" s="147">
        <v>62.247593245557773</v>
      </c>
      <c r="BL11" s="147">
        <v>62.625087478408382</v>
      </c>
      <c r="BM11" s="147">
        <v>63.000772597322552</v>
      </c>
      <c r="BN11" s="147">
        <v>63.374479697006628</v>
      </c>
      <c r="BO11" s="147">
        <v>63.746210987810116</v>
      </c>
      <c r="BP11" s="147">
        <v>64.115823620292801</v>
      </c>
      <c r="BQ11" s="147">
        <v>64.483268331967821</v>
      </c>
      <c r="BR11" s="147">
        <v>64.84846960040332</v>
      </c>
      <c r="BS11" s="147">
        <v>65.211334817739981</v>
      </c>
      <c r="BT11" s="147">
        <v>65.571880789862547</v>
      </c>
      <c r="BU11" s="147">
        <v>65.929939774043831</v>
      </c>
      <c r="BV11" s="147">
        <v>66.285441009359815</v>
      </c>
      <c r="BW11" s="147">
        <v>66.63843678747233</v>
      </c>
      <c r="BX11" s="147">
        <v>66.988749360073356</v>
      </c>
      <c r="BY11" s="147">
        <v>67.336359297283451</v>
      </c>
      <c r="BZ11" s="147">
        <v>67.681245113909057</v>
      </c>
      <c r="CA11" s="147">
        <v>68.023230998247669</v>
      </c>
      <c r="CB11" s="147">
        <v>68.362424696902409</v>
      </c>
      <c r="CC11" s="147">
        <v>68.698682488381195</v>
      </c>
      <c r="CD11" s="147">
        <v>69.032032760211408</v>
      </c>
      <c r="CE11" s="147">
        <v>69.362352891050364</v>
      </c>
      <c r="CF11" s="147">
        <v>69.689571610630352</v>
      </c>
      <c r="CG11" s="147">
        <v>70.013786974928465</v>
      </c>
      <c r="CH11" s="147">
        <v>70.334831614953742</v>
      </c>
      <c r="CI11" s="147">
        <v>70.65269168823724</v>
      </c>
      <c r="CJ11" s="147">
        <v>70.967373140417564</v>
      </c>
      <c r="CK11" s="147">
        <v>71.278832327876671</v>
      </c>
      <c r="CL11" s="147">
        <v>71.587034545918542</v>
      </c>
      <c r="CM11" s="147">
        <v>71.891955103736436</v>
      </c>
      <c r="CN11" s="147">
        <v>72.193569068291879</v>
      </c>
      <c r="CO11" s="147">
        <v>72.491849075321667</v>
      </c>
      <c r="CP11" s="147">
        <v>72.786770685297668</v>
      </c>
      <c r="CQ11" s="147">
        <v>73.078380216021216</v>
      </c>
      <c r="CR11" s="147">
        <v>73.366526264397464</v>
      </c>
      <c r="CS11" s="147">
        <v>73.651356771134516</v>
      </c>
      <c r="CT11" s="147">
        <v>73.932741422443243</v>
      </c>
      <c r="CU11" s="147">
        <v>74.210672791925404</v>
      </c>
      <c r="CV11" s="147">
        <v>74.485252925970173</v>
      </c>
      <c r="CW11" s="147">
        <v>74.756347707994237</v>
      </c>
      <c r="CX11" s="147">
        <v>75.024016178581803</v>
      </c>
      <c r="CY11" s="147">
        <v>75.288255992996937</v>
      </c>
      <c r="CZ11" s="147">
        <v>75.549049562334829</v>
      </c>
      <c r="DA11" s="147">
        <v>75.806419681020799</v>
      </c>
      <c r="DB11" s="147">
        <v>76.060356233036515</v>
      </c>
      <c r="DC11" s="147">
        <v>76.31085686340208</v>
      </c>
      <c r="DD11" s="147">
        <v>76.55791743458245</v>
      </c>
      <c r="DE11" s="147">
        <v>76.801593026576882</v>
      </c>
      <c r="DF11" s="147">
        <v>77.041844547441798</v>
      </c>
      <c r="DG11" s="147">
        <v>77.278724575801121</v>
      </c>
      <c r="DH11" s="147">
        <v>77.512208612130379</v>
      </c>
      <c r="DI11" s="147">
        <v>77.742323270930541</v>
      </c>
      <c r="DJ11" s="147">
        <v>77.969087655172714</v>
      </c>
      <c r="DK11" s="147">
        <v>78.19249403308919</v>
      </c>
      <c r="DL11" s="147">
        <v>78.412614187493105</v>
      </c>
      <c r="DM11" s="147">
        <v>78.629397867899598</v>
      </c>
      <c r="DN11" s="147">
        <v>78.842920791943158</v>
      </c>
      <c r="DO11" s="147">
        <v>79.053215395323008</v>
      </c>
      <c r="DP11" s="147">
        <v>79.260229397925968</v>
      </c>
      <c r="DQ11" s="147">
        <v>79.464015700701026</v>
      </c>
      <c r="DR11" s="147">
        <v>79.664643852241852</v>
      </c>
      <c r="DS11" s="147">
        <v>79.862057064176454</v>
      </c>
      <c r="DT11" s="147">
        <v>80.056389182662997</v>
      </c>
      <c r="DU11" s="147">
        <v>80.247587199332187</v>
      </c>
      <c r="DV11" s="147">
        <v>80.435672767609262</v>
      </c>
      <c r="DW11" s="147">
        <v>80.620693437868212</v>
      </c>
      <c r="DX11" s="147">
        <v>80.802676016140936</v>
      </c>
      <c r="DY11" s="147">
        <v>80.981641998956832</v>
      </c>
      <c r="DZ11" s="147">
        <v>81.157692369934978</v>
      </c>
      <c r="EA11" s="147">
        <v>81.330739111966395</v>
      </c>
      <c r="EB11" s="147">
        <v>81.500890979376877</v>
      </c>
      <c r="EC11" s="147">
        <v>81.668137497934225</v>
      </c>
      <c r="ED11" s="147">
        <v>81.832551776891364</v>
      </c>
      <c r="EE11" s="147">
        <v>81.994140497021931</v>
      </c>
      <c r="EF11" s="147">
        <v>82.152929703380678</v>
      </c>
      <c r="EG11" s="147">
        <v>82.308961426811194</v>
      </c>
      <c r="EH11" s="147">
        <v>82.462290009564214</v>
      </c>
      <c r="EI11" s="147">
        <v>82.612891968178943</v>
      </c>
      <c r="EJ11" s="147">
        <v>82.760879943407573</v>
      </c>
      <c r="EK11" s="147">
        <v>82.906197617980823</v>
      </c>
      <c r="EL11" s="147">
        <v>83.04892728941411</v>
      </c>
      <c r="EM11" s="147">
        <v>83.189080416147803</v>
      </c>
      <c r="EN11" s="147">
        <v>83.326709986034103</v>
      </c>
      <c r="EO11" s="147">
        <v>83.461883332949427</v>
      </c>
      <c r="EP11" s="147">
        <v>83.594564564693059</v>
      </c>
      <c r="EQ11" s="147">
        <v>83.724821088220338</v>
      </c>
      <c r="ER11" s="147">
        <v>83.852709132010574</v>
      </c>
      <c r="ES11" s="147">
        <v>83.97821908222005</v>
      </c>
      <c r="ET11" s="147">
        <v>84.101396745846088</v>
      </c>
      <c r="EU11" s="147">
        <v>84.222290759473978</v>
      </c>
      <c r="EV11" s="147">
        <v>84.340934719959904</v>
      </c>
    </row>
    <row r="12" spans="1:152" x14ac:dyDescent="0.2">
      <c r="A12" s="162" t="s">
        <v>158</v>
      </c>
      <c r="B12" s="147">
        <v>29.559617995680394</v>
      </c>
      <c r="C12" s="147">
        <v>30.203615927424426</v>
      </c>
      <c r="D12" s="147">
        <v>30.847777502944769</v>
      </c>
      <c r="E12" s="147">
        <v>31.49174087417579</v>
      </c>
      <c r="F12" s="147">
        <v>32.135634862810683</v>
      </c>
      <c r="G12" s="147">
        <v>32.77962688191986</v>
      </c>
      <c r="H12" s="147">
        <v>33.423594736441778</v>
      </c>
      <c r="I12" s="147">
        <v>34.067475331147342</v>
      </c>
      <c r="J12" s="147">
        <v>34.711541456660896</v>
      </c>
      <c r="K12" s="147">
        <v>35.355647589271499</v>
      </c>
      <c r="L12" s="147">
        <v>35.999644530945822</v>
      </c>
      <c r="M12" s="147">
        <v>36.643594338246523</v>
      </c>
      <c r="N12" s="147">
        <v>37.287523085259409</v>
      </c>
      <c r="O12" s="147">
        <v>37.829303449485721</v>
      </c>
      <c r="P12" s="147">
        <v>38.302269705931344</v>
      </c>
      <c r="Q12" s="147">
        <v>38.77539723563244</v>
      </c>
      <c r="R12" s="147">
        <v>39.248435167240054</v>
      </c>
      <c r="S12" s="147">
        <v>39.721427629345669</v>
      </c>
      <c r="T12" s="147">
        <v>40.1945468893434</v>
      </c>
      <c r="U12" s="147">
        <v>40.66753257003203</v>
      </c>
      <c r="V12" s="147">
        <v>41.140669802037813</v>
      </c>
      <c r="W12" s="147">
        <v>41.613689998257861</v>
      </c>
      <c r="X12" s="147">
        <v>42.086735747830105</v>
      </c>
      <c r="Y12" s="147">
        <v>42.559762696771273</v>
      </c>
      <c r="Z12" s="147">
        <v>43.058217207771285</v>
      </c>
      <c r="AA12" s="147">
        <v>43.942628303792084</v>
      </c>
      <c r="AB12" s="147">
        <v>44.8270801892116</v>
      </c>
      <c r="AC12" s="147">
        <v>45.711635963329975</v>
      </c>
      <c r="AD12" s="147">
        <v>46.59613193974306</v>
      </c>
      <c r="AE12" s="147">
        <v>47.48063203941048</v>
      </c>
      <c r="AF12" s="147">
        <v>48.365169985560236</v>
      </c>
      <c r="AG12" s="147">
        <v>49.249673453187995</v>
      </c>
      <c r="AH12" s="147">
        <v>50.134201011599124</v>
      </c>
      <c r="AI12" s="147">
        <v>50.943407247762131</v>
      </c>
      <c r="AJ12" s="147">
        <v>51.700168225636567</v>
      </c>
      <c r="AK12" s="147">
        <v>52.456899943495017</v>
      </c>
      <c r="AL12" s="147">
        <v>53.213765481005616</v>
      </c>
      <c r="AM12" s="147">
        <v>53.970542758308227</v>
      </c>
      <c r="AN12" s="147">
        <v>54.727325336852353</v>
      </c>
      <c r="AO12" s="147">
        <v>55.48410684807056</v>
      </c>
      <c r="AP12" s="147">
        <v>56.240899006534917</v>
      </c>
      <c r="AQ12" s="147">
        <v>56.841379440193919</v>
      </c>
      <c r="AR12" s="147">
        <v>57.33675036440782</v>
      </c>
      <c r="AS12" s="147">
        <v>57.832141265823992</v>
      </c>
      <c r="AT12" s="147">
        <v>58.32761274521323</v>
      </c>
      <c r="AU12" s="147">
        <v>58.823033808447576</v>
      </c>
      <c r="AV12" s="147">
        <v>59.318455426861185</v>
      </c>
      <c r="AW12" s="147">
        <v>59.81392096245154</v>
      </c>
      <c r="AX12" s="147">
        <v>60.309347409158534</v>
      </c>
      <c r="AY12" s="147">
        <v>60.804761405470899</v>
      </c>
      <c r="AZ12" s="147">
        <v>61.300176612401991</v>
      </c>
      <c r="BA12" s="147">
        <v>61.79562273323679</v>
      </c>
      <c r="BB12" s="147">
        <v>56.906865949287258</v>
      </c>
      <c r="BC12" s="147">
        <v>62.262169838037082</v>
      </c>
      <c r="BD12" s="147">
        <v>62.429494836715747</v>
      </c>
      <c r="BE12" s="147">
        <v>62.596823079967876</v>
      </c>
      <c r="BF12" s="147">
        <v>62.764178824573861</v>
      </c>
      <c r="BG12" s="147">
        <v>62.931538458069213</v>
      </c>
      <c r="BH12" s="147">
        <v>63.098883017031717</v>
      </c>
      <c r="BI12" s="147">
        <v>63.266191937228797</v>
      </c>
      <c r="BJ12" s="147">
        <v>63.433572947324457</v>
      </c>
      <c r="BK12" s="147">
        <v>63.704293705873262</v>
      </c>
      <c r="BL12" s="147">
        <v>64.040050293182261</v>
      </c>
      <c r="BM12" s="147">
        <v>64.374258874475245</v>
      </c>
      <c r="BN12" s="147">
        <v>64.70702677958343</v>
      </c>
      <c r="BO12" s="147">
        <v>65.038098990612397</v>
      </c>
      <c r="BP12" s="147">
        <v>65.367558076349397</v>
      </c>
      <c r="BQ12" s="147">
        <v>65.695246746191188</v>
      </c>
      <c r="BR12" s="147">
        <v>66.02117738364089</v>
      </c>
      <c r="BS12" s="147">
        <v>66.345302558042562</v>
      </c>
      <c r="BT12" s="147">
        <v>66.667511918044426</v>
      </c>
      <c r="BU12" s="147">
        <v>66.987812383578998</v>
      </c>
      <c r="BV12" s="147">
        <v>67.306115037184227</v>
      </c>
      <c r="BW12" s="147">
        <v>67.62239535698177</v>
      </c>
      <c r="BX12" s="147">
        <v>67.936613870420345</v>
      </c>
      <c r="BY12" s="147">
        <v>68.248720519201839</v>
      </c>
      <c r="BZ12" s="147">
        <v>68.558618311602203</v>
      </c>
      <c r="CA12" s="147">
        <v>68.866396692763402</v>
      </c>
      <c r="CB12" s="147">
        <v>69.17186804609527</v>
      </c>
      <c r="CC12" s="147">
        <v>69.475110270041114</v>
      </c>
      <c r="CD12" s="147">
        <v>69.775973168517439</v>
      </c>
      <c r="CE12" s="147">
        <v>70.07451775291922</v>
      </c>
      <c r="CF12" s="147">
        <v>70.37066698981522</v>
      </c>
      <c r="CG12" s="147">
        <v>70.664425678916245</v>
      </c>
      <c r="CH12" s="147">
        <v>70.955705750158913</v>
      </c>
      <c r="CI12" s="147">
        <v>71.244517197785257</v>
      </c>
      <c r="CJ12" s="147">
        <v>71.530819061872151</v>
      </c>
      <c r="CK12" s="147">
        <v>71.814611309098922</v>
      </c>
      <c r="CL12" s="147">
        <v>72.095826265178104</v>
      </c>
      <c r="CM12" s="147">
        <v>72.3744671417397</v>
      </c>
      <c r="CN12" s="147">
        <v>72.650492100475233</v>
      </c>
      <c r="CO12" s="147">
        <v>72.923920539293519</v>
      </c>
      <c r="CP12" s="147">
        <v>73.194659341502984</v>
      </c>
      <c r="CQ12" s="147">
        <v>73.462753384516006</v>
      </c>
      <c r="CR12" s="147">
        <v>73.728217772599606</v>
      </c>
      <c r="CS12" s="147">
        <v>73.990936929111626</v>
      </c>
      <c r="CT12" s="147">
        <v>74.250977226512958</v>
      </c>
      <c r="CU12" s="147">
        <v>74.508299463351364</v>
      </c>
      <c r="CV12" s="147">
        <v>74.762901011910031</v>
      </c>
      <c r="CW12" s="147">
        <v>75.014762522397746</v>
      </c>
      <c r="CX12" s="147">
        <v>75.263902282616357</v>
      </c>
      <c r="CY12" s="147">
        <v>75.510269877879125</v>
      </c>
      <c r="CZ12" s="147">
        <v>75.753910459965581</v>
      </c>
      <c r="DA12" s="147">
        <v>75.994750796349336</v>
      </c>
      <c r="DB12" s="147">
        <v>76.232866042148714</v>
      </c>
      <c r="DC12" s="147">
        <v>76.468231333520791</v>
      </c>
      <c r="DD12" s="147">
        <v>76.700831290251344</v>
      </c>
      <c r="DE12" s="147">
        <v>76.93061617561915</v>
      </c>
      <c r="DF12" s="147">
        <v>77.157678351793365</v>
      </c>
      <c r="DG12" s="147">
        <v>77.381994739791722</v>
      </c>
      <c r="DH12" s="147">
        <v>77.603546142537226</v>
      </c>
      <c r="DI12" s="147">
        <v>77.822368879463994</v>
      </c>
      <c r="DJ12" s="147">
        <v>78.038415948545335</v>
      </c>
      <c r="DK12" s="147">
        <v>78.251751241807796</v>
      </c>
      <c r="DL12" s="147">
        <v>78.462368534152063</v>
      </c>
      <c r="DM12" s="147">
        <v>78.670268767437122</v>
      </c>
      <c r="DN12" s="147">
        <v>78.875442620104096</v>
      </c>
      <c r="DO12" s="147">
        <v>79.077937032386487</v>
      </c>
      <c r="DP12" s="147">
        <v>79.277743831951639</v>
      </c>
      <c r="DQ12" s="147">
        <v>79.474878593824883</v>
      </c>
      <c r="DR12" s="147">
        <v>79.669359460915857</v>
      </c>
      <c r="DS12" s="147">
        <v>79.861174711000274</v>
      </c>
      <c r="DT12" s="147">
        <v>80.050383124764494</v>
      </c>
      <c r="DU12" s="147">
        <v>80.236950978882263</v>
      </c>
      <c r="DV12" s="147">
        <v>80.420919017734448</v>
      </c>
      <c r="DW12" s="147">
        <v>80.602309856523675</v>
      </c>
      <c r="DX12" s="147">
        <v>80.781136145705872</v>
      </c>
      <c r="DY12" s="147">
        <v>80.957415148990123</v>
      </c>
      <c r="DZ12" s="147">
        <v>81.13118419205189</v>
      </c>
      <c r="EA12" s="147">
        <v>81.302440435268622</v>
      </c>
      <c r="EB12" s="147">
        <v>81.471170772292581</v>
      </c>
      <c r="EC12" s="147">
        <v>81.637434223398458</v>
      </c>
      <c r="ED12" s="147">
        <v>81.801271651156199</v>
      </c>
      <c r="EE12" s="147">
        <v>81.96261438521239</v>
      </c>
      <c r="EF12" s="147">
        <v>82.12163084528072</v>
      </c>
      <c r="EG12" s="147">
        <v>82.278207026900688</v>
      </c>
      <c r="EH12" s="147">
        <v>82.432439482751604</v>
      </c>
      <c r="EI12" s="147">
        <v>82.584291419842202</v>
      </c>
      <c r="EJ12" s="147">
        <v>82.733857881101969</v>
      </c>
      <c r="EK12" s="147">
        <v>82.881111458631409</v>
      </c>
      <c r="EL12" s="147">
        <v>83.026070199490718</v>
      </c>
      <c r="EM12" s="147">
        <v>83.168811357696299</v>
      </c>
      <c r="EN12" s="147">
        <v>83.309272240009733</v>
      </c>
      <c r="EO12" s="147">
        <v>83.447563513080325</v>
      </c>
      <c r="EP12" s="147">
        <v>83.583627409283366</v>
      </c>
      <c r="EQ12" s="147">
        <v>83.717563019391918</v>
      </c>
      <c r="ER12" s="147">
        <v>83.849351982461897</v>
      </c>
      <c r="ES12" s="147">
        <v>83.979042144593592</v>
      </c>
      <c r="ET12" s="147">
        <v>84.106625085494841</v>
      </c>
      <c r="EU12" s="147">
        <v>84.232114997429193</v>
      </c>
      <c r="EV12" s="147">
        <v>84.355610589693285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100.00000000000001</v>
      </c>
      <c r="I16" s="255">
        <v>100</v>
      </c>
      <c r="J16" s="255">
        <v>100</v>
      </c>
      <c r="K16" s="255">
        <v>100.00000000000001</v>
      </c>
      <c r="L16" s="255">
        <v>100</v>
      </c>
      <c r="M16" s="255">
        <v>100</v>
      </c>
      <c r="N16" s="255">
        <v>100</v>
      </c>
      <c r="O16" s="255">
        <v>100.00000000000001</v>
      </c>
      <c r="P16" s="255">
        <v>100</v>
      </c>
      <c r="Q16" s="255">
        <v>100</v>
      </c>
      <c r="R16" s="255">
        <v>99.999999999999986</v>
      </c>
      <c r="S16" s="255">
        <v>99.999999999999986</v>
      </c>
      <c r="T16" s="255">
        <v>100</v>
      </c>
      <c r="U16" s="255">
        <v>100.00000000000001</v>
      </c>
      <c r="V16" s="255">
        <v>99.999999999999986</v>
      </c>
      <c r="W16" s="254">
        <v>99.999999999999986</v>
      </c>
      <c r="X16" s="254">
        <v>100.00000000000001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99.999999999999986</v>
      </c>
      <c r="AF16" s="255">
        <v>100.00000000000001</v>
      </c>
      <c r="AG16" s="255">
        <v>99.999999999999986</v>
      </c>
      <c r="AH16" s="255">
        <v>99.999999999999986</v>
      </c>
      <c r="AI16" s="255">
        <v>100.00000000000001</v>
      </c>
      <c r="AJ16" s="255">
        <v>99.999999999999986</v>
      </c>
      <c r="AK16" s="255">
        <v>100</v>
      </c>
      <c r="AL16" s="255">
        <v>99.999999999999986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99.999999999999986</v>
      </c>
      <c r="AS16" s="254">
        <v>100</v>
      </c>
      <c r="AT16" s="254">
        <v>99.999999999999986</v>
      </c>
      <c r="AU16" s="254">
        <v>99.999999999999986</v>
      </c>
      <c r="AV16" s="255">
        <v>100</v>
      </c>
      <c r="AW16" s="255">
        <v>99.999999999999986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100.00000000000001</v>
      </c>
      <c r="BC16" s="255">
        <v>99.999999999999986</v>
      </c>
      <c r="BD16" s="255">
        <v>100</v>
      </c>
      <c r="BE16" s="255">
        <v>100</v>
      </c>
      <c r="BF16" s="255">
        <v>100</v>
      </c>
      <c r="BG16" s="255">
        <v>99.999999999999986</v>
      </c>
      <c r="BH16" s="255">
        <v>100.00000000000001</v>
      </c>
      <c r="BI16" s="255">
        <v>99.999999999999986</v>
      </c>
      <c r="BJ16" s="255">
        <v>100.00000000000001</v>
      </c>
      <c r="BK16" s="255">
        <v>100</v>
      </c>
      <c r="BL16" s="255">
        <v>100</v>
      </c>
      <c r="BM16" s="247">
        <v>100</v>
      </c>
      <c r="BN16" s="247">
        <v>100.00000000000001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100</v>
      </c>
      <c r="BW16" s="247">
        <v>99.999999999999986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99.999999999999986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99.999999999999986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99.999999999999986</v>
      </c>
      <c r="DA16" s="247">
        <v>100.00000000000001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99.999999999999986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100.00000000000001</v>
      </c>
      <c r="EQ16" s="247">
        <v>100</v>
      </c>
      <c r="ER16" s="247">
        <v>100.00000000000001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38.944198654704408</v>
      </c>
      <c r="C17" s="146">
        <v>39.490911775591627</v>
      </c>
      <c r="D17" s="146">
        <v>39.963251883966386</v>
      </c>
      <c r="E17" s="146">
        <v>40.380413260543655</v>
      </c>
      <c r="F17" s="146">
        <v>40.760874606900003</v>
      </c>
      <c r="G17" s="146">
        <v>41.120673424296896</v>
      </c>
      <c r="H17" s="146">
        <v>41.450591431820087</v>
      </c>
      <c r="I17" s="146">
        <v>41.743253372489455</v>
      </c>
      <c r="J17" s="146">
        <v>42.013745372808444</v>
      </c>
      <c r="K17" s="146">
        <v>42.276179610409294</v>
      </c>
      <c r="L17" s="146">
        <v>42.542800062451605</v>
      </c>
      <c r="M17" s="146">
        <v>42.84541910082352</v>
      </c>
      <c r="N17" s="146">
        <v>43.172135475203476</v>
      </c>
      <c r="O17" s="146">
        <v>43.369999221452325</v>
      </c>
      <c r="P17" s="146">
        <v>43.432987804520266</v>
      </c>
      <c r="Q17" s="146">
        <v>43.391518900160769</v>
      </c>
      <c r="R17" s="146">
        <v>43.238248477863486</v>
      </c>
      <c r="S17" s="146">
        <v>43.009881781216372</v>
      </c>
      <c r="T17" s="146">
        <v>42.734287738525992</v>
      </c>
      <c r="U17" s="146">
        <v>42.43613073791181</v>
      </c>
      <c r="V17" s="146">
        <v>42.138253991059024</v>
      </c>
      <c r="W17" s="146">
        <v>41.847564766093214</v>
      </c>
      <c r="X17" s="146">
        <v>41.550707134691919</v>
      </c>
      <c r="Y17" s="146">
        <v>41.240713693761663</v>
      </c>
      <c r="Z17" s="146">
        <v>40.915183524921218</v>
      </c>
      <c r="AA17" s="146">
        <v>40.622175397290135</v>
      </c>
      <c r="AB17" s="146">
        <v>40.307000421919611</v>
      </c>
      <c r="AC17" s="146">
        <v>39.976115018487391</v>
      </c>
      <c r="AD17" s="146">
        <v>39.628358220747643</v>
      </c>
      <c r="AE17" s="146">
        <v>39.262946838339587</v>
      </c>
      <c r="AF17" s="146">
        <v>38.879861683649374</v>
      </c>
      <c r="AG17" s="146">
        <v>38.475249337747414</v>
      </c>
      <c r="AH17" s="146">
        <v>38.052895938341493</v>
      </c>
      <c r="AI17" s="146">
        <v>37.684844575128515</v>
      </c>
      <c r="AJ17" s="146">
        <v>37.358746700859918</v>
      </c>
      <c r="AK17" s="146">
        <v>37.039415875592901</v>
      </c>
      <c r="AL17" s="146">
        <v>36.726552042050557</v>
      </c>
      <c r="AM17" s="146">
        <v>36.414968126626064</v>
      </c>
      <c r="AN17" s="146">
        <v>36.104895519535503</v>
      </c>
      <c r="AO17" s="146">
        <v>35.796349131603002</v>
      </c>
      <c r="AP17" s="146">
        <v>35.488831365787178</v>
      </c>
      <c r="AQ17" s="146">
        <v>35.173312618914935</v>
      </c>
      <c r="AR17" s="146">
        <v>34.854377827006608</v>
      </c>
      <c r="AS17" s="146">
        <v>34.537268513486424</v>
      </c>
      <c r="AT17" s="146">
        <v>34.220303412520906</v>
      </c>
      <c r="AU17" s="146">
        <v>33.901723330867995</v>
      </c>
      <c r="AV17" s="146">
        <v>33.58581637620027</v>
      </c>
      <c r="AW17" s="146">
        <v>33.27312840551506</v>
      </c>
      <c r="AX17" s="146">
        <v>32.956483559615052</v>
      </c>
      <c r="AY17" s="146">
        <v>32.629055183061965</v>
      </c>
      <c r="AZ17" s="146">
        <v>32.284571808348112</v>
      </c>
      <c r="BA17" s="146">
        <v>31.918333928346758</v>
      </c>
      <c r="BB17" s="146">
        <v>31.566986200919207</v>
      </c>
      <c r="BC17" s="146">
        <v>31.242802192140285</v>
      </c>
      <c r="BD17" s="146">
        <v>30.911833244999524</v>
      </c>
      <c r="BE17" s="146">
        <v>30.587987379451924</v>
      </c>
      <c r="BF17" s="146">
        <v>30.268542676733279</v>
      </c>
      <c r="BG17" s="146">
        <v>29.948633886094743</v>
      </c>
      <c r="BH17" s="146">
        <v>29.632724965369956</v>
      </c>
      <c r="BI17" s="146">
        <v>29.324795109748301</v>
      </c>
      <c r="BJ17" s="146">
        <v>29.028410580279807</v>
      </c>
      <c r="BK17" s="146">
        <v>28.692681637563911</v>
      </c>
      <c r="BL17" s="146">
        <v>28.36667902027142</v>
      </c>
      <c r="BM17" s="147">
        <v>28.050546735438118</v>
      </c>
      <c r="BN17" s="147">
        <v>27.747187712052586</v>
      </c>
      <c r="BO17" s="147">
        <v>27.459325277251466</v>
      </c>
      <c r="BP17" s="147">
        <v>27.192602475739928</v>
      </c>
      <c r="BQ17" s="147">
        <v>26.943952695496854</v>
      </c>
      <c r="BR17" s="147">
        <v>26.703037697947714</v>
      </c>
      <c r="BS17" s="147">
        <v>26.460055418466855</v>
      </c>
      <c r="BT17" s="147">
        <v>26.205702586179068</v>
      </c>
      <c r="BU17" s="147">
        <v>25.938979008258784</v>
      </c>
      <c r="BV17" s="147">
        <v>25.666221277126887</v>
      </c>
      <c r="BW17" s="147">
        <v>25.389461563160864</v>
      </c>
      <c r="BX17" s="147">
        <v>25.110581769771162</v>
      </c>
      <c r="BY17" s="147">
        <v>24.831354213907431</v>
      </c>
      <c r="BZ17" s="147">
        <v>24.549630587208028</v>
      </c>
      <c r="CA17" s="147">
        <v>24.264135583585443</v>
      </c>
      <c r="CB17" s="147">
        <v>23.97777651770188</v>
      </c>
      <c r="CC17" s="147">
        <v>23.693311140974632</v>
      </c>
      <c r="CD17" s="147">
        <v>23.413371799235758</v>
      </c>
      <c r="CE17" s="147">
        <v>23.136000622607234</v>
      </c>
      <c r="CF17" s="147">
        <v>22.859139733173496</v>
      </c>
      <c r="CG17" s="147">
        <v>22.58501256781117</v>
      </c>
      <c r="CH17" s="147">
        <v>22.315752591320948</v>
      </c>
      <c r="CI17" s="147">
        <v>22.053396179542002</v>
      </c>
      <c r="CJ17" s="147">
        <v>21.797065969148569</v>
      </c>
      <c r="CK17" s="147">
        <v>21.544931426395401</v>
      </c>
      <c r="CL17" s="147">
        <v>21.297458255055098</v>
      </c>
      <c r="CM17" s="147">
        <v>21.055135403489608</v>
      </c>
      <c r="CN17" s="147">
        <v>20.818375336601221</v>
      </c>
      <c r="CO17" s="147">
        <v>20.586901151757893</v>
      </c>
      <c r="CP17" s="147">
        <v>20.359940596765451</v>
      </c>
      <c r="CQ17" s="147">
        <v>20.137310897291432</v>
      </c>
      <c r="CR17" s="147">
        <v>19.918762681782482</v>
      </c>
      <c r="CS17" s="147">
        <v>19.704065054923191</v>
      </c>
      <c r="CT17" s="147">
        <v>19.492938785426919</v>
      </c>
      <c r="CU17" s="147">
        <v>19.285137998917094</v>
      </c>
      <c r="CV17" s="147">
        <v>19.080568009382954</v>
      </c>
      <c r="CW17" s="147">
        <v>18.879075256769635</v>
      </c>
      <c r="CX17" s="147">
        <v>18.680556973093985</v>
      </c>
      <c r="CY17" s="147">
        <v>18.484645093547826</v>
      </c>
      <c r="CZ17" s="147">
        <v>18.291116852141716</v>
      </c>
      <c r="DA17" s="147">
        <v>18.100031131492102</v>
      </c>
      <c r="DB17" s="147">
        <v>17.911416443013778</v>
      </c>
      <c r="DC17" s="147">
        <v>17.725418190949771</v>
      </c>
      <c r="DD17" s="147">
        <v>17.541272961043049</v>
      </c>
      <c r="DE17" s="147">
        <v>17.358731079333584</v>
      </c>
      <c r="DF17" s="147">
        <v>17.178433109136218</v>
      </c>
      <c r="DG17" s="147">
        <v>17.001066265850678</v>
      </c>
      <c r="DH17" s="147">
        <v>16.827318172763363</v>
      </c>
      <c r="DI17" s="147">
        <v>16.655416258111959</v>
      </c>
      <c r="DJ17" s="147">
        <v>16.484690718435974</v>
      </c>
      <c r="DK17" s="147">
        <v>16.317379180420968</v>
      </c>
      <c r="DL17" s="147">
        <v>16.155739891920305</v>
      </c>
      <c r="DM17" s="147">
        <v>16.002055513670669</v>
      </c>
      <c r="DN17" s="147">
        <v>15.854251002768436</v>
      </c>
      <c r="DO17" s="147">
        <v>15.710682841095466</v>
      </c>
      <c r="DP17" s="147">
        <v>15.574128054651037</v>
      </c>
      <c r="DQ17" s="147">
        <v>15.447387005796752</v>
      </c>
      <c r="DR17" s="147">
        <v>15.333280353798164</v>
      </c>
      <c r="DS17" s="147">
        <v>15.232070394603635</v>
      </c>
      <c r="DT17" s="147">
        <v>15.141790816293396</v>
      </c>
      <c r="DU17" s="147">
        <v>15.061893408391963</v>
      </c>
      <c r="DV17" s="147">
        <v>14.991892920644206</v>
      </c>
      <c r="DW17" s="147">
        <v>14.931247362273892</v>
      </c>
      <c r="DX17" s="147">
        <v>14.881864731358968</v>
      </c>
      <c r="DY17" s="147">
        <v>14.844055817274402</v>
      </c>
      <c r="DZ17" s="147">
        <v>14.814929350916465</v>
      </c>
      <c r="EA17" s="147">
        <v>14.791598189438867</v>
      </c>
      <c r="EB17" s="147">
        <v>14.771148126139488</v>
      </c>
      <c r="EC17" s="147">
        <v>14.755849754005682</v>
      </c>
      <c r="ED17" s="147">
        <v>14.747678424954202</v>
      </c>
      <c r="EE17" s="147">
        <v>14.743196710314979</v>
      </c>
      <c r="EF17" s="147">
        <v>14.738999315289188</v>
      </c>
      <c r="EG17" s="147">
        <v>14.731638508310784</v>
      </c>
      <c r="EH17" s="147">
        <v>14.720444043569545</v>
      </c>
      <c r="EI17" s="147">
        <v>14.707690146727753</v>
      </c>
      <c r="EJ17" s="147">
        <v>14.694373021645376</v>
      </c>
      <c r="EK17" s="147">
        <v>14.681481548414171</v>
      </c>
      <c r="EL17" s="147">
        <v>14.670051141022938</v>
      </c>
      <c r="EM17" s="147">
        <v>14.659218261743549</v>
      </c>
      <c r="EN17" s="147">
        <v>14.648316253358477</v>
      </c>
      <c r="EO17" s="147">
        <v>14.638606599854196</v>
      </c>
      <c r="EP17" s="147">
        <v>14.631411287008813</v>
      </c>
      <c r="EQ17" s="147">
        <v>14.627970783741281</v>
      </c>
      <c r="ER17" s="147">
        <v>14.627497991277627</v>
      </c>
      <c r="ES17" s="147">
        <v>14.629133162688113</v>
      </c>
      <c r="ET17" s="147">
        <v>14.634202896218056</v>
      </c>
      <c r="EU17" s="147">
        <v>14.644003484934565</v>
      </c>
      <c r="EV17" s="147">
        <v>14.659872195637242</v>
      </c>
    </row>
    <row r="18" spans="1:152" x14ac:dyDescent="0.2">
      <c r="A18" s="169" t="s">
        <v>146</v>
      </c>
      <c r="B18" s="147">
        <v>55.807966847418058</v>
      </c>
      <c r="C18" s="147">
        <v>55.35875439208322</v>
      </c>
      <c r="D18" s="147">
        <v>54.969195887101932</v>
      </c>
      <c r="E18" s="147">
        <v>54.623104828444546</v>
      </c>
      <c r="F18" s="147">
        <v>54.306621789946931</v>
      </c>
      <c r="G18" s="147">
        <v>54.006784450477205</v>
      </c>
      <c r="H18" s="147">
        <v>53.73104535295893</v>
      </c>
      <c r="I18" s="147">
        <v>53.484960722981434</v>
      </c>
      <c r="J18" s="147">
        <v>53.257130228560356</v>
      </c>
      <c r="K18" s="147">
        <v>53.035954259575377</v>
      </c>
      <c r="L18" s="147">
        <v>52.811756196569625</v>
      </c>
      <c r="M18" s="147">
        <v>52.551689902560724</v>
      </c>
      <c r="N18" s="147">
        <v>52.265848392813275</v>
      </c>
      <c r="O18" s="147">
        <v>52.116593075374539</v>
      </c>
      <c r="P18" s="147">
        <v>52.107924901491486</v>
      </c>
      <c r="Q18" s="147">
        <v>52.204600879486598</v>
      </c>
      <c r="R18" s="147">
        <v>52.41445897152461</v>
      </c>
      <c r="S18" s="147">
        <v>52.700054859543087</v>
      </c>
      <c r="T18" s="147">
        <v>53.032384229722354</v>
      </c>
      <c r="U18" s="147">
        <v>53.385586979639207</v>
      </c>
      <c r="V18" s="147">
        <v>53.735822813012092</v>
      </c>
      <c r="W18" s="147">
        <v>54.079897849544089</v>
      </c>
      <c r="X18" s="147">
        <v>54.431420965196388</v>
      </c>
      <c r="Y18" s="147">
        <v>54.792559796847563</v>
      </c>
      <c r="Z18" s="147">
        <v>55.162220940038168</v>
      </c>
      <c r="AA18" s="147">
        <v>55.496273509564332</v>
      </c>
      <c r="AB18" s="147">
        <v>55.8387269420612</v>
      </c>
      <c r="AC18" s="147">
        <v>56.187102907580829</v>
      </c>
      <c r="AD18" s="147">
        <v>56.547186203937997</v>
      </c>
      <c r="AE18" s="147">
        <v>56.923798026025793</v>
      </c>
      <c r="AF18" s="147">
        <v>57.320627653131197</v>
      </c>
      <c r="AG18" s="147">
        <v>57.743197230767898</v>
      </c>
      <c r="AH18" s="147">
        <v>58.185361422403744</v>
      </c>
      <c r="AI18" s="147">
        <v>58.558630415170377</v>
      </c>
      <c r="AJ18" s="147">
        <v>58.877104939560041</v>
      </c>
      <c r="AK18" s="147">
        <v>59.182709433945966</v>
      </c>
      <c r="AL18" s="147">
        <v>59.478090642936898</v>
      </c>
      <c r="AM18" s="147">
        <v>59.770441483086955</v>
      </c>
      <c r="AN18" s="147">
        <v>60.056987076494664</v>
      </c>
      <c r="AO18" s="147">
        <v>60.33535543798417</v>
      </c>
      <c r="AP18" s="147">
        <v>60.603729374909307</v>
      </c>
      <c r="AQ18" s="147">
        <v>60.866549352147636</v>
      </c>
      <c r="AR18" s="147">
        <v>61.123252042578002</v>
      </c>
      <c r="AS18" s="147">
        <v>61.371805926924296</v>
      </c>
      <c r="AT18" s="147">
        <v>61.613333560120033</v>
      </c>
      <c r="AU18" s="147">
        <v>61.848889106819392</v>
      </c>
      <c r="AV18" s="147">
        <v>62.073653037801513</v>
      </c>
      <c r="AW18" s="147">
        <v>62.288166657966116</v>
      </c>
      <c r="AX18" s="147">
        <v>62.501126072748868</v>
      </c>
      <c r="AY18" s="147">
        <v>62.720663316358085</v>
      </c>
      <c r="AZ18" s="147">
        <v>62.954410799296156</v>
      </c>
      <c r="BA18" s="147">
        <v>63.206136706623042</v>
      </c>
      <c r="BB18" s="147">
        <v>63.455881404171713</v>
      </c>
      <c r="BC18" s="147">
        <v>63.696949728469797</v>
      </c>
      <c r="BD18" s="147">
        <v>63.940973787092695</v>
      </c>
      <c r="BE18" s="147">
        <v>64.178982575266417</v>
      </c>
      <c r="BF18" s="147">
        <v>64.414273732427432</v>
      </c>
      <c r="BG18" s="147">
        <v>64.65102044121916</v>
      </c>
      <c r="BH18" s="147">
        <v>64.883768086522593</v>
      </c>
      <c r="BI18" s="147">
        <v>65.107693493787821</v>
      </c>
      <c r="BJ18" s="147">
        <v>65.318506260659021</v>
      </c>
      <c r="BK18" s="147">
        <v>65.552078647799917</v>
      </c>
      <c r="BL18" s="147">
        <v>65.781542321780648</v>
      </c>
      <c r="BM18" s="147">
        <v>65.995187228289041</v>
      </c>
      <c r="BN18" s="147">
        <v>66.17837439942879</v>
      </c>
      <c r="BO18" s="147">
        <v>66.317452002061998</v>
      </c>
      <c r="BP18" s="147">
        <v>66.402486430321034</v>
      </c>
      <c r="BQ18" s="147">
        <v>66.445595274577045</v>
      </c>
      <c r="BR18" s="147">
        <v>66.46590734639733</v>
      </c>
      <c r="BS18" s="147">
        <v>66.481428750625525</v>
      </c>
      <c r="BT18" s="147">
        <v>66.509289023661864</v>
      </c>
      <c r="BU18" s="147">
        <v>66.550387998582011</v>
      </c>
      <c r="BV18" s="147">
        <v>66.593244400094278</v>
      </c>
      <c r="BW18" s="147">
        <v>66.635956702420771</v>
      </c>
      <c r="BX18" s="147">
        <v>66.676521780790168</v>
      </c>
      <c r="BY18" s="147">
        <v>66.713209920666245</v>
      </c>
      <c r="BZ18" s="147">
        <v>66.748884012775946</v>
      </c>
      <c r="CA18" s="147">
        <v>66.784871583165284</v>
      </c>
      <c r="CB18" s="147">
        <v>66.817199286053835</v>
      </c>
      <c r="CC18" s="147">
        <v>66.842128775294441</v>
      </c>
      <c r="CD18" s="147">
        <v>66.855974756235682</v>
      </c>
      <c r="CE18" s="147">
        <v>66.859392258093933</v>
      </c>
      <c r="CF18" s="147">
        <v>66.855221449085462</v>
      </c>
      <c r="CG18" s="147">
        <v>66.843342445349066</v>
      </c>
      <c r="CH18" s="147">
        <v>66.823622425979096</v>
      </c>
      <c r="CI18" s="147">
        <v>66.795959600394809</v>
      </c>
      <c r="CJ18" s="147">
        <v>66.759983521168763</v>
      </c>
      <c r="CK18" s="147">
        <v>66.716095105234587</v>
      </c>
      <c r="CL18" s="147">
        <v>66.665397408813391</v>
      </c>
      <c r="CM18" s="147">
        <v>66.608812011830977</v>
      </c>
      <c r="CN18" s="147">
        <v>66.547427802109553</v>
      </c>
      <c r="CO18" s="147">
        <v>66.482057066037939</v>
      </c>
      <c r="CP18" s="147">
        <v>66.412277407037351</v>
      </c>
      <c r="CQ18" s="147">
        <v>66.33687904673134</v>
      </c>
      <c r="CR18" s="147">
        <v>66.254805403929865</v>
      </c>
      <c r="CS18" s="147">
        <v>66.164974874874218</v>
      </c>
      <c r="CT18" s="147">
        <v>66.068030353886883</v>
      </c>
      <c r="CU18" s="147">
        <v>65.964916684296767</v>
      </c>
      <c r="CV18" s="147">
        <v>65.854698630796321</v>
      </c>
      <c r="CW18" s="147">
        <v>65.736611719674414</v>
      </c>
      <c r="CX18" s="147">
        <v>65.60975582806023</v>
      </c>
      <c r="CY18" s="147">
        <v>65.471905030497709</v>
      </c>
      <c r="CZ18" s="147">
        <v>65.323697188117848</v>
      </c>
      <c r="DA18" s="147">
        <v>65.168559860580871</v>
      </c>
      <c r="DB18" s="147">
        <v>65.009954670786058</v>
      </c>
      <c r="DC18" s="147">
        <v>64.851171616986363</v>
      </c>
      <c r="DD18" s="147">
        <v>64.690960235803757</v>
      </c>
      <c r="DE18" s="147">
        <v>64.526958097868132</v>
      </c>
      <c r="DF18" s="147">
        <v>64.360914868964329</v>
      </c>
      <c r="DG18" s="147">
        <v>64.194429828939747</v>
      </c>
      <c r="DH18" s="147">
        <v>64.029183222247667</v>
      </c>
      <c r="DI18" s="147">
        <v>63.864431283765363</v>
      </c>
      <c r="DJ18" s="147">
        <v>63.698900693273444</v>
      </c>
      <c r="DK18" s="147">
        <v>63.533404906728585</v>
      </c>
      <c r="DL18" s="147">
        <v>63.368815649918432</v>
      </c>
      <c r="DM18" s="147">
        <v>63.206009263873</v>
      </c>
      <c r="DN18" s="147">
        <v>63.04956571573981</v>
      </c>
      <c r="DO18" s="147">
        <v>62.898734694904803</v>
      </c>
      <c r="DP18" s="147">
        <v>62.746477081749589</v>
      </c>
      <c r="DQ18" s="147">
        <v>62.585810344045036</v>
      </c>
      <c r="DR18" s="147">
        <v>62.409748912276882</v>
      </c>
      <c r="DS18" s="147">
        <v>62.216765313612079</v>
      </c>
      <c r="DT18" s="147">
        <v>62.011415178432905</v>
      </c>
      <c r="DU18" s="147">
        <v>61.795963667985717</v>
      </c>
      <c r="DV18" s="147">
        <v>61.572628355768884</v>
      </c>
      <c r="DW18" s="147">
        <v>61.343617806982245</v>
      </c>
      <c r="DX18" s="147">
        <v>61.10570152320215</v>
      </c>
      <c r="DY18" s="147">
        <v>60.857261386423453</v>
      </c>
      <c r="DZ18" s="147">
        <v>60.602892423619679</v>
      </c>
      <c r="EA18" s="147">
        <v>60.347175426810061</v>
      </c>
      <c r="EB18" s="147">
        <v>60.094790010395052</v>
      </c>
      <c r="EC18" s="147">
        <v>59.842758652745346</v>
      </c>
      <c r="ED18" s="147">
        <v>59.587855562407988</v>
      </c>
      <c r="EE18" s="147">
        <v>59.334205069894317</v>
      </c>
      <c r="EF18" s="147">
        <v>59.085981553085233</v>
      </c>
      <c r="EG18" s="147">
        <v>58.847403222099494</v>
      </c>
      <c r="EH18" s="147">
        <v>58.618861195367664</v>
      </c>
      <c r="EI18" s="147">
        <v>58.397456278850804</v>
      </c>
      <c r="EJ18" s="147">
        <v>58.182526947000234</v>
      </c>
      <c r="EK18" s="147">
        <v>57.973395259458712</v>
      </c>
      <c r="EL18" s="147">
        <v>57.769380722197752</v>
      </c>
      <c r="EM18" s="147">
        <v>57.570905111976991</v>
      </c>
      <c r="EN18" s="147">
        <v>57.378407618334904</v>
      </c>
      <c r="EO18" s="147">
        <v>57.191241183652316</v>
      </c>
      <c r="EP18" s="147">
        <v>57.008672424587502</v>
      </c>
      <c r="EQ18" s="147">
        <v>56.830122807418412</v>
      </c>
      <c r="ER18" s="147">
        <v>56.655978768157446</v>
      </c>
      <c r="ES18" s="147">
        <v>56.486689944146718</v>
      </c>
      <c r="ET18" s="147">
        <v>56.321570187680024</v>
      </c>
      <c r="EU18" s="147">
        <v>56.160030554836759</v>
      </c>
      <c r="EV18" s="147">
        <v>56.001352043315755</v>
      </c>
    </row>
    <row r="19" spans="1:152" x14ac:dyDescent="0.2">
      <c r="A19" s="169" t="s">
        <v>151</v>
      </c>
      <c r="B19" s="147">
        <v>5.2478344978775375</v>
      </c>
      <c r="C19" s="147">
        <v>5.15033383232515</v>
      </c>
      <c r="D19" s="147">
        <v>5.0675522289316817</v>
      </c>
      <c r="E19" s="147">
        <v>4.9964819110117951</v>
      </c>
      <c r="F19" s="147">
        <v>4.9325036031530649</v>
      </c>
      <c r="G19" s="147">
        <v>4.8725421252258938</v>
      </c>
      <c r="H19" s="147">
        <v>4.8183632152209919</v>
      </c>
      <c r="I19" s="147">
        <v>4.7717859045291116</v>
      </c>
      <c r="J19" s="147">
        <v>4.729124398631197</v>
      </c>
      <c r="K19" s="147">
        <v>4.6878661300153341</v>
      </c>
      <c r="L19" s="147">
        <v>4.6454437409787701</v>
      </c>
      <c r="M19" s="147">
        <v>4.6028909966157538</v>
      </c>
      <c r="N19" s="147">
        <v>4.5620161319832517</v>
      </c>
      <c r="O19" s="147">
        <v>4.5134077031731374</v>
      </c>
      <c r="P19" s="147">
        <v>4.4590872939882464</v>
      </c>
      <c r="Q19" s="147">
        <v>4.4038802203526339</v>
      </c>
      <c r="R19" s="147">
        <v>4.3472925506118978</v>
      </c>
      <c r="S19" s="147">
        <v>4.2900633592405368</v>
      </c>
      <c r="T19" s="147">
        <v>4.2333280317516548</v>
      </c>
      <c r="U19" s="147">
        <v>4.1782822824489854</v>
      </c>
      <c r="V19" s="147">
        <v>4.1259231959288805</v>
      </c>
      <c r="W19" s="147">
        <v>4.0725373843626924</v>
      </c>
      <c r="X19" s="147">
        <v>4.0178719001116994</v>
      </c>
      <c r="Y19" s="147">
        <v>3.9667265093907758</v>
      </c>
      <c r="Z19" s="147">
        <v>3.9225955350406108</v>
      </c>
      <c r="AA19" s="147">
        <v>3.8815510931455348</v>
      </c>
      <c r="AB19" s="147">
        <v>3.8542726360191901</v>
      </c>
      <c r="AC19" s="147">
        <v>3.8367820739317793</v>
      </c>
      <c r="AD19" s="147">
        <v>3.8244555753143619</v>
      </c>
      <c r="AE19" s="147">
        <v>3.8132551356346087</v>
      </c>
      <c r="AF19" s="147">
        <v>3.7995106632194307</v>
      </c>
      <c r="AG19" s="147">
        <v>3.7815534314846877</v>
      </c>
      <c r="AH19" s="147">
        <v>3.7617426392547544</v>
      </c>
      <c r="AI19" s="147">
        <v>3.7565250097011162</v>
      </c>
      <c r="AJ19" s="147">
        <v>3.7641483595800378</v>
      </c>
      <c r="AK19" s="147">
        <v>3.7778746904611289</v>
      </c>
      <c r="AL19" s="147">
        <v>3.7953573150125401</v>
      </c>
      <c r="AM19" s="147">
        <v>3.8145903902869849</v>
      </c>
      <c r="AN19" s="147">
        <v>3.8381174039698296</v>
      </c>
      <c r="AO19" s="147">
        <v>3.8682954304128234</v>
      </c>
      <c r="AP19" s="147">
        <v>3.9074392593035197</v>
      </c>
      <c r="AQ19" s="147">
        <v>3.9601380289374286</v>
      </c>
      <c r="AR19" s="147">
        <v>4.0223701304153865</v>
      </c>
      <c r="AS19" s="147">
        <v>4.0909255595892837</v>
      </c>
      <c r="AT19" s="147">
        <v>4.1663630273590586</v>
      </c>
      <c r="AU19" s="147">
        <v>4.2493875623126121</v>
      </c>
      <c r="AV19" s="147">
        <v>4.3405305859982146</v>
      </c>
      <c r="AW19" s="147">
        <v>4.4387049365188176</v>
      </c>
      <c r="AX19" s="147">
        <v>4.5423903676360737</v>
      </c>
      <c r="AY19" s="147">
        <v>4.650281500579954</v>
      </c>
      <c r="AZ19" s="147">
        <v>4.7610173923557353</v>
      </c>
      <c r="BA19" s="147">
        <v>4.8755293650301992</v>
      </c>
      <c r="BB19" s="147">
        <v>4.9771323949090851</v>
      </c>
      <c r="BC19" s="147">
        <v>5.0602480793899138</v>
      </c>
      <c r="BD19" s="147">
        <v>5.1471929679077872</v>
      </c>
      <c r="BE19" s="147">
        <v>5.2330300452816552</v>
      </c>
      <c r="BF19" s="147">
        <v>5.3171835908392975</v>
      </c>
      <c r="BG19" s="147">
        <v>5.4003456726860923</v>
      </c>
      <c r="BH19" s="147">
        <v>5.4835069481074568</v>
      </c>
      <c r="BI19" s="147">
        <v>5.5675113964638756</v>
      </c>
      <c r="BJ19" s="147">
        <v>5.6530831590611799</v>
      </c>
      <c r="BK19" s="147">
        <v>5.7552397146361702</v>
      </c>
      <c r="BL19" s="147">
        <v>5.8517786579479374</v>
      </c>
      <c r="BM19" s="147">
        <v>5.954266036272843</v>
      </c>
      <c r="BN19" s="147">
        <v>6.0744378885186263</v>
      </c>
      <c r="BO19" s="147">
        <v>6.2232227206865298</v>
      </c>
      <c r="BP19" s="147">
        <v>6.4049110939390292</v>
      </c>
      <c r="BQ19" s="147">
        <v>6.610452029926102</v>
      </c>
      <c r="BR19" s="147">
        <v>6.831054955654964</v>
      </c>
      <c r="BS19" s="147">
        <v>7.0585158309076235</v>
      </c>
      <c r="BT19" s="147">
        <v>7.2850083901590601</v>
      </c>
      <c r="BU19" s="147">
        <v>7.510632993159204</v>
      </c>
      <c r="BV19" s="147">
        <v>7.7405343227788403</v>
      </c>
      <c r="BW19" s="147">
        <v>7.9745817344183569</v>
      </c>
      <c r="BX19" s="147">
        <v>8.2128964494386771</v>
      </c>
      <c r="BY19" s="147">
        <v>8.4554358654263186</v>
      </c>
      <c r="BZ19" s="147">
        <v>8.7014854000160327</v>
      </c>
      <c r="CA19" s="147">
        <v>8.9509928332492752</v>
      </c>
      <c r="CB19" s="147">
        <v>9.2050241962442882</v>
      </c>
      <c r="CC19" s="147">
        <v>9.4645600837309338</v>
      </c>
      <c r="CD19" s="147">
        <v>9.7306534445285617</v>
      </c>
      <c r="CE19" s="147">
        <v>10.004607119298834</v>
      </c>
      <c r="CF19" s="147">
        <v>10.285638817741052</v>
      </c>
      <c r="CG19" s="147">
        <v>10.571644986839766</v>
      </c>
      <c r="CH19" s="147">
        <v>10.860624982699955</v>
      </c>
      <c r="CI19" s="147">
        <v>11.150644220063178</v>
      </c>
      <c r="CJ19" s="147">
        <v>11.442950509682667</v>
      </c>
      <c r="CK19" s="147">
        <v>11.738973468370009</v>
      </c>
      <c r="CL19" s="147">
        <v>12.037144336131508</v>
      </c>
      <c r="CM19" s="147">
        <v>12.336052584679411</v>
      </c>
      <c r="CN19" s="147">
        <v>12.634196861289219</v>
      </c>
      <c r="CO19" s="147">
        <v>12.931041782204176</v>
      </c>
      <c r="CP19" s="147">
        <v>13.227781996197191</v>
      </c>
      <c r="CQ19" s="147">
        <v>13.525810055977217</v>
      </c>
      <c r="CR19" s="147">
        <v>13.826431914287657</v>
      </c>
      <c r="CS19" s="147">
        <v>14.130960070202594</v>
      </c>
      <c r="CT19" s="147">
        <v>14.439030860686195</v>
      </c>
      <c r="CU19" s="147">
        <v>14.749945316786134</v>
      </c>
      <c r="CV19" s="147">
        <v>15.064733359820719</v>
      </c>
      <c r="CW19" s="147">
        <v>15.384313023555944</v>
      </c>
      <c r="CX19" s="147">
        <v>15.709687198845778</v>
      </c>
      <c r="CY19" s="147">
        <v>16.043449875954462</v>
      </c>
      <c r="CZ19" s="147">
        <v>16.385185959740429</v>
      </c>
      <c r="DA19" s="147">
        <v>16.731409007927038</v>
      </c>
      <c r="DB19" s="147">
        <v>17.078628886200161</v>
      </c>
      <c r="DC19" s="147">
        <v>17.423410192063866</v>
      </c>
      <c r="DD19" s="147">
        <v>17.767766803153194</v>
      </c>
      <c r="DE19" s="147">
        <v>18.114310822798295</v>
      </c>
      <c r="DF19" s="147">
        <v>18.460652021899445</v>
      </c>
      <c r="DG19" s="147">
        <v>18.804503905209575</v>
      </c>
      <c r="DH19" s="147">
        <v>19.14349860498897</v>
      </c>
      <c r="DI19" s="147">
        <v>19.480152458122671</v>
      </c>
      <c r="DJ19" s="147">
        <v>19.816408588290582</v>
      </c>
      <c r="DK19" s="147">
        <v>20.149215912850448</v>
      </c>
      <c r="DL19" s="147">
        <v>20.475444458161267</v>
      </c>
      <c r="DM19" s="147">
        <v>20.791935222456335</v>
      </c>
      <c r="DN19" s="147">
        <v>21.096183281491761</v>
      </c>
      <c r="DO19" s="147">
        <v>21.390582463999731</v>
      </c>
      <c r="DP19" s="147">
        <v>21.679394863599374</v>
      </c>
      <c r="DQ19" s="147">
        <v>21.966802650158211</v>
      </c>
      <c r="DR19" s="147">
        <v>22.256970733924948</v>
      </c>
      <c r="DS19" s="147">
        <v>22.551164291784286</v>
      </c>
      <c r="DT19" s="147">
        <v>22.846794005273701</v>
      </c>
      <c r="DU19" s="147">
        <v>23.142142923622323</v>
      </c>
      <c r="DV19" s="147">
        <v>23.435478723586904</v>
      </c>
      <c r="DW19" s="147">
        <v>23.725134830743862</v>
      </c>
      <c r="DX19" s="147">
        <v>24.01243374543888</v>
      </c>
      <c r="DY19" s="147">
        <v>24.298682796302138</v>
      </c>
      <c r="DZ19" s="147">
        <v>24.582178225463853</v>
      </c>
      <c r="EA19" s="147">
        <v>24.861226383751074</v>
      </c>
      <c r="EB19" s="147">
        <v>25.134061863465469</v>
      </c>
      <c r="EC19" s="147">
        <v>25.401391593248974</v>
      </c>
      <c r="ED19" s="147">
        <v>25.66446601263781</v>
      </c>
      <c r="EE19" s="147">
        <v>25.922598219790704</v>
      </c>
      <c r="EF19" s="147">
        <v>26.175019131625582</v>
      </c>
      <c r="EG19" s="147">
        <v>26.420958269589722</v>
      </c>
      <c r="EH19" s="147">
        <v>26.660694761062786</v>
      </c>
      <c r="EI19" s="147">
        <v>26.89485357442144</v>
      </c>
      <c r="EJ19" s="147">
        <v>27.12310003135439</v>
      </c>
      <c r="EK19" s="147">
        <v>27.345123192127108</v>
      </c>
      <c r="EL19" s="147">
        <v>27.560568136779313</v>
      </c>
      <c r="EM19" s="147">
        <v>27.769876626279462</v>
      </c>
      <c r="EN19" s="147">
        <v>27.973276128306622</v>
      </c>
      <c r="EO19" s="147">
        <v>28.170152216493488</v>
      </c>
      <c r="EP19" s="147">
        <v>28.359916288403692</v>
      </c>
      <c r="EQ19" s="147">
        <v>28.541906408840305</v>
      </c>
      <c r="ER19" s="147">
        <v>28.716523240564936</v>
      </c>
      <c r="ES19" s="147">
        <v>28.884176893165176</v>
      </c>
      <c r="ET19" s="147">
        <v>29.044226916101923</v>
      </c>
      <c r="EU19" s="147">
        <v>29.19596596022868</v>
      </c>
      <c r="EV19" s="147">
        <v>29.338775761046996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</v>
      </c>
      <c r="G22" s="257">
        <v>100.00000000000001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100</v>
      </c>
      <c r="P22" s="257">
        <v>99.999999999999986</v>
      </c>
      <c r="Q22" s="257">
        <v>100</v>
      </c>
      <c r="R22" s="257">
        <v>100</v>
      </c>
      <c r="S22" s="257">
        <v>100</v>
      </c>
      <c r="T22" s="257">
        <v>100</v>
      </c>
      <c r="U22" s="257">
        <v>99.999999999999986</v>
      </c>
      <c r="V22" s="257">
        <v>100</v>
      </c>
      <c r="W22" s="256">
        <v>100</v>
      </c>
      <c r="X22" s="256">
        <v>100</v>
      </c>
      <c r="Y22" s="256">
        <v>100</v>
      </c>
      <c r="Z22" s="256">
        <v>100</v>
      </c>
      <c r="AA22" s="257">
        <v>99.999999999999986</v>
      </c>
      <c r="AB22" s="257">
        <v>100</v>
      </c>
      <c r="AC22" s="257">
        <v>100</v>
      </c>
      <c r="AD22" s="257">
        <v>99.999999999999986</v>
      </c>
      <c r="AE22" s="257">
        <v>100</v>
      </c>
      <c r="AF22" s="257">
        <v>100</v>
      </c>
      <c r="AG22" s="257">
        <v>100</v>
      </c>
      <c r="AH22" s="257">
        <v>100</v>
      </c>
      <c r="AI22" s="257">
        <v>99.999999999999986</v>
      </c>
      <c r="AJ22" s="257">
        <v>100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99.999999999999986</v>
      </c>
      <c r="AP22" s="257">
        <v>100</v>
      </c>
      <c r="AQ22" s="257">
        <v>100.00000000000001</v>
      </c>
      <c r="AR22" s="256">
        <v>100</v>
      </c>
      <c r="AS22" s="256">
        <v>100</v>
      </c>
      <c r="AT22" s="256">
        <v>100.00000000000001</v>
      </c>
      <c r="AU22" s="256">
        <v>99.999999999999986</v>
      </c>
      <c r="AV22" s="257">
        <v>100</v>
      </c>
      <c r="AW22" s="257">
        <v>100</v>
      </c>
      <c r="AX22" s="257">
        <v>100</v>
      </c>
      <c r="AY22" s="257">
        <v>100.00000000000001</v>
      </c>
      <c r="AZ22" s="257">
        <v>100</v>
      </c>
      <c r="BA22" s="257">
        <v>100</v>
      </c>
      <c r="BB22" s="257">
        <v>99.999999999999986</v>
      </c>
      <c r="BC22" s="257">
        <v>100</v>
      </c>
      <c r="BD22" s="257">
        <v>99.999999999999986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99.999999999999986</v>
      </c>
      <c r="BJ22" s="257">
        <v>100.00000000000001</v>
      </c>
      <c r="BK22" s="257">
        <v>100</v>
      </c>
      <c r="BL22" s="257">
        <v>100</v>
      </c>
      <c r="BM22" s="150">
        <v>100.00000000000001</v>
      </c>
      <c r="BN22" s="150">
        <v>100</v>
      </c>
      <c r="BO22" s="150">
        <v>100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100.00000000000001</v>
      </c>
      <c r="CA22" s="150">
        <v>100</v>
      </c>
      <c r="CB22" s="150">
        <v>100</v>
      </c>
      <c r="CC22" s="150">
        <v>100.00000000000001</v>
      </c>
      <c r="CD22" s="150">
        <v>100.00000000000001</v>
      </c>
      <c r="CE22" s="150">
        <v>100.00000000000001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99.999999999999986</v>
      </c>
      <c r="CK22" s="150">
        <v>99.999999999999986</v>
      </c>
      <c r="CL22" s="150">
        <v>100</v>
      </c>
      <c r="CM22" s="150">
        <v>100</v>
      </c>
      <c r="CN22" s="150">
        <v>100</v>
      </c>
      <c r="CO22" s="150">
        <v>100.00000000000001</v>
      </c>
      <c r="CP22" s="150">
        <v>100.00000000000001</v>
      </c>
      <c r="CQ22" s="150">
        <v>100</v>
      </c>
      <c r="CR22" s="150">
        <v>99.999999999999986</v>
      </c>
      <c r="CS22" s="150">
        <v>100</v>
      </c>
      <c r="CT22" s="150">
        <v>100.00000000000001</v>
      </c>
      <c r="CU22" s="150">
        <v>100.00000000000001</v>
      </c>
      <c r="CV22" s="150">
        <v>99.999999999999986</v>
      </c>
      <c r="CW22" s="150">
        <v>100</v>
      </c>
      <c r="CX22" s="150">
        <v>99.999999999999986</v>
      </c>
      <c r="CY22" s="150">
        <v>100</v>
      </c>
      <c r="CZ22" s="150">
        <v>100.00000000000001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100.00000000000001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100.00000000000001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99.999999999999986</v>
      </c>
      <c r="EB22" s="150">
        <v>100</v>
      </c>
      <c r="EC22" s="150">
        <v>100</v>
      </c>
      <c r="ED22" s="150">
        <v>100</v>
      </c>
      <c r="EE22" s="150">
        <v>99.999999999999986</v>
      </c>
      <c r="EF22" s="150">
        <v>100.00000000000001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99.999999999999986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100.00000000000001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40.652950258873751</v>
      </c>
      <c r="C23" s="146">
        <v>41.185663701245964</v>
      </c>
      <c r="D23" s="146">
        <v>41.643260480156556</v>
      </c>
      <c r="E23" s="146">
        <v>42.045758530495782</v>
      </c>
      <c r="F23" s="146">
        <v>42.410516660705241</v>
      </c>
      <c r="G23" s="146">
        <v>42.754035382067933</v>
      </c>
      <c r="H23" s="146">
        <v>43.067124116533847</v>
      </c>
      <c r="I23" s="146">
        <v>43.343118764856541</v>
      </c>
      <c r="J23" s="146">
        <v>43.596768929265082</v>
      </c>
      <c r="K23" s="146">
        <v>43.841495251949617</v>
      </c>
      <c r="L23" s="146">
        <v>44.08968151237675</v>
      </c>
      <c r="M23" s="146">
        <v>44.372357616163264</v>
      </c>
      <c r="N23" s="146">
        <v>44.6781329163788</v>
      </c>
      <c r="O23" s="146">
        <v>44.84674400590017</v>
      </c>
      <c r="P23" s="146">
        <v>44.876383214258716</v>
      </c>
      <c r="Q23" s="146">
        <v>44.804172983638558</v>
      </c>
      <c r="R23" s="146">
        <v>44.623036542271791</v>
      </c>
      <c r="S23" s="146">
        <v>44.369074532987774</v>
      </c>
      <c r="T23" s="146">
        <v>44.0697093628064</v>
      </c>
      <c r="U23" s="146">
        <v>43.749105033695763</v>
      </c>
      <c r="V23" s="146">
        <v>43.429699923943858</v>
      </c>
      <c r="W23" s="146">
        <v>43.118061784397661</v>
      </c>
      <c r="X23" s="146">
        <v>42.801431155522621</v>
      </c>
      <c r="Y23" s="146">
        <v>42.472437074766134</v>
      </c>
      <c r="Z23" s="146">
        <v>42.126277506979918</v>
      </c>
      <c r="AA23" s="146">
        <v>41.776181644498322</v>
      </c>
      <c r="AB23" s="146">
        <v>41.406367197819634</v>
      </c>
      <c r="AC23" s="146">
        <v>41.023432289877334</v>
      </c>
      <c r="AD23" s="146">
        <v>40.626683793249427</v>
      </c>
      <c r="AE23" s="146">
        <v>40.215613527766031</v>
      </c>
      <c r="AF23" s="146">
        <v>39.790917000782642</v>
      </c>
      <c r="AG23" s="146">
        <v>39.347994936024797</v>
      </c>
      <c r="AH23" s="146">
        <v>38.890092955611792</v>
      </c>
      <c r="AI23" s="146">
        <v>38.511199417654147</v>
      </c>
      <c r="AJ23" s="146">
        <v>38.190906182948702</v>
      </c>
      <c r="AK23" s="146">
        <v>37.87831172683827</v>
      </c>
      <c r="AL23" s="146">
        <v>37.57310368069183</v>
      </c>
      <c r="AM23" s="146">
        <v>37.269641243360276</v>
      </c>
      <c r="AN23" s="146">
        <v>36.968185165578952</v>
      </c>
      <c r="AO23" s="146">
        <v>36.668642275600824</v>
      </c>
      <c r="AP23" s="146">
        <v>36.370461113659744</v>
      </c>
      <c r="AQ23" s="146">
        <v>36.051809326866483</v>
      </c>
      <c r="AR23" s="146">
        <v>35.722272665986551</v>
      </c>
      <c r="AS23" s="146">
        <v>35.395688488714264</v>
      </c>
      <c r="AT23" s="146">
        <v>35.070290866733259</v>
      </c>
      <c r="AU23" s="146">
        <v>34.74410624587923</v>
      </c>
      <c r="AV23" s="146">
        <v>34.421748117041631</v>
      </c>
      <c r="AW23" s="146">
        <v>34.103699556594563</v>
      </c>
      <c r="AX23" s="146">
        <v>33.782211535760631</v>
      </c>
      <c r="AY23" s="146">
        <v>33.449745533178977</v>
      </c>
      <c r="AZ23" s="146">
        <v>33.099535139180702</v>
      </c>
      <c r="BA23" s="146">
        <v>32.726514360276184</v>
      </c>
      <c r="BB23" s="146">
        <v>32.380828457338893</v>
      </c>
      <c r="BC23" s="146">
        <v>32.055752239602505</v>
      </c>
      <c r="BD23" s="146">
        <v>31.729545866366042</v>
      </c>
      <c r="BE23" s="146">
        <v>31.410913657944526</v>
      </c>
      <c r="BF23" s="146">
        <v>31.097171925891793</v>
      </c>
      <c r="BG23" s="146">
        <v>30.783055575545092</v>
      </c>
      <c r="BH23" s="146">
        <v>30.472936874499833</v>
      </c>
      <c r="BI23" s="146">
        <v>30.170671605854242</v>
      </c>
      <c r="BJ23" s="146">
        <v>29.87974585765479</v>
      </c>
      <c r="BK23" s="146">
        <v>29.548101550821965</v>
      </c>
      <c r="BL23" s="146">
        <v>29.225714170945498</v>
      </c>
      <c r="BM23" s="147">
        <v>28.912992591556748</v>
      </c>
      <c r="BN23" s="147">
        <v>28.612578203009537</v>
      </c>
      <c r="BO23" s="147">
        <v>28.327073832565691</v>
      </c>
      <c r="BP23" s="147">
        <v>28.062378997717357</v>
      </c>
      <c r="BQ23" s="147">
        <v>27.815669940298143</v>
      </c>
      <c r="BR23" s="147">
        <v>27.576091754442089</v>
      </c>
      <c r="BS23" s="147">
        <v>27.33342451463011</v>
      </c>
      <c r="BT23" s="147">
        <v>27.078002288746223</v>
      </c>
      <c r="BU23" s="147">
        <v>26.808632447857889</v>
      </c>
      <c r="BV23" s="147">
        <v>26.532008098318983</v>
      </c>
      <c r="BW23" s="147">
        <v>26.250512587139813</v>
      </c>
      <c r="BX23" s="147">
        <v>25.966358931422164</v>
      </c>
      <c r="BY23" s="147">
        <v>25.681604800259638</v>
      </c>
      <c r="BZ23" s="147">
        <v>25.393970045723684</v>
      </c>
      <c r="CA23" s="147">
        <v>25.102023403179984</v>
      </c>
      <c r="CB23" s="147">
        <v>24.808868109152041</v>
      </c>
      <c r="CC23" s="147">
        <v>24.517482026072582</v>
      </c>
      <c r="CD23" s="147">
        <v>24.230691790878119</v>
      </c>
      <c r="CE23" s="147">
        <v>23.94653103590597</v>
      </c>
      <c r="CF23" s="147">
        <v>23.662787346383528</v>
      </c>
      <c r="CG23" s="147">
        <v>23.381739974496107</v>
      </c>
      <c r="CH23" s="147">
        <v>23.105590131699</v>
      </c>
      <c r="CI23" s="147">
        <v>22.836445289438579</v>
      </c>
      <c r="CJ23" s="147">
        <v>22.573401457561921</v>
      </c>
      <c r="CK23" s="147">
        <v>22.314583449638707</v>
      </c>
      <c r="CL23" s="147">
        <v>22.060496457131684</v>
      </c>
      <c r="CM23" s="147">
        <v>21.811524781968707</v>
      </c>
      <c r="CN23" s="147">
        <v>21.568084635117462</v>
      </c>
      <c r="CO23" s="147">
        <v>21.329867432361965</v>
      </c>
      <c r="CP23" s="147">
        <v>21.096145539860327</v>
      </c>
      <c r="CQ23" s="147">
        <v>20.866758037926378</v>
      </c>
      <c r="CR23" s="147">
        <v>20.641486425854485</v>
      </c>
      <c r="CS23" s="147">
        <v>20.420113481169157</v>
      </c>
      <c r="CT23" s="147">
        <v>20.202399564703935</v>
      </c>
      <c r="CU23" s="147">
        <v>19.988082519719178</v>
      </c>
      <c r="CV23" s="147">
        <v>19.77702290948563</v>
      </c>
      <c r="CW23" s="147">
        <v>19.568957953192427</v>
      </c>
      <c r="CX23" s="147">
        <v>19.363757316664611</v>
      </c>
      <c r="CY23" s="147">
        <v>19.161013934770796</v>
      </c>
      <c r="CZ23" s="147">
        <v>18.960562855069142</v>
      </c>
      <c r="DA23" s="147">
        <v>18.762481469177335</v>
      </c>
      <c r="DB23" s="147">
        <v>18.566871170088017</v>
      </c>
      <c r="DC23" s="147">
        <v>18.373896652659635</v>
      </c>
      <c r="DD23" s="147">
        <v>18.182778645248785</v>
      </c>
      <c r="DE23" s="147">
        <v>17.993229429266375</v>
      </c>
      <c r="DF23" s="147">
        <v>17.805936280933658</v>
      </c>
      <c r="DG23" s="147">
        <v>17.62160275466962</v>
      </c>
      <c r="DH23" s="147">
        <v>17.440978884668436</v>
      </c>
      <c r="DI23" s="147">
        <v>17.262221743382518</v>
      </c>
      <c r="DJ23" s="147">
        <v>17.084657781297683</v>
      </c>
      <c r="DK23" s="147">
        <v>16.910572343979656</v>
      </c>
      <c r="DL23" s="147">
        <v>16.742260008058601</v>
      </c>
      <c r="DM23" s="147">
        <v>16.582028307791539</v>
      </c>
      <c r="DN23" s="147">
        <v>16.427762765595389</v>
      </c>
      <c r="DO23" s="147">
        <v>16.277760402349692</v>
      </c>
      <c r="DP23" s="147">
        <v>16.134935868281723</v>
      </c>
      <c r="DQ23" s="147">
        <v>16.002169607330309</v>
      </c>
      <c r="DR23" s="147">
        <v>15.882402084709044</v>
      </c>
      <c r="DS23" s="147">
        <v>15.775933756239386</v>
      </c>
      <c r="DT23" s="147">
        <v>15.680690229670036</v>
      </c>
      <c r="DU23" s="147">
        <v>15.596106431727938</v>
      </c>
      <c r="DV23" s="147">
        <v>15.521674012123549</v>
      </c>
      <c r="DW23" s="147">
        <v>15.456845031955257</v>
      </c>
      <c r="DX23" s="147">
        <v>15.403568887425376</v>
      </c>
      <c r="DY23" s="147">
        <v>15.36215452347767</v>
      </c>
      <c r="DZ23" s="147">
        <v>15.329621451540573</v>
      </c>
      <c r="EA23" s="147">
        <v>15.303072977088572</v>
      </c>
      <c r="EB23" s="147">
        <v>15.27950135564854</v>
      </c>
      <c r="EC23" s="147">
        <v>15.261267339290885</v>
      </c>
      <c r="ED23" s="147">
        <v>15.250366239303286</v>
      </c>
      <c r="EE23" s="147">
        <v>15.243266390586779</v>
      </c>
      <c r="EF23" s="147">
        <v>15.236441370663512</v>
      </c>
      <c r="EG23" s="147">
        <v>15.226347144290916</v>
      </c>
      <c r="EH23" s="147">
        <v>15.212322103335218</v>
      </c>
      <c r="EI23" s="147">
        <v>15.19672168888275</v>
      </c>
      <c r="EJ23" s="147">
        <v>15.180522566991305</v>
      </c>
      <c r="EK23" s="147">
        <v>15.164659195999361</v>
      </c>
      <c r="EL23" s="147">
        <v>15.15016827038923</v>
      </c>
      <c r="EM23" s="147">
        <v>15.136060976902396</v>
      </c>
      <c r="EN23" s="147">
        <v>15.121691600867848</v>
      </c>
      <c r="EO23" s="147">
        <v>15.108483404108069</v>
      </c>
      <c r="EP23" s="147">
        <v>15.09795624558134</v>
      </c>
      <c r="EQ23" s="147">
        <v>15.091515352409848</v>
      </c>
      <c r="ER23" s="147">
        <v>15.088270076801951</v>
      </c>
      <c r="ES23" s="147">
        <v>15.087227157081212</v>
      </c>
      <c r="ET23" s="147">
        <v>15.089897783053056</v>
      </c>
      <c r="EU23" s="147">
        <v>15.09775519883944</v>
      </c>
      <c r="EV23" s="147">
        <v>15.112328987728132</v>
      </c>
    </row>
    <row r="24" spans="1:152" x14ac:dyDescent="0.2">
      <c r="A24" s="135" t="s">
        <v>146</v>
      </c>
      <c r="B24" s="147">
        <v>55.020389931947669</v>
      </c>
      <c r="C24" s="147">
        <v>54.565240960035347</v>
      </c>
      <c r="D24" s="147">
        <v>54.172668461195109</v>
      </c>
      <c r="E24" s="147">
        <v>53.825719296159789</v>
      </c>
      <c r="F24" s="147">
        <v>53.509921344614</v>
      </c>
      <c r="G24" s="147">
        <v>53.211679694554959</v>
      </c>
      <c r="H24" s="147">
        <v>52.938611171904171</v>
      </c>
      <c r="I24" s="147">
        <v>52.696313506197356</v>
      </c>
      <c r="J24" s="147">
        <v>52.472553608463187</v>
      </c>
      <c r="K24" s="147">
        <v>52.255917263023285</v>
      </c>
      <c r="L24" s="147">
        <v>52.036024950594204</v>
      </c>
      <c r="M24" s="147">
        <v>51.780560185373389</v>
      </c>
      <c r="N24" s="147">
        <v>51.49970304110154</v>
      </c>
      <c r="O24" s="147">
        <v>51.35884816802497</v>
      </c>
      <c r="P24" s="147">
        <v>51.36031814483681</v>
      </c>
      <c r="Q24" s="147">
        <v>51.465626261840654</v>
      </c>
      <c r="R24" s="147">
        <v>51.682292624139549</v>
      </c>
      <c r="S24" s="147">
        <v>51.97335247172078</v>
      </c>
      <c r="T24" s="147">
        <v>52.310188262598722</v>
      </c>
      <c r="U24" s="147">
        <v>52.66715719075593</v>
      </c>
      <c r="V24" s="147">
        <v>53.020811726474449</v>
      </c>
      <c r="W24" s="147">
        <v>53.367889405081847</v>
      </c>
      <c r="X24" s="147">
        <v>53.721402787406468</v>
      </c>
      <c r="Y24" s="147">
        <v>54.084350475006374</v>
      </c>
      <c r="Z24" s="147">
        <v>54.459463533467215</v>
      </c>
      <c r="AA24" s="147">
        <v>54.842773268383148</v>
      </c>
      <c r="AB24" s="147">
        <v>55.233668805350554</v>
      </c>
      <c r="AC24" s="147">
        <v>55.629332295940017</v>
      </c>
      <c r="AD24" s="147">
        <v>56.034474464072659</v>
      </c>
      <c r="AE24" s="147">
        <v>56.453047437956094</v>
      </c>
      <c r="AF24" s="147">
        <v>56.888108677687754</v>
      </c>
      <c r="AG24" s="147">
        <v>57.345450429326824</v>
      </c>
      <c r="AH24" s="147">
        <v>57.82001477763545</v>
      </c>
      <c r="AI24" s="147">
        <v>58.199167054499455</v>
      </c>
      <c r="AJ24" s="147">
        <v>58.505942446214611</v>
      </c>
      <c r="AK24" s="147">
        <v>58.799376056887276</v>
      </c>
      <c r="AL24" s="147">
        <v>59.081727705676578</v>
      </c>
      <c r="AM24" s="147">
        <v>59.360351149802682</v>
      </c>
      <c r="AN24" s="147">
        <v>59.63334902555227</v>
      </c>
      <c r="AO24" s="147">
        <v>59.899097370961854</v>
      </c>
      <c r="AP24" s="147">
        <v>60.156461423355388</v>
      </c>
      <c r="AQ24" s="147">
        <v>60.421439811653258</v>
      </c>
      <c r="AR24" s="147">
        <v>60.68821890108137</v>
      </c>
      <c r="AS24" s="147">
        <v>60.946712661527947</v>
      </c>
      <c r="AT24" s="147">
        <v>61.198402493261092</v>
      </c>
      <c r="AU24" s="147">
        <v>61.444595839970319</v>
      </c>
      <c r="AV24" s="147">
        <v>61.68035973576319</v>
      </c>
      <c r="AW24" s="147">
        <v>61.906027427921671</v>
      </c>
      <c r="AX24" s="147">
        <v>62.130413532356201</v>
      </c>
      <c r="AY24" s="147">
        <v>62.361708750163828</v>
      </c>
      <c r="AZ24" s="147">
        <v>62.607746228433825</v>
      </c>
      <c r="BA24" s="147">
        <v>62.872505178863769</v>
      </c>
      <c r="BB24" s="147">
        <v>63.129423023648222</v>
      </c>
      <c r="BC24" s="147">
        <v>63.379932407700402</v>
      </c>
      <c r="BD24" s="147">
        <v>63.631439478238235</v>
      </c>
      <c r="BE24" s="147">
        <v>63.87677911170163</v>
      </c>
      <c r="BF24" s="147">
        <v>64.119246666764866</v>
      </c>
      <c r="BG24" s="147">
        <v>64.363245675270207</v>
      </c>
      <c r="BH24" s="147">
        <v>64.603290288692207</v>
      </c>
      <c r="BI24" s="147">
        <v>64.83456908481547</v>
      </c>
      <c r="BJ24" s="147">
        <v>65.05283468539568</v>
      </c>
      <c r="BK24" s="147">
        <v>65.292444461749156</v>
      </c>
      <c r="BL24" s="147">
        <v>65.527521406596762</v>
      </c>
      <c r="BM24" s="147">
        <v>65.747314426653787</v>
      </c>
      <c r="BN24" s="147">
        <v>65.93827339819758</v>
      </c>
      <c r="BO24" s="147">
        <v>66.087713866276232</v>
      </c>
      <c r="BP24" s="147">
        <v>66.185730005366665</v>
      </c>
      <c r="BQ24" s="147">
        <v>66.243449548339655</v>
      </c>
      <c r="BR24" s="147">
        <v>66.279872862590139</v>
      </c>
      <c r="BS24" s="147">
        <v>66.312746822206165</v>
      </c>
      <c r="BT24" s="147">
        <v>66.358987978270648</v>
      </c>
      <c r="BU24" s="147">
        <v>66.419647152349754</v>
      </c>
      <c r="BV24" s="147">
        <v>66.483166321203342</v>
      </c>
      <c r="BW24" s="147">
        <v>66.547529746723612</v>
      </c>
      <c r="BX24" s="147">
        <v>66.610635889538955</v>
      </c>
      <c r="BY24" s="147">
        <v>66.670573295657974</v>
      </c>
      <c r="BZ24" s="147">
        <v>66.73039647507359</v>
      </c>
      <c r="CA24" s="147">
        <v>66.791409512676125</v>
      </c>
      <c r="CB24" s="147">
        <v>66.849411984957328</v>
      </c>
      <c r="CC24" s="147">
        <v>66.90048317017299</v>
      </c>
      <c r="CD24" s="147">
        <v>66.94072773578003</v>
      </c>
      <c r="CE24" s="147">
        <v>66.970861821921162</v>
      </c>
      <c r="CF24" s="147">
        <v>66.993858223236728</v>
      </c>
      <c r="CG24" s="147">
        <v>67.009502458208189</v>
      </c>
      <c r="CH24" s="147">
        <v>67.017468137485906</v>
      </c>
      <c r="CI24" s="147">
        <v>67.017588788614901</v>
      </c>
      <c r="CJ24" s="147">
        <v>67.009700179251325</v>
      </c>
      <c r="CK24" s="147">
        <v>66.994290218846913</v>
      </c>
      <c r="CL24" s="147">
        <v>66.972118332293135</v>
      </c>
      <c r="CM24" s="147">
        <v>66.943815399057314</v>
      </c>
      <c r="CN24" s="147">
        <v>66.910181334119258</v>
      </c>
      <c r="CO24" s="147">
        <v>66.872116170018899</v>
      </c>
      <c r="CP24" s="147">
        <v>66.829391770183804</v>
      </c>
      <c r="CQ24" s="147">
        <v>66.780778475619343</v>
      </c>
      <c r="CR24" s="147">
        <v>66.725152385357617</v>
      </c>
      <c r="CS24" s="147">
        <v>66.661317906020273</v>
      </c>
      <c r="CT24" s="147">
        <v>66.590201858356963</v>
      </c>
      <c r="CU24" s="147">
        <v>66.512805643776446</v>
      </c>
      <c r="CV24" s="147">
        <v>66.427891298965932</v>
      </c>
      <c r="CW24" s="147">
        <v>66.334462041259954</v>
      </c>
      <c r="CX24" s="147">
        <v>66.231300233576846</v>
      </c>
      <c r="CY24" s="147">
        <v>66.116257649833472</v>
      </c>
      <c r="CZ24" s="147">
        <v>65.990207097945813</v>
      </c>
      <c r="DA24" s="147">
        <v>65.856562223477482</v>
      </c>
      <c r="DB24" s="147">
        <v>65.718745943234538</v>
      </c>
      <c r="DC24" s="147">
        <v>65.580045860195497</v>
      </c>
      <c r="DD24" s="147">
        <v>65.439255931515845</v>
      </c>
      <c r="DE24" s="147">
        <v>65.294098743953853</v>
      </c>
      <c r="DF24" s="147">
        <v>65.146244748584365</v>
      </c>
      <c r="DG24" s="147">
        <v>64.997226291907879</v>
      </c>
      <c r="DH24" s="147">
        <v>64.848640099550551</v>
      </c>
      <c r="DI24" s="147">
        <v>64.700009270307788</v>
      </c>
      <c r="DJ24" s="147">
        <v>64.55015398388926</v>
      </c>
      <c r="DK24" s="147">
        <v>64.399525412092402</v>
      </c>
      <c r="DL24" s="147">
        <v>64.248681472454066</v>
      </c>
      <c r="DM24" s="147">
        <v>64.09819039758635</v>
      </c>
      <c r="DN24" s="147">
        <v>63.952692717937843</v>
      </c>
      <c r="DO24" s="147">
        <v>63.811650640069736</v>
      </c>
      <c r="DP24" s="147">
        <v>63.668037090303343</v>
      </c>
      <c r="DQ24" s="147">
        <v>63.514795197629518</v>
      </c>
      <c r="DR24" s="147">
        <v>63.344916784240382</v>
      </c>
      <c r="DS24" s="147">
        <v>63.156739987433099</v>
      </c>
      <c r="DT24" s="147">
        <v>62.954901081274386</v>
      </c>
      <c r="DU24" s="147">
        <v>62.74183725061021</v>
      </c>
      <c r="DV24" s="147">
        <v>62.519985197443781</v>
      </c>
      <c r="DW24" s="147">
        <v>62.291780568153598</v>
      </c>
      <c r="DX24" s="147">
        <v>62.053707665682069</v>
      </c>
      <c r="DY24" s="147">
        <v>61.804058594000907</v>
      </c>
      <c r="DZ24" s="147">
        <v>61.547799363049549</v>
      </c>
      <c r="EA24" s="147">
        <v>61.289912851327408</v>
      </c>
      <c r="EB24" s="147">
        <v>61.035429081283475</v>
      </c>
      <c r="EC24" s="147">
        <v>60.78130593299241</v>
      </c>
      <c r="ED24" s="147">
        <v>60.524101071944557</v>
      </c>
      <c r="EE24" s="147">
        <v>60.267996332836823</v>
      </c>
      <c r="EF24" s="147">
        <v>60.017284978396304</v>
      </c>
      <c r="EG24" s="147">
        <v>59.776240497213806</v>
      </c>
      <c r="EH24" s="147">
        <v>59.54540785740722</v>
      </c>
      <c r="EI24" s="147">
        <v>59.321822610530759</v>
      </c>
      <c r="EJ24" s="147">
        <v>59.104600913758254</v>
      </c>
      <c r="EK24" s="147">
        <v>58.892870084468839</v>
      </c>
      <c r="EL24" s="147">
        <v>58.685754044111739</v>
      </c>
      <c r="EM24" s="147">
        <v>58.483344495087216</v>
      </c>
      <c r="EN24" s="147">
        <v>58.286215176740008</v>
      </c>
      <c r="EO24" s="147">
        <v>58.09421749349147</v>
      </c>
      <c r="EP24" s="147">
        <v>57.907037617976464</v>
      </c>
      <c r="EQ24" s="147">
        <v>57.724551066516305</v>
      </c>
      <c r="ER24" s="147">
        <v>57.546836256288749</v>
      </c>
      <c r="ES24" s="147">
        <v>57.374059632598964</v>
      </c>
      <c r="ET24" s="147">
        <v>57.205949503338637</v>
      </c>
      <c r="EU24" s="147">
        <v>57.042415433244329</v>
      </c>
      <c r="EV24" s="147">
        <v>56.883131653972065</v>
      </c>
    </row>
    <row r="25" spans="1:152" x14ac:dyDescent="0.2">
      <c r="A25" s="135" t="s">
        <v>151</v>
      </c>
      <c r="B25" s="147">
        <v>4.3266598091785831</v>
      </c>
      <c r="C25" s="147">
        <v>4.2490953387186847</v>
      </c>
      <c r="D25" s="147">
        <v>4.1840710586483345</v>
      </c>
      <c r="E25" s="147">
        <v>4.1285221733444306</v>
      </c>
      <c r="F25" s="147">
        <v>4.0795619946807564</v>
      </c>
      <c r="G25" s="147">
        <v>4.0342849233771121</v>
      </c>
      <c r="H25" s="147">
        <v>3.9942647115619812</v>
      </c>
      <c r="I25" s="147">
        <v>3.9605677289461045</v>
      </c>
      <c r="J25" s="147">
        <v>3.9306774622717313</v>
      </c>
      <c r="K25" s="147">
        <v>3.9025874850270981</v>
      </c>
      <c r="L25" s="147">
        <v>3.8742935370290472</v>
      </c>
      <c r="M25" s="147">
        <v>3.8470821984633523</v>
      </c>
      <c r="N25" s="147">
        <v>3.8221640425196659</v>
      </c>
      <c r="O25" s="147">
        <v>3.7944078260748562</v>
      </c>
      <c r="P25" s="147">
        <v>3.7632986409044631</v>
      </c>
      <c r="Q25" s="147">
        <v>3.7302007545207858</v>
      </c>
      <c r="R25" s="147">
        <v>3.6946708335886589</v>
      </c>
      <c r="S25" s="147">
        <v>3.657572995291448</v>
      </c>
      <c r="T25" s="147">
        <v>3.6201023745948766</v>
      </c>
      <c r="U25" s="147">
        <v>3.5837377755483049</v>
      </c>
      <c r="V25" s="147">
        <v>3.5494883495816913</v>
      </c>
      <c r="W25" s="147">
        <v>3.5140488105204897</v>
      </c>
      <c r="X25" s="147">
        <v>3.477166057070912</v>
      </c>
      <c r="Y25" s="147">
        <v>3.443212450227493</v>
      </c>
      <c r="Z25" s="147">
        <v>3.414258959552873</v>
      </c>
      <c r="AA25" s="147">
        <v>3.3810450871185247</v>
      </c>
      <c r="AB25" s="147">
        <v>3.3599639968298094</v>
      </c>
      <c r="AC25" s="147">
        <v>3.3472354141826486</v>
      </c>
      <c r="AD25" s="147">
        <v>3.3388417426779045</v>
      </c>
      <c r="AE25" s="147">
        <v>3.3313390342778746</v>
      </c>
      <c r="AF25" s="147">
        <v>3.3209743215296026</v>
      </c>
      <c r="AG25" s="147">
        <v>3.3065546346483772</v>
      </c>
      <c r="AH25" s="147">
        <v>3.2898922667527613</v>
      </c>
      <c r="AI25" s="147">
        <v>3.2896335278463944</v>
      </c>
      <c r="AJ25" s="147">
        <v>3.3031513708366904</v>
      </c>
      <c r="AK25" s="147">
        <v>3.3223122162744576</v>
      </c>
      <c r="AL25" s="147">
        <v>3.3451686136315875</v>
      </c>
      <c r="AM25" s="147">
        <v>3.3700076068370515</v>
      </c>
      <c r="AN25" s="147">
        <v>3.3984658088687731</v>
      </c>
      <c r="AO25" s="147">
        <v>3.4322603534373148</v>
      </c>
      <c r="AP25" s="147">
        <v>3.4730774629848584</v>
      </c>
      <c r="AQ25" s="147">
        <v>3.5267508614802616</v>
      </c>
      <c r="AR25" s="147">
        <v>3.5895084329320772</v>
      </c>
      <c r="AS25" s="147">
        <v>3.6575988497577878</v>
      </c>
      <c r="AT25" s="147">
        <v>3.7313066400056516</v>
      </c>
      <c r="AU25" s="147">
        <v>3.8112979141504453</v>
      </c>
      <c r="AV25" s="147">
        <v>3.8978921471951797</v>
      </c>
      <c r="AW25" s="147">
        <v>3.9902730154837656</v>
      </c>
      <c r="AX25" s="147">
        <v>4.0873749318831702</v>
      </c>
      <c r="AY25" s="147">
        <v>4.1885457166572015</v>
      </c>
      <c r="AZ25" s="147">
        <v>4.2927186323854718</v>
      </c>
      <c r="BA25" s="147">
        <v>4.4009804608600467</v>
      </c>
      <c r="BB25" s="147">
        <v>4.4897485190128803</v>
      </c>
      <c r="BC25" s="147">
        <v>4.5643153526970952</v>
      </c>
      <c r="BD25" s="147">
        <v>4.6390146553957177</v>
      </c>
      <c r="BE25" s="147">
        <v>4.7123072303538391</v>
      </c>
      <c r="BF25" s="147">
        <v>4.7835814073433456</v>
      </c>
      <c r="BG25" s="147">
        <v>4.8536987491846943</v>
      </c>
      <c r="BH25" s="147">
        <v>4.9237728368079532</v>
      </c>
      <c r="BI25" s="147">
        <v>4.9947593093302798</v>
      </c>
      <c r="BJ25" s="147">
        <v>5.0674194569495361</v>
      </c>
      <c r="BK25" s="147">
        <v>5.1594539874288792</v>
      </c>
      <c r="BL25" s="147">
        <v>5.2467644224577423</v>
      </c>
      <c r="BM25" s="147">
        <v>5.3396929817894767</v>
      </c>
      <c r="BN25" s="147">
        <v>5.4491483987928833</v>
      </c>
      <c r="BO25" s="147">
        <v>5.5852123011580801</v>
      </c>
      <c r="BP25" s="147">
        <v>5.7518909969159777</v>
      </c>
      <c r="BQ25" s="147">
        <v>5.9408805113622041</v>
      </c>
      <c r="BR25" s="147">
        <v>6.1440353829677736</v>
      </c>
      <c r="BS25" s="147">
        <v>6.3538286631637257</v>
      </c>
      <c r="BT25" s="147">
        <v>6.5630097329831303</v>
      </c>
      <c r="BU25" s="147">
        <v>6.7717203997923638</v>
      </c>
      <c r="BV25" s="147">
        <v>6.9848255804776809</v>
      </c>
      <c r="BW25" s="147">
        <v>7.2019576661365772</v>
      </c>
      <c r="BX25" s="147">
        <v>7.4230051790388885</v>
      </c>
      <c r="BY25" s="147">
        <v>7.6478219040823845</v>
      </c>
      <c r="BZ25" s="147">
        <v>7.8756334792027287</v>
      </c>
      <c r="CA25" s="147">
        <v>8.1065670841438902</v>
      </c>
      <c r="CB25" s="147">
        <v>8.3417199058906295</v>
      </c>
      <c r="CC25" s="147">
        <v>8.5820348037544356</v>
      </c>
      <c r="CD25" s="147">
        <v>8.8285804733418551</v>
      </c>
      <c r="CE25" s="147">
        <v>9.0826071421728791</v>
      </c>
      <c r="CF25" s="147">
        <v>9.3433544303797476</v>
      </c>
      <c r="CG25" s="147">
        <v>9.6087575672957044</v>
      </c>
      <c r="CH25" s="147">
        <v>9.8769417308150942</v>
      </c>
      <c r="CI25" s="147">
        <v>10.145965921946521</v>
      </c>
      <c r="CJ25" s="147">
        <v>10.416898363186748</v>
      </c>
      <c r="CK25" s="147">
        <v>10.691126331514374</v>
      </c>
      <c r="CL25" s="147">
        <v>10.967385210575172</v>
      </c>
      <c r="CM25" s="147">
        <v>11.244659818973979</v>
      </c>
      <c r="CN25" s="147">
        <v>11.52173403076328</v>
      </c>
      <c r="CO25" s="147">
        <v>11.798016397619145</v>
      </c>
      <c r="CP25" s="147">
        <v>12.074462689955874</v>
      </c>
      <c r="CQ25" s="147">
        <v>12.352463486454283</v>
      </c>
      <c r="CR25" s="147">
        <v>12.633361188787887</v>
      </c>
      <c r="CS25" s="147">
        <v>12.918568612810571</v>
      </c>
      <c r="CT25" s="147">
        <v>13.207398576939115</v>
      </c>
      <c r="CU25" s="147">
        <v>13.49911183650438</v>
      </c>
      <c r="CV25" s="147">
        <v>13.795085791548436</v>
      </c>
      <c r="CW25" s="147">
        <v>14.09658000554762</v>
      </c>
      <c r="CX25" s="147">
        <v>14.404942449758531</v>
      </c>
      <c r="CY25" s="147">
        <v>14.722728415395736</v>
      </c>
      <c r="CZ25" s="147">
        <v>15.049230046985054</v>
      </c>
      <c r="DA25" s="147">
        <v>15.380956307345192</v>
      </c>
      <c r="DB25" s="147">
        <v>15.714382886677445</v>
      </c>
      <c r="DC25" s="147">
        <v>16.046057487144864</v>
      </c>
      <c r="DD25" s="147">
        <v>16.377965423235359</v>
      </c>
      <c r="DE25" s="147">
        <v>16.712671826779768</v>
      </c>
      <c r="DF25" s="147">
        <v>17.047818970481977</v>
      </c>
      <c r="DG25" s="147">
        <v>17.381170953422494</v>
      </c>
      <c r="DH25" s="147">
        <v>17.710381015781024</v>
      </c>
      <c r="DI25" s="147">
        <v>18.03776898630969</v>
      </c>
      <c r="DJ25" s="147">
        <v>18.365188234813058</v>
      </c>
      <c r="DK25" s="147">
        <v>18.689902243927946</v>
      </c>
      <c r="DL25" s="147">
        <v>19.009058519487333</v>
      </c>
      <c r="DM25" s="147">
        <v>19.319781294622114</v>
      </c>
      <c r="DN25" s="147">
        <v>19.619544516466771</v>
      </c>
      <c r="DO25" s="147">
        <v>19.910588957580565</v>
      </c>
      <c r="DP25" s="147">
        <v>20.197027041414934</v>
      </c>
      <c r="DQ25" s="147">
        <v>20.483035195040181</v>
      </c>
      <c r="DR25" s="147">
        <v>20.772681131050579</v>
      </c>
      <c r="DS25" s="147">
        <v>21.067326256327519</v>
      </c>
      <c r="DT25" s="147">
        <v>21.364408689055587</v>
      </c>
      <c r="DU25" s="147">
        <v>21.662056317661857</v>
      </c>
      <c r="DV25" s="147">
        <v>21.958340790432668</v>
      </c>
      <c r="DW25" s="147">
        <v>22.251374399891148</v>
      </c>
      <c r="DX25" s="147">
        <v>22.542723446892559</v>
      </c>
      <c r="DY25" s="147">
        <v>22.833786882521416</v>
      </c>
      <c r="DZ25" s="147">
        <v>23.122579185409879</v>
      </c>
      <c r="EA25" s="147">
        <v>23.407014171584013</v>
      </c>
      <c r="EB25" s="147">
        <v>23.685069563067984</v>
      </c>
      <c r="EC25" s="147">
        <v>23.957426727716701</v>
      </c>
      <c r="ED25" s="147">
        <v>24.22553268875216</v>
      </c>
      <c r="EE25" s="147">
        <v>24.488737276576387</v>
      </c>
      <c r="EF25" s="147">
        <v>24.746273650940193</v>
      </c>
      <c r="EG25" s="147">
        <v>24.997412358495279</v>
      </c>
      <c r="EH25" s="147">
        <v>25.242270039257559</v>
      </c>
      <c r="EI25" s="147">
        <v>25.481455700586491</v>
      </c>
      <c r="EJ25" s="147">
        <v>25.714876519250446</v>
      </c>
      <c r="EK25" s="147">
        <v>25.942470719531801</v>
      </c>
      <c r="EL25" s="147">
        <v>26.164077685499027</v>
      </c>
      <c r="EM25" s="147">
        <v>26.380594528010381</v>
      </c>
      <c r="EN25" s="147">
        <v>26.592093222392144</v>
      </c>
      <c r="EO25" s="147">
        <v>26.797299102400451</v>
      </c>
      <c r="EP25" s="147">
        <v>26.995006136442196</v>
      </c>
      <c r="EQ25" s="147">
        <v>27.183933581073848</v>
      </c>
      <c r="ER25" s="147">
        <v>27.364893666909307</v>
      </c>
      <c r="ES25" s="147">
        <v>27.538713210319827</v>
      </c>
      <c r="ET25" s="147">
        <v>27.704152713608309</v>
      </c>
      <c r="EU25" s="147">
        <v>27.859829367916227</v>
      </c>
      <c r="EV25" s="147">
        <v>28.004539358299802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100.00000000000001</v>
      </c>
      <c r="C28" s="258">
        <v>100.00000000000001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100.00000000000001</v>
      </c>
      <c r="M28" s="259">
        <v>100</v>
      </c>
      <c r="N28" s="259">
        <v>99.999999999999986</v>
      </c>
      <c r="O28" s="259">
        <v>100</v>
      </c>
      <c r="P28" s="259">
        <v>100.00000000000001</v>
      </c>
      <c r="Q28" s="259">
        <v>99.999999999999986</v>
      </c>
      <c r="R28" s="259">
        <v>100</v>
      </c>
      <c r="S28" s="259">
        <v>100</v>
      </c>
      <c r="T28" s="259">
        <v>100</v>
      </c>
      <c r="U28" s="259">
        <v>100.00000000000001</v>
      </c>
      <c r="V28" s="259">
        <v>100.00000000000001</v>
      </c>
      <c r="W28" s="258">
        <v>100</v>
      </c>
      <c r="X28" s="258">
        <v>100</v>
      </c>
      <c r="Y28" s="258">
        <v>100</v>
      </c>
      <c r="Z28" s="258">
        <v>100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100.00000000000001</v>
      </c>
      <c r="AF28" s="259">
        <v>100</v>
      </c>
      <c r="AG28" s="259">
        <v>100</v>
      </c>
      <c r="AH28" s="259">
        <v>99.999999999999986</v>
      </c>
      <c r="AI28" s="259">
        <v>100</v>
      </c>
      <c r="AJ28" s="259">
        <v>100</v>
      </c>
      <c r="AK28" s="259">
        <v>100.00000000000001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99.999999999999986</v>
      </c>
      <c r="AR28" s="258">
        <v>100</v>
      </c>
      <c r="AS28" s="258">
        <v>99.999999999999986</v>
      </c>
      <c r="AT28" s="258">
        <v>100</v>
      </c>
      <c r="AU28" s="258">
        <v>99.999999999999986</v>
      </c>
      <c r="AV28" s="259">
        <v>100.00000000000001</v>
      </c>
      <c r="AW28" s="259">
        <v>100</v>
      </c>
      <c r="AX28" s="259">
        <v>100.00000000000001</v>
      </c>
      <c r="AY28" s="259">
        <v>100</v>
      </c>
      <c r="AZ28" s="259">
        <v>100</v>
      </c>
      <c r="BA28" s="259">
        <v>100</v>
      </c>
      <c r="BB28" s="259">
        <v>100.00000000000001</v>
      </c>
      <c r="BC28" s="259">
        <v>99.999999999999986</v>
      </c>
      <c r="BD28" s="259">
        <v>100</v>
      </c>
      <c r="BE28" s="259">
        <v>100.00000000000001</v>
      </c>
      <c r="BF28" s="259">
        <v>100.00000000000001</v>
      </c>
      <c r="BG28" s="259">
        <v>100</v>
      </c>
      <c r="BH28" s="259">
        <v>100</v>
      </c>
      <c r="BI28" s="259">
        <v>100.00000000000001</v>
      </c>
      <c r="BJ28" s="259">
        <v>100.00000000000001</v>
      </c>
      <c r="BK28" s="259">
        <v>100.00000000000001</v>
      </c>
      <c r="BL28" s="259">
        <v>100</v>
      </c>
      <c r="BM28" s="152">
        <v>100</v>
      </c>
      <c r="BN28" s="152">
        <v>100.00000000000001</v>
      </c>
      <c r="BO28" s="152">
        <v>100.00000000000001</v>
      </c>
      <c r="BP28" s="152">
        <v>100.00000000000001</v>
      </c>
      <c r="BQ28" s="152">
        <v>100</v>
      </c>
      <c r="BR28" s="152">
        <v>99.999999999999986</v>
      </c>
      <c r="BS28" s="152">
        <v>100</v>
      </c>
      <c r="BT28" s="152">
        <v>99.999999999999986</v>
      </c>
      <c r="BU28" s="152">
        <v>99.999999999999986</v>
      </c>
      <c r="BV28" s="152">
        <v>100</v>
      </c>
      <c r="BW28" s="152">
        <v>100</v>
      </c>
      <c r="BX28" s="152">
        <v>100</v>
      </c>
      <c r="BY28" s="152">
        <v>99.999999999999986</v>
      </c>
      <c r="BZ28" s="152">
        <v>99.999999999999986</v>
      </c>
      <c r="CA28" s="152">
        <v>99.999999999999986</v>
      </c>
      <c r="CB28" s="152">
        <v>100</v>
      </c>
      <c r="CC28" s="152">
        <v>100</v>
      </c>
      <c r="CD28" s="152">
        <v>100.00000000000001</v>
      </c>
      <c r="CE28" s="152">
        <v>100</v>
      </c>
      <c r="CF28" s="152">
        <v>100.00000000000001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100.00000000000001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99.999999999999986</v>
      </c>
      <c r="CT28" s="152">
        <v>99.999999999999986</v>
      </c>
      <c r="CU28" s="152">
        <v>100.00000000000001</v>
      </c>
      <c r="CV28" s="152">
        <v>100</v>
      </c>
      <c r="CW28" s="152">
        <v>100.00000000000001</v>
      </c>
      <c r="CX28" s="152">
        <v>100.00000000000001</v>
      </c>
      <c r="CY28" s="152">
        <v>99.999999999999986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100.00000000000001</v>
      </c>
      <c r="DF28" s="152">
        <v>100</v>
      </c>
      <c r="DG28" s="152">
        <v>100</v>
      </c>
      <c r="DH28" s="152">
        <v>99.999999999999986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100.00000000000001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99.999999999999986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37.402029567495909</v>
      </c>
      <c r="C29" s="147">
        <v>37.958235285411952</v>
      </c>
      <c r="D29" s="147">
        <v>38.440969413526716</v>
      </c>
      <c r="E29" s="147">
        <v>38.868652528195994</v>
      </c>
      <c r="F29" s="147">
        <v>39.260738295559761</v>
      </c>
      <c r="G29" s="147">
        <v>39.632838505831067</v>
      </c>
      <c r="H29" s="147">
        <v>39.975715789581869</v>
      </c>
      <c r="I29" s="147">
        <v>40.281345702971628</v>
      </c>
      <c r="J29" s="147">
        <v>40.565105233973817</v>
      </c>
      <c r="K29" s="147">
        <v>40.841720645261162</v>
      </c>
      <c r="L29" s="147">
        <v>41.123267883919048</v>
      </c>
      <c r="M29" s="147">
        <v>41.442288049029621</v>
      </c>
      <c r="N29" s="147">
        <v>41.786418898045262</v>
      </c>
      <c r="O29" s="147">
        <v>42.009270498529716</v>
      </c>
      <c r="P29" s="147">
        <v>42.101036415571365</v>
      </c>
      <c r="Q29" s="147">
        <v>42.086101093517556</v>
      </c>
      <c r="R29" s="147">
        <v>41.956833199764112</v>
      </c>
      <c r="S29" s="147">
        <v>41.750493526098822</v>
      </c>
      <c r="T29" s="147">
        <v>41.495364386081661</v>
      </c>
      <c r="U29" s="147">
        <v>41.216569476848022</v>
      </c>
      <c r="V29" s="147">
        <v>40.937340518297951</v>
      </c>
      <c r="W29" s="147">
        <v>40.664858714819665</v>
      </c>
      <c r="X29" s="147">
        <v>40.385209431081698</v>
      </c>
      <c r="Y29" s="147">
        <v>40.09180588226053</v>
      </c>
      <c r="Z29" s="147">
        <v>39.784276593962382</v>
      </c>
      <c r="AA29" s="147">
        <v>39.54020354651486</v>
      </c>
      <c r="AB29" s="147">
        <v>39.272302683900037</v>
      </c>
      <c r="AC29" s="147">
        <v>38.986824216906783</v>
      </c>
      <c r="AD29" s="147">
        <v>38.682099006447181</v>
      </c>
      <c r="AE29" s="147">
        <v>38.35702436823302</v>
      </c>
      <c r="AF29" s="147">
        <v>38.010849607918985</v>
      </c>
      <c r="AG29" s="147">
        <v>37.640368140773326</v>
      </c>
      <c r="AH29" s="147">
        <v>37.249832249727106</v>
      </c>
      <c r="AI29" s="147">
        <v>36.890830920063514</v>
      </c>
      <c r="AJ29" s="147">
        <v>36.558346847047382</v>
      </c>
      <c r="AK29" s="147">
        <v>36.231761846324915</v>
      </c>
      <c r="AL29" s="147">
        <v>35.910777821421995</v>
      </c>
      <c r="AM29" s="147">
        <v>35.59064363697788</v>
      </c>
      <c r="AN29" s="147">
        <v>35.271572748370666</v>
      </c>
      <c r="AO29" s="147">
        <v>34.953693534666947</v>
      </c>
      <c r="AP29" s="147">
        <v>34.636568267695935</v>
      </c>
      <c r="AQ29" s="147">
        <v>34.323255423288785</v>
      </c>
      <c r="AR29" s="147">
        <v>34.013617912792981</v>
      </c>
      <c r="AS29" s="147">
        <v>33.704783086961868</v>
      </c>
      <c r="AT29" s="147">
        <v>33.395157366818978</v>
      </c>
      <c r="AU29" s="147">
        <v>33.083187118797817</v>
      </c>
      <c r="AV29" s="147">
        <v>32.772862126111093</v>
      </c>
      <c r="AW29" s="147">
        <v>32.464773173432924</v>
      </c>
      <c r="AX29" s="147">
        <v>32.152266227338963</v>
      </c>
      <c r="AY29" s="147">
        <v>31.829175770939294</v>
      </c>
      <c r="AZ29" s="147">
        <v>31.489686997532068</v>
      </c>
      <c r="BA29" s="147">
        <v>31.129458018261424</v>
      </c>
      <c r="BB29" s="147">
        <v>30.783343410534393</v>
      </c>
      <c r="BC29" s="147">
        <v>30.448855114173728</v>
      </c>
      <c r="BD29" s="147">
        <v>30.113119780103602</v>
      </c>
      <c r="BE29" s="147">
        <v>29.784063373718546</v>
      </c>
      <c r="BF29" s="147">
        <v>29.458927266081869</v>
      </c>
      <c r="BG29" s="147">
        <v>29.133234897783723</v>
      </c>
      <c r="BH29" s="147">
        <v>28.811536208309434</v>
      </c>
      <c r="BI29" s="147">
        <v>28.497930490047814</v>
      </c>
      <c r="BJ29" s="147">
        <v>28.196060611629981</v>
      </c>
      <c r="BK29" s="147">
        <v>27.856000228496164</v>
      </c>
      <c r="BL29" s="147">
        <v>27.526069077864307</v>
      </c>
      <c r="BM29" s="147">
        <v>27.206209292391222</v>
      </c>
      <c r="BN29" s="147">
        <v>26.899589153528776</v>
      </c>
      <c r="BO29" s="147">
        <v>26.609053068450699</v>
      </c>
      <c r="BP29" s="147">
        <v>26.340003020503396</v>
      </c>
      <c r="BQ29" s="147">
        <v>26.08912910854967</v>
      </c>
      <c r="BR29" s="147">
        <v>25.846590890730486</v>
      </c>
      <c r="BS29" s="147">
        <v>25.60298692384151</v>
      </c>
      <c r="BT29" s="147">
        <v>25.349359096268685</v>
      </c>
      <c r="BU29" s="147">
        <v>25.084898203641607</v>
      </c>
      <c r="BV29" s="147">
        <v>24.815599325744262</v>
      </c>
      <c r="BW29" s="147">
        <v>24.543155416779033</v>
      </c>
      <c r="BX29" s="147">
        <v>24.269130538550311</v>
      </c>
      <c r="BY29" s="147">
        <v>23.995021405265369</v>
      </c>
      <c r="BZ29" s="147">
        <v>23.718809199010231</v>
      </c>
      <c r="CA29" s="147">
        <v>23.439371720944145</v>
      </c>
      <c r="CB29" s="147">
        <v>23.159419961909073</v>
      </c>
      <c r="CC29" s="147">
        <v>22.881496916083364</v>
      </c>
      <c r="CD29" s="147">
        <v>22.608041094277041</v>
      </c>
      <c r="CE29" s="147">
        <v>22.337103051241421</v>
      </c>
      <c r="CF29" s="147">
        <v>22.066776571864317</v>
      </c>
      <c r="CG29" s="147">
        <v>21.799233069406181</v>
      </c>
      <c r="CH29" s="147">
        <v>21.536540686183827</v>
      </c>
      <c r="CI29" s="147">
        <v>21.280667660007126</v>
      </c>
      <c r="CJ29" s="147">
        <v>21.03076689822435</v>
      </c>
      <c r="CK29" s="147">
        <v>20.785049256166999</v>
      </c>
      <c r="CL29" s="147">
        <v>20.54393523311407</v>
      </c>
      <c r="CM29" s="147">
        <v>20.308011297237407</v>
      </c>
      <c r="CN29" s="147">
        <v>20.077680698601299</v>
      </c>
      <c r="CO29" s="147">
        <v>19.852696210965899</v>
      </c>
      <c r="CP29" s="147">
        <v>19.632245465744226</v>
      </c>
      <c r="CQ29" s="147">
        <v>19.416126495856435</v>
      </c>
      <c r="CR29" s="147">
        <v>19.204063277645627</v>
      </c>
      <c r="CS29" s="147">
        <v>18.995811912037176</v>
      </c>
      <c r="CT29" s="147">
        <v>18.791058741386681</v>
      </c>
      <c r="CU29" s="147">
        <v>18.589572024815141</v>
      </c>
      <c r="CV29" s="147">
        <v>18.391294734700708</v>
      </c>
      <c r="CW29" s="147">
        <v>18.196176172728894</v>
      </c>
      <c r="CX29" s="147">
        <v>18.004135170183723</v>
      </c>
      <c r="CY29" s="147">
        <v>17.814839980350477</v>
      </c>
      <c r="CZ29" s="147">
        <v>17.628015139946125</v>
      </c>
      <c r="DA29" s="147">
        <v>17.443704834946004</v>
      </c>
      <c r="DB29" s="147">
        <v>17.261869979274145</v>
      </c>
      <c r="DC29" s="147">
        <v>17.08264003819383</v>
      </c>
      <c r="DD29" s="147">
        <v>16.905267090860765</v>
      </c>
      <c r="DE29" s="147">
        <v>16.729535642797554</v>
      </c>
      <c r="DF29" s="147">
        <v>16.556041101517884</v>
      </c>
      <c r="DG29" s="147">
        <v>16.385454728604788</v>
      </c>
      <c r="DH29" s="147">
        <v>16.218402308828846</v>
      </c>
      <c r="DI29" s="147">
        <v>16.053183137251999</v>
      </c>
      <c r="DJ29" s="147">
        <v>15.889130256215031</v>
      </c>
      <c r="DK29" s="147">
        <v>15.728430972233134</v>
      </c>
      <c r="DL29" s="147">
        <v>15.573303820854342</v>
      </c>
      <c r="DM29" s="147">
        <v>15.426003941185259</v>
      </c>
      <c r="DN29" s="147">
        <v>15.284495053430216</v>
      </c>
      <c r="DO29" s="147">
        <v>15.147195070538627</v>
      </c>
      <c r="DP29" s="147">
        <v>15.016744315197453</v>
      </c>
      <c r="DQ29" s="147">
        <v>14.895863412288884</v>
      </c>
      <c r="DR29" s="147">
        <v>14.787253665692033</v>
      </c>
      <c r="DS29" s="147">
        <v>14.691138628524</v>
      </c>
      <c r="DT29" s="147">
        <v>14.605658940569629</v>
      </c>
      <c r="DU29" s="147">
        <v>14.530284002496904</v>
      </c>
      <c r="DV29" s="147">
        <v>14.464552607990692</v>
      </c>
      <c r="DW29" s="147">
        <v>14.40792915373447</v>
      </c>
      <c r="DX29" s="147">
        <v>14.362277651212645</v>
      </c>
      <c r="DY29" s="147">
        <v>14.327910005333704</v>
      </c>
      <c r="DZ29" s="147">
        <v>14.302026738634762</v>
      </c>
      <c r="EA29" s="147">
        <v>14.281754164124239</v>
      </c>
      <c r="EB29" s="147">
        <v>14.264274232770694</v>
      </c>
      <c r="EC29" s="147">
        <v>14.251767618310291</v>
      </c>
      <c r="ED29" s="147">
        <v>14.24618689633061</v>
      </c>
      <c r="EE29" s="147">
        <v>14.244187919765825</v>
      </c>
      <c r="EF29" s="147">
        <v>14.242487040377286</v>
      </c>
      <c r="EG29" s="147">
        <v>14.237731664633918</v>
      </c>
      <c r="EH29" s="147">
        <v>14.229246033735338</v>
      </c>
      <c r="EI29" s="147">
        <v>14.21922308508613</v>
      </c>
      <c r="EJ29" s="147">
        <v>14.208673915123171</v>
      </c>
      <c r="EK29" s="147">
        <v>14.198638217000067</v>
      </c>
      <c r="EL29" s="147">
        <v>14.190145484758016</v>
      </c>
      <c r="EM29" s="147">
        <v>14.18245154142137</v>
      </c>
      <c r="EN29" s="147">
        <v>14.174871437840478</v>
      </c>
      <c r="EO29" s="147">
        <v>14.168514617233763</v>
      </c>
      <c r="EP29" s="147">
        <v>14.164514261120148</v>
      </c>
      <c r="EQ29" s="147">
        <v>14.163955235586759</v>
      </c>
      <c r="ER29" s="147">
        <v>14.166146858245728</v>
      </c>
      <c r="ES29" s="147">
        <v>14.170356973835441</v>
      </c>
      <c r="ET29" s="147">
        <v>14.177736261204842</v>
      </c>
      <c r="EU29" s="147">
        <v>14.189412293999609</v>
      </c>
      <c r="EV29" s="147">
        <v>14.206538652757986</v>
      </c>
    </row>
    <row r="30" spans="1:152" x14ac:dyDescent="0.2">
      <c r="A30" s="169" t="s">
        <v>146</v>
      </c>
      <c r="B30" s="147">
        <v>56.518764584124725</v>
      </c>
      <c r="C30" s="147">
        <v>56.076381180718968</v>
      </c>
      <c r="D30" s="147">
        <v>55.690942037944325</v>
      </c>
      <c r="E30" s="147">
        <v>55.346952404079651</v>
      </c>
      <c r="F30" s="147">
        <v>55.03111790990701</v>
      </c>
      <c r="G30" s="147">
        <v>54.731048055412479</v>
      </c>
      <c r="H30" s="147">
        <v>54.454038387845557</v>
      </c>
      <c r="I30" s="147">
        <v>54.205602234611803</v>
      </c>
      <c r="J30" s="147">
        <v>53.975103867820664</v>
      </c>
      <c r="K30" s="147">
        <v>53.750782012622224</v>
      </c>
      <c r="L30" s="147">
        <v>53.523624236365798</v>
      </c>
      <c r="M30" s="147">
        <v>53.260294761418358</v>
      </c>
      <c r="N30" s="147">
        <v>52.970803318600602</v>
      </c>
      <c r="O30" s="147">
        <v>52.814808007932712</v>
      </c>
      <c r="P30" s="147">
        <v>52.797809219534464</v>
      </c>
      <c r="Q30" s="147">
        <v>52.887479041815944</v>
      </c>
      <c r="R30" s="147">
        <v>53.091969969606701</v>
      </c>
      <c r="S30" s="147">
        <v>53.373396040178832</v>
      </c>
      <c r="T30" s="147">
        <v>53.70239393485403</v>
      </c>
      <c r="U30" s="147">
        <v>54.052903272219886</v>
      </c>
      <c r="V30" s="147">
        <v>54.400710459588595</v>
      </c>
      <c r="W30" s="147">
        <v>54.742706721734265</v>
      </c>
      <c r="X30" s="147">
        <v>55.093057378948188</v>
      </c>
      <c r="Y30" s="147">
        <v>55.453152292362027</v>
      </c>
      <c r="Z30" s="147">
        <v>55.818448477824113</v>
      </c>
      <c r="AA30" s="147">
        <v>56.108981514519627</v>
      </c>
      <c r="AB30" s="147">
        <v>56.408193201319676</v>
      </c>
      <c r="AC30" s="147">
        <v>56.713970314967256</v>
      </c>
      <c r="AD30" s="147">
        <v>57.033158136833386</v>
      </c>
      <c r="AE30" s="147">
        <v>57.371450431931784</v>
      </c>
      <c r="AF30" s="147">
        <v>57.733186809062119</v>
      </c>
      <c r="AG30" s="147">
        <v>58.123687635228464</v>
      </c>
      <c r="AH30" s="147">
        <v>58.535812532618102</v>
      </c>
      <c r="AI30" s="147">
        <v>58.904025398269788</v>
      </c>
      <c r="AJ30" s="147">
        <v>59.234101899648387</v>
      </c>
      <c r="AK30" s="147">
        <v>59.551766863512171</v>
      </c>
      <c r="AL30" s="147">
        <v>59.860043321864495</v>
      </c>
      <c r="AM30" s="147">
        <v>60.165969899829399</v>
      </c>
      <c r="AN30" s="147">
        <v>60.465919624452525</v>
      </c>
      <c r="AO30" s="147">
        <v>60.756790943254835</v>
      </c>
      <c r="AP30" s="147">
        <v>61.036099052756597</v>
      </c>
      <c r="AQ30" s="147">
        <v>61.297249392699136</v>
      </c>
      <c r="AR30" s="147">
        <v>61.544683776351974</v>
      </c>
      <c r="AS30" s="147">
        <v>61.784056292209954</v>
      </c>
      <c r="AT30" s="147">
        <v>62.016138010186658</v>
      </c>
      <c r="AU30" s="147">
        <v>62.241737386758331</v>
      </c>
      <c r="AV30" s="147">
        <v>62.456135776286672</v>
      </c>
      <c r="AW30" s="147">
        <v>62.66008451905337</v>
      </c>
      <c r="AX30" s="147">
        <v>62.862181358373995</v>
      </c>
      <c r="AY30" s="147">
        <v>63.070515568605565</v>
      </c>
      <c r="AZ30" s="147">
        <v>63.29253448094083</v>
      </c>
      <c r="BA30" s="147">
        <v>63.531798977937768</v>
      </c>
      <c r="BB30" s="147">
        <v>63.770225804748037</v>
      </c>
      <c r="BC30" s="147">
        <v>64.006556667143784</v>
      </c>
      <c r="BD30" s="147">
        <v>64.243316216290054</v>
      </c>
      <c r="BE30" s="147">
        <v>64.474207828518175</v>
      </c>
      <c r="BF30" s="147">
        <v>64.702531067251471</v>
      </c>
      <c r="BG30" s="147">
        <v>64.932234671365535</v>
      </c>
      <c r="BH30" s="147">
        <v>65.157895615162261</v>
      </c>
      <c r="BI30" s="147">
        <v>65.37467917266116</v>
      </c>
      <c r="BJ30" s="147">
        <v>65.578253193763246</v>
      </c>
      <c r="BK30" s="147">
        <v>65.806025385840812</v>
      </c>
      <c r="BL30" s="147">
        <v>66.030114812342148</v>
      </c>
      <c r="BM30" s="147">
        <v>66.237855548913217</v>
      </c>
      <c r="BN30" s="147">
        <v>66.41353906170589</v>
      </c>
      <c r="BO30" s="147">
        <v>66.542563240754433</v>
      </c>
      <c r="BP30" s="147">
        <v>66.614962169968479</v>
      </c>
      <c r="BQ30" s="147">
        <v>66.64382346820156</v>
      </c>
      <c r="BR30" s="147">
        <v>66.648403079054162</v>
      </c>
      <c r="BS30" s="147">
        <v>66.646962391666847</v>
      </c>
      <c r="BT30" s="147">
        <v>66.656840743980823</v>
      </c>
      <c r="BU30" s="147">
        <v>66.678787705938831</v>
      </c>
      <c r="BV30" s="147">
        <v>66.701394383414339</v>
      </c>
      <c r="BW30" s="147">
        <v>66.722869410295544</v>
      </c>
      <c r="BX30" s="147">
        <v>66.74130472522684</v>
      </c>
      <c r="BY30" s="147">
        <v>66.75514862546288</v>
      </c>
      <c r="BZ30" s="147">
        <v>66.767075560717132</v>
      </c>
      <c r="CA30" s="147">
        <v>66.778436058180972</v>
      </c>
      <c r="CB30" s="147">
        <v>66.785480190831777</v>
      </c>
      <c r="CC30" s="147">
        <v>66.784649278379547</v>
      </c>
      <c r="CD30" s="147">
        <v>66.77246502019382</v>
      </c>
      <c r="CE30" s="147">
        <v>66.749522520497848</v>
      </c>
      <c r="CF30" s="147">
        <v>66.718531349053393</v>
      </c>
      <c r="CG30" s="147">
        <v>66.679465653282037</v>
      </c>
      <c r="CH30" s="147">
        <v>66.6323845087568</v>
      </c>
      <c r="CI30" s="147">
        <v>66.577251485750978</v>
      </c>
      <c r="CJ30" s="147">
        <v>66.513495184697035</v>
      </c>
      <c r="CK30" s="147">
        <v>66.441431360718127</v>
      </c>
      <c r="CL30" s="147">
        <v>66.362501332936702</v>
      </c>
      <c r="CM30" s="147">
        <v>66.277912195685758</v>
      </c>
      <c r="CN30" s="147">
        <v>66.189036094007662</v>
      </c>
      <c r="CO30" s="147">
        <v>66.096597686763189</v>
      </c>
      <c r="CP30" s="147">
        <v>65.999984479656717</v>
      </c>
      <c r="CQ30" s="147">
        <v>65.898007844026708</v>
      </c>
      <c r="CR30" s="147">
        <v>65.789680644820663</v>
      </c>
      <c r="CS30" s="147">
        <v>65.674035297502655</v>
      </c>
      <c r="CT30" s="147">
        <v>65.551438359996126</v>
      </c>
      <c r="CU30" s="147">
        <v>65.422778711067622</v>
      </c>
      <c r="CV30" s="147">
        <v>65.287416546407428</v>
      </c>
      <c r="CW30" s="147">
        <v>65.144813376099194</v>
      </c>
      <c r="CX30" s="147">
        <v>64.994378228612533</v>
      </c>
      <c r="CY30" s="147">
        <v>64.833805442183106</v>
      </c>
      <c r="CZ30" s="147">
        <v>64.663503743882501</v>
      </c>
      <c r="DA30" s="147">
        <v>64.486917755253032</v>
      </c>
      <c r="DB30" s="147">
        <v>64.30755243683852</v>
      </c>
      <c r="DC30" s="147">
        <v>64.128704384372298</v>
      </c>
      <c r="DD30" s="147">
        <v>63.949079895812254</v>
      </c>
      <c r="DE30" s="147">
        <v>63.766228942702355</v>
      </c>
      <c r="DF30" s="147">
        <v>63.581981689998422</v>
      </c>
      <c r="DG30" s="147">
        <v>63.398004842547728</v>
      </c>
      <c r="DH30" s="147">
        <v>63.216062416695507</v>
      </c>
      <c r="DI30" s="147">
        <v>63.035149494506406</v>
      </c>
      <c r="DJ30" s="147">
        <v>62.853899634701826</v>
      </c>
      <c r="DK30" s="147">
        <v>62.673482454742512</v>
      </c>
      <c r="DL30" s="147">
        <v>62.495076491375997</v>
      </c>
      <c r="DM30" s="147">
        <v>62.319860206146203</v>
      </c>
      <c r="DN30" s="147">
        <v>62.152353111112582</v>
      </c>
      <c r="DO30" s="147">
        <v>61.991597813119135</v>
      </c>
      <c r="DP30" s="147">
        <v>61.830543759827584</v>
      </c>
      <c r="DQ30" s="147">
        <v>61.66228270754921</v>
      </c>
      <c r="DR30" s="147">
        <v>61.479851974662594</v>
      </c>
      <c r="DS30" s="147">
        <v>61.281857400619266</v>
      </c>
      <c r="DT30" s="147">
        <v>61.072774581962634</v>
      </c>
      <c r="DU30" s="147">
        <v>60.854700030924228</v>
      </c>
      <c r="DV30" s="147">
        <v>60.62963612535863</v>
      </c>
      <c r="DW30" s="147">
        <v>60.399567126771302</v>
      </c>
      <c r="DX30" s="147">
        <v>60.1615423904748</v>
      </c>
      <c r="DY30" s="147">
        <v>59.914032986898135</v>
      </c>
      <c r="DZ30" s="147">
        <v>59.661270749206942</v>
      </c>
      <c r="EA30" s="147">
        <v>59.407443782285959</v>
      </c>
      <c r="EB30" s="147">
        <v>59.156888251461623</v>
      </c>
      <c r="EC30" s="147">
        <v>58.906691267572995</v>
      </c>
      <c r="ED30" s="147">
        <v>58.653838109941113</v>
      </c>
      <c r="EE30" s="147">
        <v>58.402394829983265</v>
      </c>
      <c r="EF30" s="147">
        <v>58.156418848567824</v>
      </c>
      <c r="EG30" s="147">
        <v>57.920071347384535</v>
      </c>
      <c r="EH30" s="147">
        <v>57.693595537799681</v>
      </c>
      <c r="EI30" s="147">
        <v>57.474156926979859</v>
      </c>
      <c r="EJ30" s="147">
        <v>57.261307322114895</v>
      </c>
      <c r="EK30" s="147">
        <v>57.054556629654321</v>
      </c>
      <c r="EL30" s="147">
        <v>56.853411027433353</v>
      </c>
      <c r="EM30" s="147">
        <v>56.658611145121831</v>
      </c>
      <c r="EN30" s="147">
        <v>56.470466838832358</v>
      </c>
      <c r="EO30" s="147">
        <v>56.287851359109652</v>
      </c>
      <c r="EP30" s="147">
        <v>56.109629300772454</v>
      </c>
      <c r="EQ30" s="147">
        <v>55.934785774083551</v>
      </c>
      <c r="ER30" s="147">
        <v>55.764001748647594</v>
      </c>
      <c r="ES30" s="147">
        <v>55.597998783043742</v>
      </c>
      <c r="ET30" s="147">
        <v>55.435693119587867</v>
      </c>
      <c r="EU30" s="147">
        <v>55.276013193698184</v>
      </c>
      <c r="EV30" s="147">
        <v>55.117863759074879</v>
      </c>
    </row>
    <row r="31" spans="1:152" x14ac:dyDescent="0.2">
      <c r="A31" s="169" t="s">
        <v>151</v>
      </c>
      <c r="B31" s="147">
        <v>6.0792058483793694</v>
      </c>
      <c r="C31" s="147">
        <v>5.9653835338690824</v>
      </c>
      <c r="D31" s="147">
        <v>5.8680885485289593</v>
      </c>
      <c r="E31" s="147">
        <v>5.7843950677243541</v>
      </c>
      <c r="F31" s="147">
        <v>5.708143794533231</v>
      </c>
      <c r="G31" s="147">
        <v>5.636113438756448</v>
      </c>
      <c r="H31" s="147">
        <v>5.5702458225725699</v>
      </c>
      <c r="I31" s="147">
        <v>5.5130520624165662</v>
      </c>
      <c r="J31" s="147">
        <v>5.459790898205517</v>
      </c>
      <c r="K31" s="147">
        <v>5.407497342116609</v>
      </c>
      <c r="L31" s="147">
        <v>5.3531078797151626</v>
      </c>
      <c r="M31" s="147">
        <v>5.2974171895520206</v>
      </c>
      <c r="N31" s="147">
        <v>5.2427777833541329</v>
      </c>
      <c r="O31" s="147">
        <v>5.1759214935375777</v>
      </c>
      <c r="P31" s="147">
        <v>5.1011543648941791</v>
      </c>
      <c r="Q31" s="147">
        <v>5.0264198646664955</v>
      </c>
      <c r="R31" s="147">
        <v>4.9511968306291863</v>
      </c>
      <c r="S31" s="147">
        <v>4.8761104337223475</v>
      </c>
      <c r="T31" s="147">
        <v>4.8022416790643065</v>
      </c>
      <c r="U31" s="147">
        <v>4.7305272509320933</v>
      </c>
      <c r="V31" s="147">
        <v>4.6619490221134567</v>
      </c>
      <c r="W31" s="147">
        <v>4.5924345634460559</v>
      </c>
      <c r="X31" s="147">
        <v>4.5217331899701199</v>
      </c>
      <c r="Y31" s="147">
        <v>4.4550418253774424</v>
      </c>
      <c r="Z31" s="147">
        <v>4.397274928213502</v>
      </c>
      <c r="AA31" s="147">
        <v>4.3508149389655069</v>
      </c>
      <c r="AB31" s="147">
        <v>4.319504114780286</v>
      </c>
      <c r="AC31" s="147">
        <v>4.2992054681259635</v>
      </c>
      <c r="AD31" s="147">
        <v>4.2847428567194346</v>
      </c>
      <c r="AE31" s="147">
        <v>4.2715251998352057</v>
      </c>
      <c r="AF31" s="147">
        <v>4.255963583018894</v>
      </c>
      <c r="AG31" s="147">
        <v>4.2359442239982119</v>
      </c>
      <c r="AH31" s="147">
        <v>4.2143552176547843</v>
      </c>
      <c r="AI31" s="147">
        <v>4.2051436816667014</v>
      </c>
      <c r="AJ31" s="147">
        <v>4.2075512533042296</v>
      </c>
      <c r="AK31" s="147">
        <v>4.2164712901629233</v>
      </c>
      <c r="AL31" s="147">
        <v>4.2291788567135038</v>
      </c>
      <c r="AM31" s="147">
        <v>4.2433864631927225</v>
      </c>
      <c r="AN31" s="147">
        <v>4.2625076271768094</v>
      </c>
      <c r="AO31" s="147">
        <v>4.2895155220782124</v>
      </c>
      <c r="AP31" s="147">
        <v>4.3273326795474611</v>
      </c>
      <c r="AQ31" s="147">
        <v>4.3794951840120762</v>
      </c>
      <c r="AR31" s="147">
        <v>4.4416983108550481</v>
      </c>
      <c r="AS31" s="147">
        <v>4.5111606208281678</v>
      </c>
      <c r="AT31" s="147">
        <v>4.5887046229943582</v>
      </c>
      <c r="AU31" s="147">
        <v>4.6750754944438473</v>
      </c>
      <c r="AV31" s="147">
        <v>4.7710020976022438</v>
      </c>
      <c r="AW31" s="147">
        <v>4.8751423075136957</v>
      </c>
      <c r="AX31" s="147">
        <v>4.9855524142870511</v>
      </c>
      <c r="AY31" s="147">
        <v>5.1003086604551378</v>
      </c>
      <c r="AZ31" s="147">
        <v>5.2177785215270962</v>
      </c>
      <c r="BA31" s="147">
        <v>5.3387430038008032</v>
      </c>
      <c r="BB31" s="147">
        <v>5.4464307847175739</v>
      </c>
      <c r="BC31" s="147">
        <v>5.5445882186824811</v>
      </c>
      <c r="BD31" s="147">
        <v>5.6435640036063388</v>
      </c>
      <c r="BE31" s="147">
        <v>5.7417287977632805</v>
      </c>
      <c r="BF31" s="147">
        <v>5.838541666666667</v>
      </c>
      <c r="BG31" s="147">
        <v>5.9345304308507441</v>
      </c>
      <c r="BH31" s="147">
        <v>6.0305681765282992</v>
      </c>
      <c r="BI31" s="147">
        <v>6.1273903372910379</v>
      </c>
      <c r="BJ31" s="147">
        <v>6.2256861946067739</v>
      </c>
      <c r="BK31" s="147">
        <v>6.337974385663026</v>
      </c>
      <c r="BL31" s="147">
        <v>6.4438161097935449</v>
      </c>
      <c r="BM31" s="147">
        <v>6.5559351586955623</v>
      </c>
      <c r="BN31" s="147">
        <v>6.6868717847653487</v>
      </c>
      <c r="BO31" s="147">
        <v>6.8483836907948765</v>
      </c>
      <c r="BP31" s="147">
        <v>7.045034809528139</v>
      </c>
      <c r="BQ31" s="147">
        <v>7.2670474232487754</v>
      </c>
      <c r="BR31" s="147">
        <v>7.5050060302153456</v>
      </c>
      <c r="BS31" s="147">
        <v>7.7500506844916366</v>
      </c>
      <c r="BT31" s="147">
        <v>7.9938001597504842</v>
      </c>
      <c r="BU31" s="147">
        <v>8.2363140904195582</v>
      </c>
      <c r="BV31" s="147">
        <v>8.4830062908414039</v>
      </c>
      <c r="BW31" s="147">
        <v>8.7339751729254278</v>
      </c>
      <c r="BX31" s="147">
        <v>8.9895647362228512</v>
      </c>
      <c r="BY31" s="147">
        <v>9.2498299692717456</v>
      </c>
      <c r="BZ31" s="147">
        <v>9.5141152402726323</v>
      </c>
      <c r="CA31" s="147">
        <v>9.7821922208748724</v>
      </c>
      <c r="CB31" s="147">
        <v>10.05509984725915</v>
      </c>
      <c r="CC31" s="147">
        <v>10.333853805537087</v>
      </c>
      <c r="CD31" s="147">
        <v>10.619493885529147</v>
      </c>
      <c r="CE31" s="147">
        <v>10.913374428260731</v>
      </c>
      <c r="CF31" s="147">
        <v>11.214692079082297</v>
      </c>
      <c r="CG31" s="147">
        <v>11.521301277311782</v>
      </c>
      <c r="CH31" s="147">
        <v>11.831074805059371</v>
      </c>
      <c r="CI31" s="147">
        <v>12.142080854241897</v>
      </c>
      <c r="CJ31" s="147">
        <v>12.45573791707861</v>
      </c>
      <c r="CK31" s="147">
        <v>12.77351938311487</v>
      </c>
      <c r="CL31" s="147">
        <v>13.093563433949232</v>
      </c>
      <c r="CM31" s="147">
        <v>13.414076507076841</v>
      </c>
      <c r="CN31" s="147">
        <v>13.73328320739105</v>
      </c>
      <c r="CO31" s="147">
        <v>14.05070610227091</v>
      </c>
      <c r="CP31" s="147">
        <v>14.367770054599067</v>
      </c>
      <c r="CQ31" s="147">
        <v>14.685865660116853</v>
      </c>
      <c r="CR31" s="147">
        <v>15.006256077533711</v>
      </c>
      <c r="CS31" s="147">
        <v>15.330152790460167</v>
      </c>
      <c r="CT31" s="147">
        <v>15.657502898617187</v>
      </c>
      <c r="CU31" s="147">
        <v>15.987649264117247</v>
      </c>
      <c r="CV31" s="147">
        <v>16.321288718891864</v>
      </c>
      <c r="CW31" s="147">
        <v>16.659010451171927</v>
      </c>
      <c r="CX31" s="147">
        <v>17.001486601203748</v>
      </c>
      <c r="CY31" s="147">
        <v>17.351354577466406</v>
      </c>
      <c r="CZ31" s="147">
        <v>17.708481116171374</v>
      </c>
      <c r="DA31" s="147">
        <v>18.069377409800961</v>
      </c>
      <c r="DB31" s="147">
        <v>18.430577583887334</v>
      </c>
      <c r="DC31" s="147">
        <v>18.788655577433879</v>
      </c>
      <c r="DD31" s="147">
        <v>19.145653013326974</v>
      </c>
      <c r="DE31" s="147">
        <v>19.504235414500098</v>
      </c>
      <c r="DF31" s="147">
        <v>19.86197720848369</v>
      </c>
      <c r="DG31" s="147">
        <v>20.21654042884748</v>
      </c>
      <c r="DH31" s="147">
        <v>20.565535274475639</v>
      </c>
      <c r="DI31" s="147">
        <v>20.911667368241599</v>
      </c>
      <c r="DJ31" s="147">
        <v>21.256970109083149</v>
      </c>
      <c r="DK31" s="147">
        <v>21.59808657302435</v>
      </c>
      <c r="DL31" s="147">
        <v>21.931619687769654</v>
      </c>
      <c r="DM31" s="147">
        <v>22.25413585266854</v>
      </c>
      <c r="DN31" s="147">
        <v>22.563151835457205</v>
      </c>
      <c r="DO31" s="147">
        <v>22.861207116342243</v>
      </c>
      <c r="DP31" s="147">
        <v>23.15271192497497</v>
      </c>
      <c r="DQ31" s="147">
        <v>23.441853880161911</v>
      </c>
      <c r="DR31" s="147">
        <v>23.732894359645375</v>
      </c>
      <c r="DS31" s="147">
        <v>24.027003970856732</v>
      </c>
      <c r="DT31" s="147">
        <v>24.321566477467737</v>
      </c>
      <c r="DU31" s="147">
        <v>24.61501596657887</v>
      </c>
      <c r="DV31" s="147">
        <v>24.90581126665068</v>
      </c>
      <c r="DW31" s="147">
        <v>25.19250371949423</v>
      </c>
      <c r="DX31" s="147">
        <v>25.47617995831256</v>
      </c>
      <c r="DY31" s="147">
        <v>25.758057007768155</v>
      </c>
      <c r="DZ31" s="147">
        <v>26.036702512158307</v>
      </c>
      <c r="EA31" s="147">
        <v>26.3108020535898</v>
      </c>
      <c r="EB31" s="147">
        <v>26.578837515767685</v>
      </c>
      <c r="EC31" s="147">
        <v>26.841541114116708</v>
      </c>
      <c r="ED31" s="147">
        <v>27.099974993728278</v>
      </c>
      <c r="EE31" s="147">
        <v>27.35341725025091</v>
      </c>
      <c r="EF31" s="147">
        <v>27.601094111054884</v>
      </c>
      <c r="EG31" s="147">
        <v>27.842196987981538</v>
      </c>
      <c r="EH31" s="147">
        <v>28.077158428464983</v>
      </c>
      <c r="EI31" s="147">
        <v>28.306619987934006</v>
      </c>
      <c r="EJ31" s="147">
        <v>28.530018762761934</v>
      </c>
      <c r="EK31" s="147">
        <v>28.746805153345612</v>
      </c>
      <c r="EL31" s="147">
        <v>28.956443487808631</v>
      </c>
      <c r="EM31" s="147">
        <v>29.1589373134568</v>
      </c>
      <c r="EN31" s="147">
        <v>29.354661723327169</v>
      </c>
      <c r="EO31" s="147">
        <v>29.54363402365658</v>
      </c>
      <c r="EP31" s="147">
        <v>29.725856438107396</v>
      </c>
      <c r="EQ31" s="147">
        <v>29.901258990329687</v>
      </c>
      <c r="ER31" s="147">
        <v>30.069851393106678</v>
      </c>
      <c r="ES31" s="147">
        <v>30.231644243120815</v>
      </c>
      <c r="ET31" s="147">
        <v>30.386570619207294</v>
      </c>
      <c r="EU31" s="147">
        <v>30.534574512302211</v>
      </c>
      <c r="EV31" s="147">
        <v>30.675597588167136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98.802770505233369</v>
      </c>
      <c r="C34" s="266">
        <v>98.948981752736358</v>
      </c>
      <c r="D34" s="266">
        <v>99.085514351186461</v>
      </c>
      <c r="E34" s="266">
        <v>99.213970413296167</v>
      </c>
      <c r="F34" s="266">
        <v>99.336562981238927</v>
      </c>
      <c r="G34" s="266">
        <v>99.455079873235007</v>
      </c>
      <c r="H34" s="266">
        <v>99.568453001666029</v>
      </c>
      <c r="I34" s="266">
        <v>99.675253949691594</v>
      </c>
      <c r="J34" s="266">
        <v>99.77795682152815</v>
      </c>
      <c r="K34" s="266">
        <v>99.877419051341064</v>
      </c>
      <c r="L34" s="266">
        <v>99.975187556119465</v>
      </c>
      <c r="M34" s="266">
        <v>100.07165097973625</v>
      </c>
      <c r="N34" s="266">
        <v>100.16559424088017</v>
      </c>
      <c r="O34" s="266">
        <v>100.25635283722201</v>
      </c>
      <c r="P34" s="266">
        <v>100.34338651941759</v>
      </c>
      <c r="Q34" s="266">
        <v>100.42615360770353</v>
      </c>
      <c r="R34" s="266">
        <v>100.50553139402257</v>
      </c>
      <c r="S34" s="266">
        <v>100.58190865172905</v>
      </c>
      <c r="T34" s="266">
        <v>100.65434807116114</v>
      </c>
      <c r="U34" s="266">
        <v>100.72161637714015</v>
      </c>
      <c r="V34" s="266">
        <v>100.7831925237798</v>
      </c>
      <c r="W34" s="266">
        <v>100.84059813867555</v>
      </c>
      <c r="X34" s="266">
        <v>100.89458408637259</v>
      </c>
      <c r="Y34" s="266">
        <v>100.94374229744658</v>
      </c>
      <c r="Z34" s="266">
        <v>100.98681351300051</v>
      </c>
      <c r="AA34" s="266">
        <v>101.02208617549834</v>
      </c>
      <c r="AB34" s="266">
        <v>101.05099197186527</v>
      </c>
      <c r="AC34" s="266">
        <v>101.07507353721145</v>
      </c>
      <c r="AD34" s="266">
        <v>101.09361052156585</v>
      </c>
      <c r="AE34" s="266">
        <v>101.10677017635513</v>
      </c>
      <c r="AF34" s="266">
        <v>101.11385629975409</v>
      </c>
      <c r="AG34" s="266">
        <v>101.11481791405706</v>
      </c>
      <c r="AH34" s="266">
        <v>101.11065054305766</v>
      </c>
      <c r="AI34" s="266">
        <v>101.10251295661843</v>
      </c>
      <c r="AJ34" s="266">
        <v>101.09150681585012</v>
      </c>
      <c r="AK34" s="266">
        <v>101.07868508317259</v>
      </c>
      <c r="AL34" s="266">
        <v>101.06516950993748</v>
      </c>
      <c r="AM34" s="266">
        <v>101.05058183044233</v>
      </c>
      <c r="AN34" s="266">
        <v>101.03349680453091</v>
      </c>
      <c r="AO34" s="266">
        <v>101.01298384749342</v>
      </c>
      <c r="AP34" s="266">
        <v>100.98778049942926</v>
      </c>
      <c r="AQ34" s="266">
        <v>100.95921579732952</v>
      </c>
      <c r="AR34" s="266">
        <v>100.92818416230872</v>
      </c>
      <c r="AS34" s="266">
        <v>100.89383509313939</v>
      </c>
      <c r="AT34" s="266">
        <v>100.85537067706949</v>
      </c>
      <c r="AU34" s="266">
        <v>100.81200163730817</v>
      </c>
      <c r="AV34" s="266">
        <v>100.76130472554412</v>
      </c>
      <c r="AW34" s="266">
        <v>100.70445866477759</v>
      </c>
      <c r="AX34" s="266">
        <v>100.64554896906195</v>
      </c>
      <c r="AY34" s="266">
        <v>100.58854158576302</v>
      </c>
      <c r="AZ34" s="266">
        <v>100.53652249831121</v>
      </c>
      <c r="BA34" s="266">
        <v>100.48982050573348</v>
      </c>
      <c r="BB34" s="266">
        <v>100.44576698463136</v>
      </c>
      <c r="BC34" s="266">
        <v>100.40358783614853</v>
      </c>
      <c r="BD34" s="266">
        <v>100.36251111248879</v>
      </c>
      <c r="BE34" s="266">
        <v>100.32201194240042</v>
      </c>
      <c r="BF34" s="266">
        <v>100.28196279714092</v>
      </c>
      <c r="BG34" s="266">
        <v>100.24272364626108</v>
      </c>
      <c r="BH34" s="266">
        <v>100.20457284386598</v>
      </c>
      <c r="BI34" s="266">
        <v>100.16763891789589</v>
      </c>
      <c r="BJ34" s="266">
        <v>100.13210193638282</v>
      </c>
      <c r="BK34" s="266">
        <v>100.09834655432384</v>
      </c>
      <c r="BL34" s="266">
        <v>100.06608441105982</v>
      </c>
      <c r="BM34" s="266">
        <v>100.0346773942218</v>
      </c>
      <c r="BN34" s="266">
        <v>100.00348358439454</v>
      </c>
      <c r="BO34" s="266">
        <v>99.971808344804259</v>
      </c>
      <c r="BP34" s="266">
        <v>99.938863468213214</v>
      </c>
      <c r="BQ34" s="266">
        <v>99.90512467447482</v>
      </c>
      <c r="BR34" s="266">
        <v>99.871780800875754</v>
      </c>
      <c r="BS34" s="266">
        <v>99.84005222288495</v>
      </c>
      <c r="BT34" s="266">
        <v>99.811109369381001</v>
      </c>
      <c r="BU34" s="266">
        <v>99.785137139683371</v>
      </c>
      <c r="BV34" s="266">
        <v>99.761274453908726</v>
      </c>
      <c r="BW34" s="266">
        <v>99.738850167402461</v>
      </c>
      <c r="BX34" s="266">
        <v>99.717248147463351</v>
      </c>
      <c r="BY34" s="266">
        <v>99.695849074221769</v>
      </c>
      <c r="BZ34" s="266">
        <v>99.67455361914935</v>
      </c>
      <c r="CA34" s="266">
        <v>99.65379688798221</v>
      </c>
      <c r="CB34" s="266">
        <v>99.63357731946391</v>
      </c>
      <c r="CC34" s="266">
        <v>99.613964559618466</v>
      </c>
      <c r="CD34" s="266">
        <v>99.59496335978281</v>
      </c>
      <c r="CE34" s="266">
        <v>99.576781832731854</v>
      </c>
      <c r="CF34" s="266">
        <v>99.559450135538412</v>
      </c>
      <c r="CG34" s="266">
        <v>99.542421555612293</v>
      </c>
      <c r="CH34" s="266">
        <v>99.525571402410733</v>
      </c>
      <c r="CI34" s="266">
        <v>99.50861389671249</v>
      </c>
      <c r="CJ34" s="266">
        <v>99.490892651243996</v>
      </c>
      <c r="CK34" s="266">
        <v>99.472739044360509</v>
      </c>
      <c r="CL34" s="266">
        <v>99.454856462114975</v>
      </c>
      <c r="CM34" s="266">
        <v>99.438007262730196</v>
      </c>
      <c r="CN34" s="266">
        <v>99.422882676749737</v>
      </c>
      <c r="CO34" s="266">
        <v>99.409761186075045</v>
      </c>
      <c r="CP34" s="266">
        <v>99.398008306221115</v>
      </c>
      <c r="CQ34" s="266">
        <v>99.387275978833642</v>
      </c>
      <c r="CR34" s="266">
        <v>99.377227445561374</v>
      </c>
      <c r="CS34" s="266">
        <v>99.367391874420733</v>
      </c>
      <c r="CT34" s="266">
        <v>99.357319580791852</v>
      </c>
      <c r="CU34" s="266">
        <v>99.347183947865432</v>
      </c>
      <c r="CV34" s="266">
        <v>99.33774327029893</v>
      </c>
      <c r="CW34" s="266">
        <v>99.329887007920661</v>
      </c>
      <c r="CX34" s="266">
        <v>99.324398658535756</v>
      </c>
      <c r="CY34" s="266">
        <v>99.321587283648583</v>
      </c>
      <c r="CZ34" s="266">
        <v>99.32090030823079</v>
      </c>
      <c r="DA34" s="266">
        <v>99.321687346089291</v>
      </c>
      <c r="DB34" s="266">
        <v>99.323362889091769</v>
      </c>
      <c r="DC34" s="266">
        <v>99.325387086176008</v>
      </c>
      <c r="DD34" s="266">
        <v>99.327744794647884</v>
      </c>
      <c r="DE34" s="266">
        <v>99.33082663482277</v>
      </c>
      <c r="DF34" s="266">
        <v>99.334603115116337</v>
      </c>
      <c r="DG34" s="266">
        <v>99.338912505023004</v>
      </c>
      <c r="DH34" s="266">
        <v>99.343721395861834</v>
      </c>
      <c r="DI34" s="266">
        <v>99.348672857974279</v>
      </c>
      <c r="DJ34" s="266">
        <v>99.353790830386657</v>
      </c>
      <c r="DK34" s="266">
        <v>99.359630465684575</v>
      </c>
      <c r="DL34" s="266">
        <v>99.366692152203797</v>
      </c>
      <c r="DM34" s="266">
        <v>99.375523315771829</v>
      </c>
      <c r="DN34" s="266">
        <v>99.386098817315272</v>
      </c>
      <c r="DO34" s="266">
        <v>99.39804072468884</v>
      </c>
      <c r="DP34" s="266">
        <v>99.411401393797277</v>
      </c>
      <c r="DQ34" s="266">
        <v>99.426151141717114</v>
      </c>
      <c r="DR34" s="266">
        <v>99.442250863233227</v>
      </c>
      <c r="DS34" s="266">
        <v>99.459869476555525</v>
      </c>
      <c r="DT34" s="266">
        <v>99.478982585507353</v>
      </c>
      <c r="DU34" s="266">
        <v>99.499435956366582</v>
      </c>
      <c r="DV34" s="266">
        <v>99.521027610797987</v>
      </c>
      <c r="DW34" s="266">
        <v>99.543606978379557</v>
      </c>
      <c r="DX34" s="266">
        <v>99.567650715848785</v>
      </c>
      <c r="DY34" s="266">
        <v>99.59326150541925</v>
      </c>
      <c r="DZ34" s="266">
        <v>99.619769673878082</v>
      </c>
      <c r="EA34" s="266">
        <v>99.646481041030768</v>
      </c>
      <c r="EB34" s="266">
        <v>99.67263444965063</v>
      </c>
      <c r="EC34" s="266">
        <v>99.698277193668972</v>
      </c>
      <c r="ED34" s="266">
        <v>99.723888550209182</v>
      </c>
      <c r="EE34" s="266">
        <v>99.749483964696012</v>
      </c>
      <c r="EF34" s="266">
        <v>99.775060609219935</v>
      </c>
      <c r="EG34" s="266">
        <v>99.800622333573912</v>
      </c>
      <c r="EH34" s="266">
        <v>99.825595247313146</v>
      </c>
      <c r="EI34" s="266">
        <v>99.849991761115291</v>
      </c>
      <c r="EJ34" s="266">
        <v>99.87472510989997</v>
      </c>
      <c r="EK34" s="266">
        <v>99.900571301182524</v>
      </c>
      <c r="EL34" s="266">
        <v>99.928443536092487</v>
      </c>
      <c r="EM34" s="266">
        <v>99.95970174954337</v>
      </c>
      <c r="EN34" s="266">
        <v>99.993745007713372</v>
      </c>
      <c r="EO34" s="266">
        <v>100.02862946071211</v>
      </c>
      <c r="EP34" s="266">
        <v>100.06236923155969</v>
      </c>
      <c r="EQ34" s="266">
        <v>100.09292616206287</v>
      </c>
      <c r="ER34" s="266">
        <v>100.12166030614796</v>
      </c>
      <c r="ES34" s="266">
        <v>100.14990174262677</v>
      </c>
      <c r="ET34" s="266">
        <v>100.17558357723235</v>
      </c>
      <c r="EU34" s="266">
        <v>100.19669424658082</v>
      </c>
      <c r="EV34" s="266">
        <v>100.21120995024468</v>
      </c>
    </row>
    <row r="35" spans="1:177" x14ac:dyDescent="0.2">
      <c r="A35" s="169" t="s">
        <v>154</v>
      </c>
      <c r="B35" s="147">
        <v>90.251215182219198</v>
      </c>
      <c r="C35" s="147">
        <v>90.43662774349184</v>
      </c>
      <c r="D35" s="147">
        <v>90.611588172335473</v>
      </c>
      <c r="E35" s="147">
        <v>90.777615886892235</v>
      </c>
      <c r="F35" s="147">
        <v>90.93707982770421</v>
      </c>
      <c r="G35" s="147">
        <v>91.090337410342954</v>
      </c>
      <c r="H35" s="147">
        <v>91.236982473964943</v>
      </c>
      <c r="I35" s="147">
        <v>91.376916863915284</v>
      </c>
      <c r="J35" s="147">
        <v>91.510965388108033</v>
      </c>
      <c r="K35" s="147">
        <v>91.640237092154024</v>
      </c>
      <c r="L35" s="147">
        <v>91.767354156406469</v>
      </c>
      <c r="M35" s="147">
        <v>91.8917846198745</v>
      </c>
      <c r="N35" s="147">
        <v>92.013209270579267</v>
      </c>
      <c r="O35" s="147">
        <v>92.143797442385278</v>
      </c>
      <c r="P35" s="147">
        <v>92.279037328396555</v>
      </c>
      <c r="Q35" s="147">
        <v>92.408879279875322</v>
      </c>
      <c r="R35" s="147">
        <v>92.535118624589842</v>
      </c>
      <c r="S35" s="147">
        <v>92.657075567555012</v>
      </c>
      <c r="T35" s="147">
        <v>92.773947187797233</v>
      </c>
      <c r="U35" s="147">
        <v>92.885387397139269</v>
      </c>
      <c r="V35" s="147">
        <v>92.989837373871325</v>
      </c>
      <c r="W35" s="147">
        <v>93.090029668227189</v>
      </c>
      <c r="X35" s="147">
        <v>93.18584149652186</v>
      </c>
      <c r="Y35" s="147">
        <v>93.276447392287338</v>
      </c>
      <c r="Z35" s="147">
        <v>93.378957183524875</v>
      </c>
      <c r="AA35" s="147">
        <v>93.757885054160127</v>
      </c>
      <c r="AB35" s="147">
        <v>94.117610310034479</v>
      </c>
      <c r="AC35" s="147">
        <v>94.459513712370992</v>
      </c>
      <c r="AD35" s="147">
        <v>94.784631423309591</v>
      </c>
      <c r="AE35" s="147">
        <v>95.09332908994601</v>
      </c>
      <c r="AF35" s="147">
        <v>95.385215297884614</v>
      </c>
      <c r="AG35" s="147">
        <v>95.661461784736247</v>
      </c>
      <c r="AH35" s="147">
        <v>95.922903695094035</v>
      </c>
      <c r="AI35" s="147">
        <v>96.086283301518222</v>
      </c>
      <c r="AJ35" s="147">
        <v>96.183468558630707</v>
      </c>
      <c r="AK35" s="147">
        <v>96.275840209365867</v>
      </c>
      <c r="AL35" s="147">
        <v>96.364377953115238</v>
      </c>
      <c r="AM35" s="147">
        <v>96.449095391932815</v>
      </c>
      <c r="AN35" s="147">
        <v>96.528757756339132</v>
      </c>
      <c r="AO35" s="147">
        <v>96.602340937137271</v>
      </c>
      <c r="AP35" s="147">
        <v>96.669049580938179</v>
      </c>
      <c r="AQ35" s="147">
        <v>96.762707012106802</v>
      </c>
      <c r="AR35" s="147">
        <v>96.873477805420976</v>
      </c>
      <c r="AS35" s="147">
        <v>96.978804145790335</v>
      </c>
      <c r="AT35" s="147">
        <v>97.07743821543302</v>
      </c>
      <c r="AU35" s="147">
        <v>97.169137393919854</v>
      </c>
      <c r="AV35" s="147">
        <v>97.25127188865325</v>
      </c>
      <c r="AW35" s="147">
        <v>97.325223857282978</v>
      </c>
      <c r="AX35" s="147">
        <v>97.394947913731414</v>
      </c>
      <c r="AY35" s="147">
        <v>97.46421558491808</v>
      </c>
      <c r="AZ35" s="147">
        <v>97.536267061728807</v>
      </c>
      <c r="BA35" s="147">
        <v>97.611359904124242</v>
      </c>
      <c r="BB35" s="147">
        <v>96.289272792527143</v>
      </c>
      <c r="BC35" s="147">
        <v>97.662467754939712</v>
      </c>
      <c r="BD35" s="147">
        <v>97.6765484628515</v>
      </c>
      <c r="BE35" s="147">
        <v>97.690890027959</v>
      </c>
      <c r="BF35" s="147">
        <v>97.705386513157904</v>
      </c>
      <c r="BG35" s="147">
        <v>97.720253274833382</v>
      </c>
      <c r="BH35" s="147">
        <v>97.735910207573411</v>
      </c>
      <c r="BI35" s="147">
        <v>97.752405168725204</v>
      </c>
      <c r="BJ35" s="147">
        <v>97.769937505268103</v>
      </c>
      <c r="BK35" s="147">
        <v>97.809437926347655</v>
      </c>
      <c r="BL35" s="147">
        <v>97.855127551821568</v>
      </c>
      <c r="BM35" s="147">
        <v>97.900342039646759</v>
      </c>
      <c r="BN35" s="147">
        <v>97.944057322207684</v>
      </c>
      <c r="BO35" s="147">
        <v>97.986012606251933</v>
      </c>
      <c r="BP35" s="147">
        <v>98.025117221853733</v>
      </c>
      <c r="BQ35" s="147">
        <v>98.062025507140063</v>
      </c>
      <c r="BR35" s="147">
        <v>98.097798280230691</v>
      </c>
      <c r="BS35" s="147">
        <v>98.133595336780175</v>
      </c>
      <c r="BT35" s="147">
        <v>98.170787791190207</v>
      </c>
      <c r="BU35" s="147">
        <v>98.209328650605769</v>
      </c>
      <c r="BV35" s="147">
        <v>98.248429123859395</v>
      </c>
      <c r="BW35" s="147">
        <v>98.287572143056323</v>
      </c>
      <c r="BX35" s="147">
        <v>98.325974205421929</v>
      </c>
      <c r="BY35" s="147">
        <v>98.363096958290811</v>
      </c>
      <c r="BZ35" s="147">
        <v>98.39897683549836</v>
      </c>
      <c r="CA35" s="147">
        <v>98.433685674104609</v>
      </c>
      <c r="CB35" s="147">
        <v>98.467673624860936</v>
      </c>
      <c r="CC35" s="147">
        <v>98.50071624342651</v>
      </c>
      <c r="CD35" s="147">
        <v>98.53309758647201</v>
      </c>
      <c r="CE35" s="147">
        <v>98.564786497575952</v>
      </c>
      <c r="CF35" s="147">
        <v>98.595845776760399</v>
      </c>
      <c r="CG35" s="147">
        <v>98.625890337386153</v>
      </c>
      <c r="CH35" s="147">
        <v>98.654706227834779</v>
      </c>
      <c r="CI35" s="147">
        <v>98.681999604972006</v>
      </c>
      <c r="CJ35" s="147">
        <v>98.707206144904248</v>
      </c>
      <c r="CK35" s="147">
        <v>98.730614262048675</v>
      </c>
      <c r="CL35" s="147">
        <v>98.752987712848523</v>
      </c>
      <c r="CM35" s="147">
        <v>98.775065794085464</v>
      </c>
      <c r="CN35" s="147">
        <v>98.797579203811893</v>
      </c>
      <c r="CO35" s="147">
        <v>98.820762120595333</v>
      </c>
      <c r="CP35" s="147">
        <v>98.844097400667934</v>
      </c>
      <c r="CQ35" s="147">
        <v>98.867260046731374</v>
      </c>
      <c r="CR35" s="147">
        <v>98.88970855033196</v>
      </c>
      <c r="CS35" s="147">
        <v>98.911346904172319</v>
      </c>
      <c r="CT35" s="147">
        <v>98.931479306790507</v>
      </c>
      <c r="CU35" s="147">
        <v>98.950337262504036</v>
      </c>
      <c r="CV35" s="147">
        <v>98.968831230941447</v>
      </c>
      <c r="CW35" s="147">
        <v>98.987710168952347</v>
      </c>
      <c r="CX35" s="147">
        <v>99.007825343743988</v>
      </c>
      <c r="CY35" s="147">
        <v>99.029563808150883</v>
      </c>
      <c r="CZ35" s="147">
        <v>99.052307325147908</v>
      </c>
      <c r="DA35" s="147">
        <v>99.075547133006324</v>
      </c>
      <c r="DB35" s="147">
        <v>99.09860085059114</v>
      </c>
      <c r="DC35" s="147">
        <v>99.120971737613203</v>
      </c>
      <c r="DD35" s="147">
        <v>99.142671038018307</v>
      </c>
      <c r="DE35" s="147">
        <v>99.164235273847069</v>
      </c>
      <c r="DF35" s="147">
        <v>99.185475961106917</v>
      </c>
      <c r="DG35" s="147">
        <v>99.20633972992799</v>
      </c>
      <c r="DH35" s="147">
        <v>99.226796195600258</v>
      </c>
      <c r="DI35" s="147">
        <v>99.246485979183348</v>
      </c>
      <c r="DJ35" s="147">
        <v>99.265526240765666</v>
      </c>
      <c r="DK35" s="147">
        <v>99.284389026773965</v>
      </c>
      <c r="DL35" s="147">
        <v>99.303682011928174</v>
      </c>
      <c r="DM35" s="147">
        <v>99.323895590411766</v>
      </c>
      <c r="DN35" s="147">
        <v>99.34512005992319</v>
      </c>
      <c r="DO35" s="147">
        <v>99.366966541676064</v>
      </c>
      <c r="DP35" s="147">
        <v>99.38943893186341</v>
      </c>
      <c r="DQ35" s="147">
        <v>99.41256124170495</v>
      </c>
      <c r="DR35" s="147">
        <v>99.436364902257708</v>
      </c>
      <c r="DS35" s="147">
        <v>99.460968367625597</v>
      </c>
      <c r="DT35" s="147">
        <v>99.486446341529117</v>
      </c>
      <c r="DU35" s="147">
        <v>99.512625614280594</v>
      </c>
      <c r="DV35" s="147">
        <v>99.539285402011856</v>
      </c>
      <c r="DW35" s="147">
        <v>99.566310645302664</v>
      </c>
      <c r="DX35" s="147">
        <v>99.594199912830533</v>
      </c>
      <c r="DY35" s="147">
        <v>99.623065211475662</v>
      </c>
      <c r="DZ35" s="147">
        <v>99.652318669698687</v>
      </c>
      <c r="EA35" s="147">
        <v>99.681164668434235</v>
      </c>
      <c r="EB35" s="147">
        <v>99.708994444338344</v>
      </c>
      <c r="EC35" s="147">
        <v>99.735773026365578</v>
      </c>
      <c r="ED35" s="147">
        <v>99.762022135539638</v>
      </c>
      <c r="EE35" s="147">
        <v>99.78785162058405</v>
      </c>
      <c r="EF35" s="147">
        <v>99.813087684812317</v>
      </c>
      <c r="EG35" s="147">
        <v>99.83792635807167</v>
      </c>
      <c r="EH35" s="147">
        <v>99.861744203066635</v>
      </c>
      <c r="EI35" s="147">
        <v>99.884571757706524</v>
      </c>
      <c r="EJ35" s="147">
        <v>99.907345624811214</v>
      </c>
      <c r="EK35" s="147">
        <v>99.930808849963597</v>
      </c>
      <c r="EL35" s="147">
        <v>99.955953852000718</v>
      </c>
      <c r="EM35" s="147">
        <v>99.984062913355643</v>
      </c>
      <c r="EN35" s="147">
        <v>100.01467503725974</v>
      </c>
      <c r="EO35" s="147">
        <v>100.04579463480863</v>
      </c>
      <c r="EP35" s="147">
        <v>100.0754626772125</v>
      </c>
      <c r="EQ35" s="147">
        <v>100.10160392717115</v>
      </c>
      <c r="ER35" s="147">
        <v>100.12566896428021</v>
      </c>
      <c r="ES35" s="147">
        <v>100.14892019278132</v>
      </c>
      <c r="ET35" s="147">
        <v>100.16935633918871</v>
      </c>
      <c r="EU35" s="147">
        <v>100.18500801305062</v>
      </c>
      <c r="EV35" s="147">
        <v>100.19377558336888</v>
      </c>
    </row>
    <row r="36" spans="1:177" ht="16.5" customHeight="1" x14ac:dyDescent="0.2">
      <c r="A36" s="169" t="s">
        <v>147</v>
      </c>
      <c r="B36" s="147">
        <v>102.39134713449873</v>
      </c>
      <c r="C36" s="147">
        <v>102.63260912899344</v>
      </c>
      <c r="D36" s="147">
        <v>102.86560673148134</v>
      </c>
      <c r="E36" s="147">
        <v>103.09197715377174</v>
      </c>
      <c r="F36" s="147">
        <v>103.31394821298268</v>
      </c>
      <c r="G36" s="147">
        <v>103.53409824487217</v>
      </c>
      <c r="H36" s="147">
        <v>103.75113143517576</v>
      </c>
      <c r="I36" s="147">
        <v>103.96302232166146</v>
      </c>
      <c r="J36" s="147">
        <v>104.17322088910505</v>
      </c>
      <c r="K36" s="147">
        <v>104.38254427291244</v>
      </c>
      <c r="L36" s="147">
        <v>104.59202261263354</v>
      </c>
      <c r="M36" s="147">
        <v>104.80265965204146</v>
      </c>
      <c r="N36" s="147">
        <v>105.01283130972196</v>
      </c>
      <c r="O36" s="147">
        <v>105.19263852822579</v>
      </c>
      <c r="P36" s="147">
        <v>105.34977615879451</v>
      </c>
      <c r="Q36" s="147">
        <v>105.50373652000138</v>
      </c>
      <c r="R36" s="147">
        <v>105.6548017000367</v>
      </c>
      <c r="S36" s="147">
        <v>105.80409078789575</v>
      </c>
      <c r="T36" s="147">
        <v>105.95067351203893</v>
      </c>
      <c r="U36" s="147">
        <v>106.09270763752914</v>
      </c>
      <c r="V36" s="147">
        <v>106.23048269500734</v>
      </c>
      <c r="W36" s="147">
        <v>106.36466283174977</v>
      </c>
      <c r="X36" s="147">
        <v>106.49668261278981</v>
      </c>
      <c r="Y36" s="147">
        <v>106.62474688604355</v>
      </c>
      <c r="Z36" s="147">
        <v>106.73971962616821</v>
      </c>
      <c r="AA36" s="147">
        <v>106.7163968458031</v>
      </c>
      <c r="AB36" s="147">
        <v>106.68424931628668</v>
      </c>
      <c r="AC36" s="147">
        <v>106.6454764729579</v>
      </c>
      <c r="AD36" s="147">
        <v>106.59834328990637</v>
      </c>
      <c r="AE36" s="147">
        <v>106.54327854653806</v>
      </c>
      <c r="AF36" s="147">
        <v>106.47974393343442</v>
      </c>
      <c r="AG36" s="147">
        <v>106.40692196279173</v>
      </c>
      <c r="AH36" s="147">
        <v>106.32632037186347</v>
      </c>
      <c r="AI36" s="147">
        <v>106.31167681882762</v>
      </c>
      <c r="AJ36" s="147">
        <v>106.34507384153875</v>
      </c>
      <c r="AK36" s="147">
        <v>106.37792624939803</v>
      </c>
      <c r="AL36" s="147">
        <v>106.41175963525036</v>
      </c>
      <c r="AM36" s="147">
        <v>106.44592506200259</v>
      </c>
      <c r="AN36" s="147">
        <v>106.47899613237809</v>
      </c>
      <c r="AO36" s="147">
        <v>106.51035939540554</v>
      </c>
      <c r="AP36" s="147">
        <v>106.53838149234114</v>
      </c>
      <c r="AQ36" s="147">
        <v>106.48616140149699</v>
      </c>
      <c r="AR36" s="147">
        <v>106.37745697137994</v>
      </c>
      <c r="AS36" s="147">
        <v>106.26320004558978</v>
      </c>
      <c r="AT36" s="147">
        <v>106.14323144330362</v>
      </c>
      <c r="AU36" s="147">
        <v>106.01598693218341</v>
      </c>
      <c r="AV36" s="147">
        <v>105.87934359468304</v>
      </c>
      <c r="AW36" s="147">
        <v>105.7341925559639</v>
      </c>
      <c r="AX36" s="147">
        <v>105.58478819889874</v>
      </c>
      <c r="AY36" s="147">
        <v>105.43540319054996</v>
      </c>
      <c r="AZ36" s="147">
        <v>105.28890046920809</v>
      </c>
      <c r="BA36" s="147">
        <v>105.14573373126528</v>
      </c>
      <c r="BB36" s="147">
        <v>105.93464736011558</v>
      </c>
      <c r="BC36" s="147">
        <v>104.92605463697424</v>
      </c>
      <c r="BD36" s="147">
        <v>104.82567418784214</v>
      </c>
      <c r="BE36" s="147">
        <v>104.72537782044454</v>
      </c>
      <c r="BF36" s="147">
        <v>104.62500370608672</v>
      </c>
      <c r="BG36" s="147">
        <v>104.52514958425898</v>
      </c>
      <c r="BH36" s="147">
        <v>104.4258503452445</v>
      </c>
      <c r="BI36" s="147">
        <v>104.32736670019374</v>
      </c>
      <c r="BJ36" s="147">
        <v>104.22986433298884</v>
      </c>
      <c r="BK36" s="147">
        <v>104.1157172681181</v>
      </c>
      <c r="BL36" s="147">
        <v>104.00351451360612</v>
      </c>
      <c r="BM36" s="147">
        <v>103.89133419067282</v>
      </c>
      <c r="BN36" s="147">
        <v>103.77928760820554</v>
      </c>
      <c r="BO36" s="147">
        <v>103.66589751302264</v>
      </c>
      <c r="BP36" s="147">
        <v>103.55099452088581</v>
      </c>
      <c r="BQ36" s="147">
        <v>103.43474792172303</v>
      </c>
      <c r="BR36" s="147">
        <v>103.31864580833479</v>
      </c>
      <c r="BS36" s="147">
        <v>103.20408182398697</v>
      </c>
      <c r="BT36" s="147">
        <v>103.09187731249352</v>
      </c>
      <c r="BU36" s="147">
        <v>102.98274296469914</v>
      </c>
      <c r="BV36" s="147">
        <v>102.875732767247</v>
      </c>
      <c r="BW36" s="147">
        <v>102.76992357191375</v>
      </c>
      <c r="BX36" s="147">
        <v>102.66511024183048</v>
      </c>
      <c r="BY36" s="147">
        <v>102.56057226550467</v>
      </c>
      <c r="BZ36" s="147">
        <v>102.45597660825865</v>
      </c>
      <c r="CA36" s="147">
        <v>102.35263845909759</v>
      </c>
      <c r="CB36" s="147">
        <v>102.24962089414824</v>
      </c>
      <c r="CC36" s="147">
        <v>102.14773454894836</v>
      </c>
      <c r="CD36" s="147">
        <v>102.04641425744822</v>
      </c>
      <c r="CE36" s="147">
        <v>101.94650421493911</v>
      </c>
      <c r="CF36" s="147">
        <v>101.84804304507821</v>
      </c>
      <c r="CG36" s="147">
        <v>101.75018989325821</v>
      </c>
      <c r="CH36" s="147">
        <v>101.65310986293335</v>
      </c>
      <c r="CI36" s="147">
        <v>101.55663154012704</v>
      </c>
      <c r="CJ36" s="147">
        <v>101.45996010731342</v>
      </c>
      <c r="CK36" s="147">
        <v>101.36362667301961</v>
      </c>
      <c r="CL36" s="147">
        <v>101.26827003561662</v>
      </c>
      <c r="CM36" s="147">
        <v>101.17480762728779</v>
      </c>
      <c r="CN36" s="147">
        <v>101.08392188769145</v>
      </c>
      <c r="CO36" s="147">
        <v>100.99611053591696</v>
      </c>
      <c r="CP36" s="147">
        <v>100.91051734514865</v>
      </c>
      <c r="CQ36" s="147">
        <v>100.82683007913577</v>
      </c>
      <c r="CR36" s="147">
        <v>100.74538355178252</v>
      </c>
      <c r="CS36" s="147">
        <v>100.66475481819619</v>
      </c>
      <c r="CT36" s="147">
        <v>100.58529070673153</v>
      </c>
      <c r="CU36" s="147">
        <v>100.50710545374679</v>
      </c>
      <c r="CV36" s="147">
        <v>100.43061588190936</v>
      </c>
      <c r="CW36" s="147">
        <v>100.35722622528385</v>
      </c>
      <c r="CX36" s="147">
        <v>100.28762831998017</v>
      </c>
      <c r="CY36" s="147">
        <v>100.22199620345087</v>
      </c>
      <c r="CZ36" s="147">
        <v>100.16008589141694</v>
      </c>
      <c r="DA36" s="147">
        <v>100.1009070907173</v>
      </c>
      <c r="DB36" s="147">
        <v>100.04428508369736</v>
      </c>
      <c r="DC36" s="147">
        <v>99.989649954962829</v>
      </c>
      <c r="DD36" s="147">
        <v>99.937007346472711</v>
      </c>
      <c r="DE36" s="147">
        <v>99.886367092554934</v>
      </c>
      <c r="DF36" s="147">
        <v>99.838330589047644</v>
      </c>
      <c r="DG36" s="147">
        <v>99.79247795728196</v>
      </c>
      <c r="DH36" s="147">
        <v>99.748866345659394</v>
      </c>
      <c r="DI36" s="147">
        <v>99.707251505652479</v>
      </c>
      <c r="DJ36" s="147">
        <v>99.667430718212245</v>
      </c>
      <c r="DK36" s="147">
        <v>99.630354532995554</v>
      </c>
      <c r="DL36" s="147">
        <v>99.596240366710745</v>
      </c>
      <c r="DM36" s="147">
        <v>99.565941422106334</v>
      </c>
      <c r="DN36" s="147">
        <v>99.539106407921579</v>
      </c>
      <c r="DO36" s="147">
        <v>99.515490055159773</v>
      </c>
      <c r="DP36" s="147">
        <v>99.495423829240238</v>
      </c>
      <c r="DQ36" s="147">
        <v>99.478772299575112</v>
      </c>
      <c r="DR36" s="147">
        <v>99.465316085395372</v>
      </c>
      <c r="DS36" s="147">
        <v>99.455511787838532</v>
      </c>
      <c r="DT36" s="147">
        <v>99.449033312153944</v>
      </c>
      <c r="DU36" s="147">
        <v>99.445886631343726</v>
      </c>
      <c r="DV36" s="147">
        <v>99.446033878968393</v>
      </c>
      <c r="DW36" s="147">
        <v>99.449267498643508</v>
      </c>
      <c r="DX36" s="147">
        <v>99.456058568040177</v>
      </c>
      <c r="DY36" s="147">
        <v>99.466554389601413</v>
      </c>
      <c r="DZ36" s="147">
        <v>99.479817140445874</v>
      </c>
      <c r="EA36" s="147">
        <v>99.495666516745544</v>
      </c>
      <c r="EB36" s="147">
        <v>99.512759732253343</v>
      </c>
      <c r="EC36" s="147">
        <v>99.531575894261152</v>
      </c>
      <c r="ED36" s="147">
        <v>99.552482300670462</v>
      </c>
      <c r="EE36" s="147">
        <v>99.575139774713364</v>
      </c>
      <c r="EF36" s="147">
        <v>99.600388890737221</v>
      </c>
      <c r="EG36" s="147">
        <v>99.627428331408169</v>
      </c>
      <c r="EH36" s="147">
        <v>99.655973141580873</v>
      </c>
      <c r="EI36" s="147">
        <v>99.686015400197036</v>
      </c>
      <c r="EJ36" s="147">
        <v>99.718417984307592</v>
      </c>
      <c r="EK36" s="147">
        <v>99.754176186528724</v>
      </c>
      <c r="EL36" s="147">
        <v>99.793879917257442</v>
      </c>
      <c r="EM36" s="147">
        <v>99.839324687612972</v>
      </c>
      <c r="EN36" s="147">
        <v>99.889275894410289</v>
      </c>
      <c r="EO36" s="147">
        <v>99.942092837734407</v>
      </c>
      <c r="EP36" s="147">
        <v>99.995704219121649</v>
      </c>
      <c r="EQ36" s="147">
        <v>100.04830867954553</v>
      </c>
      <c r="ER36" s="147">
        <v>100.10084854761388</v>
      </c>
      <c r="ES36" s="147">
        <v>100.15504685421008</v>
      </c>
      <c r="ET36" s="147">
        <v>100.20853768410217</v>
      </c>
      <c r="EU36" s="147">
        <v>100.25912216043504</v>
      </c>
      <c r="EV36" s="147">
        <v>100.30521724094055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20.399477662991178</v>
      </c>
      <c r="C39" s="266">
        <v>19.748000142113039</v>
      </c>
      <c r="D39" s="266">
        <v>19.173796111626544</v>
      </c>
      <c r="E39" s="266">
        <v>18.660778500432041</v>
      </c>
      <c r="F39" s="266">
        <v>18.195312699861667</v>
      </c>
      <c r="G39" s="266">
        <v>17.766176247462205</v>
      </c>
      <c r="H39" s="266">
        <v>17.375541675991293</v>
      </c>
      <c r="I39" s="266">
        <v>17.024428761893422</v>
      </c>
      <c r="J39" s="266">
        <v>16.703603649080755</v>
      </c>
      <c r="K39" s="266">
        <v>16.40521350012197</v>
      </c>
      <c r="L39" s="266">
        <v>16.122626174462969</v>
      </c>
      <c r="M39" s="266">
        <v>15.849983218833263</v>
      </c>
      <c r="N39" s="266">
        <v>15.590920567948254</v>
      </c>
      <c r="O39" s="266">
        <v>15.352933727734106</v>
      </c>
      <c r="P39" s="266">
        <v>15.141359744435952</v>
      </c>
      <c r="Q39" s="266">
        <v>14.96006268156477</v>
      </c>
      <c r="R39" s="266">
        <v>14.803166891364361</v>
      </c>
      <c r="S39" s="266">
        <v>14.66416518481933</v>
      </c>
      <c r="T39" s="266">
        <v>14.544646433263466</v>
      </c>
      <c r="U39" s="266">
        <v>14.446598363930161</v>
      </c>
      <c r="V39" s="266">
        <v>14.371793940139263</v>
      </c>
      <c r="W39" s="266">
        <v>14.320082059093156</v>
      </c>
      <c r="X39" s="266">
        <v>14.287506569809743</v>
      </c>
      <c r="Y39" s="266">
        <v>14.270879886432345</v>
      </c>
      <c r="Z39" s="266">
        <v>14.266743213895552</v>
      </c>
      <c r="AA39" s="266">
        <v>14.272580970288587</v>
      </c>
      <c r="AB39" s="266">
        <v>14.281037378654595</v>
      </c>
      <c r="AC39" s="266">
        <v>14.29341151301454</v>
      </c>
      <c r="AD39" s="266">
        <v>14.318473372398586</v>
      </c>
      <c r="AE39" s="266">
        <v>14.365121718420756</v>
      </c>
      <c r="AF39" s="266">
        <v>14.441002949410823</v>
      </c>
      <c r="AG39" s="266">
        <v>14.543336273920232</v>
      </c>
      <c r="AH39" s="266">
        <v>14.665127254857502</v>
      </c>
      <c r="AI39" s="266">
        <v>14.807503959263766</v>
      </c>
      <c r="AJ39" s="266">
        <v>14.97172295087166</v>
      </c>
      <c r="AK39" s="266">
        <v>15.15871713207739</v>
      </c>
      <c r="AL39" s="266">
        <v>15.363574835176433</v>
      </c>
      <c r="AM39" s="266">
        <v>15.584241324701892</v>
      </c>
      <c r="AN39" s="266">
        <v>15.82511056657507</v>
      </c>
      <c r="AO39" s="266">
        <v>16.090555817821059</v>
      </c>
      <c r="AP39" s="266">
        <v>16.384754409082785</v>
      </c>
      <c r="AQ39" s="266">
        <v>16.703360676492636</v>
      </c>
      <c r="AR39" s="266">
        <v>17.042102333519708</v>
      </c>
      <c r="AS39" s="266">
        <v>17.405082720312855</v>
      </c>
      <c r="AT39" s="266">
        <v>17.796751726189424</v>
      </c>
      <c r="AU39" s="266">
        <v>18.221750291569947</v>
      </c>
      <c r="AV39" s="266">
        <v>18.674665697929136</v>
      </c>
      <c r="AW39" s="266">
        <v>19.151747576704413</v>
      </c>
      <c r="AX39" s="266">
        <v>19.660357890221494</v>
      </c>
      <c r="AY39" s="266">
        <v>20.208541929637779</v>
      </c>
      <c r="AZ39" s="266">
        <v>20.804431799065519</v>
      </c>
      <c r="BA39" s="266">
        <v>21.465889007837145</v>
      </c>
      <c r="BB39" s="266">
        <v>22.189243004088926</v>
      </c>
      <c r="BC39" s="266">
        <v>22.950707784336764</v>
      </c>
      <c r="BD39" s="266">
        <v>23.725663026050022</v>
      </c>
      <c r="BE39" s="266">
        <v>24.487782257372974</v>
      </c>
      <c r="BF39" s="266">
        <v>25.202478859648288</v>
      </c>
      <c r="BG39" s="266">
        <v>25.887634963073893</v>
      </c>
      <c r="BH39" s="266">
        <v>26.594154835198985</v>
      </c>
      <c r="BI39" s="266">
        <v>27.372319235117814</v>
      </c>
      <c r="BJ39" s="266">
        <v>28.271259663582484</v>
      </c>
      <c r="BK39" s="266">
        <v>29.309564099320635</v>
      </c>
      <c r="BL39" s="266">
        <v>30.45273127629552</v>
      </c>
      <c r="BM39" s="266">
        <v>31.669734611475082</v>
      </c>
      <c r="BN39" s="266">
        <v>32.930003898901212</v>
      </c>
      <c r="BO39" s="266">
        <v>34.203065721288048</v>
      </c>
      <c r="BP39" s="266">
        <v>35.479891422713052</v>
      </c>
      <c r="BQ39" s="266">
        <v>36.778783075059401</v>
      </c>
      <c r="BR39" s="266">
        <v>38.111558178099145</v>
      </c>
      <c r="BS39" s="266">
        <v>39.491959443418772</v>
      </c>
      <c r="BT39" s="266">
        <v>40.93569828028852</v>
      </c>
      <c r="BU39" s="266">
        <v>42.444649665529901</v>
      </c>
      <c r="BV39" s="266">
        <v>44.011969948743577</v>
      </c>
      <c r="BW39" s="266">
        <v>45.641433882521937</v>
      </c>
      <c r="BX39" s="266">
        <v>47.336840976584625</v>
      </c>
      <c r="BY39" s="266">
        <v>49.101884048146353</v>
      </c>
      <c r="BZ39" s="266">
        <v>50.94839171689938</v>
      </c>
      <c r="CA39" s="266">
        <v>52.878753017881039</v>
      </c>
      <c r="CB39" s="266">
        <v>54.881477862879549</v>
      </c>
      <c r="CC39" s="266">
        <v>56.944291617793915</v>
      </c>
      <c r="CD39" s="266">
        <v>59.054342243303978</v>
      </c>
      <c r="CE39" s="266">
        <v>61.224686650310453</v>
      </c>
      <c r="CF39" s="266">
        <v>63.468382925092705</v>
      </c>
      <c r="CG39" s="266">
        <v>65.770884794798732</v>
      </c>
      <c r="CH39" s="266">
        <v>68.117122441214008</v>
      </c>
      <c r="CI39" s="266">
        <v>70.490997288832162</v>
      </c>
      <c r="CJ39" s="266">
        <v>72.890012793223931</v>
      </c>
      <c r="CK39" s="266">
        <v>75.32782102448877</v>
      </c>
      <c r="CL39" s="266">
        <v>77.811393227833847</v>
      </c>
      <c r="CM39" s="266">
        <v>80.347571090681427</v>
      </c>
      <c r="CN39" s="266">
        <v>82.943432569275245</v>
      </c>
      <c r="CO39" s="266">
        <v>85.597989123645974</v>
      </c>
      <c r="CP39" s="266">
        <v>88.309662318947019</v>
      </c>
      <c r="CQ39" s="266">
        <v>91.083927571353158</v>
      </c>
      <c r="CR39" s="266">
        <v>93.926988353167275</v>
      </c>
      <c r="CS39" s="266">
        <v>96.845125017759599</v>
      </c>
      <c r="CT39" s="266">
        <v>99.858192807908182</v>
      </c>
      <c r="CU39" s="266">
        <v>102.96653525885372</v>
      </c>
      <c r="CV39" s="266">
        <v>106.14725063247106</v>
      </c>
      <c r="CW39" s="266">
        <v>109.37761515189295</v>
      </c>
      <c r="CX39" s="266">
        <v>112.63401852363899</v>
      </c>
      <c r="CY39" s="266">
        <v>115.92516556712127</v>
      </c>
      <c r="CZ39" s="266">
        <v>119.27138904192975</v>
      </c>
      <c r="DA39" s="266">
        <v>122.66621868422317</v>
      </c>
      <c r="DB39" s="266">
        <v>126.10275642834998</v>
      </c>
      <c r="DC39" s="266">
        <v>129.57397296367333</v>
      </c>
      <c r="DD39" s="266">
        <v>133.10239519328323</v>
      </c>
      <c r="DE39" s="266">
        <v>136.69786290594209</v>
      </c>
      <c r="DF39" s="266">
        <v>140.33264686850336</v>
      </c>
      <c r="DG39" s="266">
        <v>143.97771689366201</v>
      </c>
      <c r="DH39" s="266">
        <v>147.60266864200494</v>
      </c>
      <c r="DI39" s="266">
        <v>151.20229185436597</v>
      </c>
      <c r="DJ39" s="266">
        <v>154.79985360180873</v>
      </c>
      <c r="DK39" s="266">
        <v>158.40509435441376</v>
      </c>
      <c r="DL39" s="266">
        <v>162.02493514265862</v>
      </c>
      <c r="DM39" s="266">
        <v>165.66413049510845</v>
      </c>
      <c r="DN39" s="266">
        <v>169.35244344145738</v>
      </c>
      <c r="DO39" s="266">
        <v>173.08612262292627</v>
      </c>
      <c r="DP39" s="266">
        <v>176.81402342492999</v>
      </c>
      <c r="DQ39" s="266">
        <v>180.48028950497587</v>
      </c>
      <c r="DR39" s="266">
        <v>184.02411146149251</v>
      </c>
      <c r="DS39" s="266">
        <v>187.44043399119238</v>
      </c>
      <c r="DT39" s="266">
        <v>190.75661489795772</v>
      </c>
      <c r="DU39" s="266">
        <v>193.95753255623117</v>
      </c>
      <c r="DV39" s="266">
        <v>197.02831937690084</v>
      </c>
      <c r="DW39" s="266">
        <v>199.95507375973983</v>
      </c>
      <c r="DX39" s="266">
        <v>202.71175760887377</v>
      </c>
      <c r="DY39" s="266">
        <v>205.29636184793532</v>
      </c>
      <c r="DZ39" s="266">
        <v>207.73298201673748</v>
      </c>
      <c r="EA39" s="266">
        <v>210.04902667471086</v>
      </c>
      <c r="EB39" s="266">
        <v>212.27349349115784</v>
      </c>
      <c r="EC39" s="266">
        <v>214.37237692097395</v>
      </c>
      <c r="ED39" s="266">
        <v>216.32200981216823</v>
      </c>
      <c r="EE39" s="266">
        <v>218.16982165849385</v>
      </c>
      <c r="EF39" s="266">
        <v>219.96562051135714</v>
      </c>
      <c r="EG39" s="266">
        <v>221.76062313951945</v>
      </c>
      <c r="EH39" s="266">
        <v>223.56625269921872</v>
      </c>
      <c r="EI39" s="266">
        <v>225.34978346442017</v>
      </c>
      <c r="EJ39" s="266">
        <v>227.09721418087182</v>
      </c>
      <c r="EK39" s="266">
        <v>228.79365959817801</v>
      </c>
      <c r="EL39" s="266">
        <v>230.42374211735785</v>
      </c>
      <c r="EM39" s="266">
        <v>232.00333882362</v>
      </c>
      <c r="EN39" s="266">
        <v>233.54273852744026</v>
      </c>
      <c r="EO39" s="266">
        <v>235.01645627512983</v>
      </c>
      <c r="EP39" s="266">
        <v>236.39796408940882</v>
      </c>
      <c r="EQ39" s="266">
        <v>237.66063586890778</v>
      </c>
      <c r="ER39" s="266">
        <v>238.82004455765519</v>
      </c>
      <c r="ES39" s="266">
        <v>239.89222436094244</v>
      </c>
      <c r="ET39" s="266">
        <v>240.85039104604178</v>
      </c>
      <c r="EU39" s="266">
        <v>241.66668561921969</v>
      </c>
      <c r="EV39" s="266">
        <v>242.31310329435581</v>
      </c>
    </row>
    <row r="40" spans="1:177" x14ac:dyDescent="0.2">
      <c r="A40" s="169" t="s">
        <v>154</v>
      </c>
      <c r="B40" s="147">
        <v>20.959578124632152</v>
      </c>
      <c r="C40" s="147">
        <v>20.287904989385595</v>
      </c>
      <c r="D40" s="147">
        <v>19.69538533592705</v>
      </c>
      <c r="E40" s="147">
        <v>19.167421884234997</v>
      </c>
      <c r="F40" s="147">
        <v>18.686857192512761</v>
      </c>
      <c r="G40" s="147">
        <v>18.242884955925369</v>
      </c>
      <c r="H40" s="147">
        <v>17.837714692138004</v>
      </c>
      <c r="I40" s="147">
        <v>17.473131019520491</v>
      </c>
      <c r="J40" s="147">
        <v>17.138890599744645</v>
      </c>
      <c r="K40" s="147">
        <v>16.826367351579428</v>
      </c>
      <c r="L40" s="147">
        <v>16.529356429414548</v>
      </c>
      <c r="M40" s="147">
        <v>16.240327137968734</v>
      </c>
      <c r="N40" s="147">
        <v>15.964713305699174</v>
      </c>
      <c r="O40" s="147">
        <v>15.713666577765013</v>
      </c>
      <c r="P40" s="147">
        <v>15.491075759938985</v>
      </c>
      <c r="Q40" s="147">
        <v>15.300880885838611</v>
      </c>
      <c r="R40" s="147">
        <v>15.137947436594585</v>
      </c>
      <c r="S40" s="147">
        <v>14.994416221424192</v>
      </c>
      <c r="T40" s="147">
        <v>14.871667450847708</v>
      </c>
      <c r="U40" s="147">
        <v>14.771270953117751</v>
      </c>
      <c r="V40" s="147">
        <v>14.694703261690259</v>
      </c>
      <c r="W40" s="147">
        <v>14.641012576914953</v>
      </c>
      <c r="X40" s="147">
        <v>14.607019095388132</v>
      </c>
      <c r="Y40" s="147">
        <v>14.588656472519162</v>
      </c>
      <c r="Z40" s="147">
        <v>14.579046709912568</v>
      </c>
      <c r="AA40" s="147">
        <v>14.533508344645851</v>
      </c>
      <c r="AB40" s="147">
        <v>14.491588352243239</v>
      </c>
      <c r="AC40" s="147">
        <v>14.454658259262073</v>
      </c>
      <c r="AD40" s="147">
        <v>14.432640269850964</v>
      </c>
      <c r="AE40" s="147">
        <v>14.434821088098532</v>
      </c>
      <c r="AF40" s="147">
        <v>14.469355403207542</v>
      </c>
      <c r="AG40" s="147">
        <v>14.533542615639963</v>
      </c>
      <c r="AH40" s="147">
        <v>14.618723925814054</v>
      </c>
      <c r="AI40" s="147">
        <v>14.753902998697191</v>
      </c>
      <c r="AJ40" s="147">
        <v>14.930332532253679</v>
      </c>
      <c r="AK40" s="147">
        <v>15.129005464480874</v>
      </c>
      <c r="AL40" s="147">
        <v>15.345599884287772</v>
      </c>
      <c r="AM40" s="147">
        <v>15.578286711696782</v>
      </c>
      <c r="AN40" s="147">
        <v>15.83132037065087</v>
      </c>
      <c r="AO40" s="147">
        <v>16.108481830103393</v>
      </c>
      <c r="AP40" s="147">
        <v>16.414506733479488</v>
      </c>
      <c r="AQ40" s="147">
        <v>16.767102548136208</v>
      </c>
      <c r="AR40" s="147">
        <v>17.155732300849071</v>
      </c>
      <c r="AS40" s="147">
        <v>17.570266098038477</v>
      </c>
      <c r="AT40" s="147">
        <v>18.014933213677924</v>
      </c>
      <c r="AU40" s="147">
        <v>18.494670312942223</v>
      </c>
      <c r="AV40" s="147">
        <v>19.004419215387003</v>
      </c>
      <c r="AW40" s="147">
        <v>19.540662989535736</v>
      </c>
      <c r="AX40" s="147">
        <v>20.111248345720192</v>
      </c>
      <c r="AY40" s="147">
        <v>20.724844189475512</v>
      </c>
      <c r="AZ40" s="147">
        <v>21.39003221533541</v>
      </c>
      <c r="BA40" s="147">
        <v>22.125543045021914</v>
      </c>
      <c r="BB40" s="147">
        <v>22.855280460313924</v>
      </c>
      <c r="BC40" s="147">
        <v>23.526147419181896</v>
      </c>
      <c r="BD40" s="147">
        <v>24.222226023722399</v>
      </c>
      <c r="BE40" s="147">
        <v>24.899185391764835</v>
      </c>
      <c r="BF40" s="147">
        <v>25.5216407276192</v>
      </c>
      <c r="BG40" s="147">
        <v>26.10743407815313</v>
      </c>
      <c r="BH40" s="147">
        <v>26.709529987461032</v>
      </c>
      <c r="BI40" s="147">
        <v>27.379536448850779</v>
      </c>
      <c r="BJ40" s="147">
        <v>28.167892021578023</v>
      </c>
      <c r="BK40" s="147">
        <v>29.208557327574574</v>
      </c>
      <c r="BL40" s="147">
        <v>30.357850047743423</v>
      </c>
      <c r="BM40" s="147">
        <v>31.581853741666798</v>
      </c>
      <c r="BN40" s="147">
        <v>32.847469286565072</v>
      </c>
      <c r="BO40" s="147">
        <v>34.121385515473143</v>
      </c>
      <c r="BP40" s="147">
        <v>35.394859001462301</v>
      </c>
      <c r="BQ40" s="147">
        <v>36.687648428357207</v>
      </c>
      <c r="BR40" s="147">
        <v>38.012098792666059</v>
      </c>
      <c r="BS40" s="147">
        <v>39.382673948430728</v>
      </c>
      <c r="BT40" s="147">
        <v>40.815311476283057</v>
      </c>
      <c r="BU40" s="147">
        <v>42.311413301529377</v>
      </c>
      <c r="BV40" s="147">
        <v>43.864142148501415</v>
      </c>
      <c r="BW40" s="147">
        <v>45.477737560507606</v>
      </c>
      <c r="BX40" s="147">
        <v>47.157022783657446</v>
      </c>
      <c r="BY40" s="147">
        <v>48.906061277285779</v>
      </c>
      <c r="BZ40" s="147">
        <v>50.736861360437658</v>
      </c>
      <c r="CA40" s="147">
        <v>52.651240725909645</v>
      </c>
      <c r="CB40" s="147">
        <v>54.637702017208113</v>
      </c>
      <c r="CC40" s="147">
        <v>56.683932783735798</v>
      </c>
      <c r="CD40" s="147">
        <v>58.777076238377916</v>
      </c>
      <c r="CE40" s="147">
        <v>60.930171989092607</v>
      </c>
      <c r="CF40" s="147">
        <v>63.156092661777372</v>
      </c>
      <c r="CG40" s="147">
        <v>65.440597162018975</v>
      </c>
      <c r="CH40" s="147">
        <v>67.768560785143578</v>
      </c>
      <c r="CI40" s="147">
        <v>70.123916061116816</v>
      </c>
      <c r="CJ40" s="147">
        <v>72.504075131509964</v>
      </c>
      <c r="CK40" s="147">
        <v>74.922528784550309</v>
      </c>
      <c r="CL40" s="147">
        <v>77.386591490151517</v>
      </c>
      <c r="CM40" s="147">
        <v>79.903771314923091</v>
      </c>
      <c r="CN40" s="147">
        <v>82.481018767751408</v>
      </c>
      <c r="CO40" s="147">
        <v>85.117713255834019</v>
      </c>
      <c r="CP40" s="147">
        <v>87.811877998514774</v>
      </c>
      <c r="CQ40" s="147">
        <v>90.569084930080507</v>
      </c>
      <c r="CR40" s="147">
        <v>93.395213587681837</v>
      </c>
      <c r="CS40" s="147">
        <v>96.296454414116766</v>
      </c>
      <c r="CT40" s="147">
        <v>99.293243664532682</v>
      </c>
      <c r="CU40" s="147">
        <v>102.38585752659182</v>
      </c>
      <c r="CV40" s="147">
        <v>105.55079105528856</v>
      </c>
      <c r="CW40" s="147">
        <v>108.76438237142176</v>
      </c>
      <c r="CX40" s="147">
        <v>112.00238592008289</v>
      </c>
      <c r="CY40" s="147">
        <v>115.27335076856555</v>
      </c>
      <c r="CZ40" s="147">
        <v>118.59799946523144</v>
      </c>
      <c r="DA40" s="147">
        <v>121.97029110279018</v>
      </c>
      <c r="DB40" s="147">
        <v>125.38371128644749</v>
      </c>
      <c r="DC40" s="147">
        <v>128.83066087401551</v>
      </c>
      <c r="DD40" s="147">
        <v>132.33430814650822</v>
      </c>
      <c r="DE40" s="147">
        <v>135.90388236326166</v>
      </c>
      <c r="DF40" s="147">
        <v>139.51223839995251</v>
      </c>
      <c r="DG40" s="147">
        <v>143.13061655413526</v>
      </c>
      <c r="DH40" s="147">
        <v>146.72818994518087</v>
      </c>
      <c r="DI40" s="147">
        <v>150.29932390485948</v>
      </c>
      <c r="DJ40" s="147">
        <v>153.86703277371288</v>
      </c>
      <c r="DK40" s="147">
        <v>157.44258226328566</v>
      </c>
      <c r="DL40" s="147">
        <v>161.03439651384329</v>
      </c>
      <c r="DM40" s="147">
        <v>164.64870468306765</v>
      </c>
      <c r="DN40" s="147">
        <v>168.31635665045695</v>
      </c>
      <c r="DO40" s="147">
        <v>172.03167583002542</v>
      </c>
      <c r="DP40" s="147">
        <v>175.74351820764744</v>
      </c>
      <c r="DQ40" s="147">
        <v>179.39562763054991</v>
      </c>
      <c r="DR40" s="147">
        <v>182.92714446746407</v>
      </c>
      <c r="DS40" s="147">
        <v>186.333548198106</v>
      </c>
      <c r="DT40" s="147">
        <v>189.64253169245055</v>
      </c>
      <c r="DU40" s="147">
        <v>192.83800359973046</v>
      </c>
      <c r="DV40" s="147">
        <v>195.90368151094691</v>
      </c>
      <c r="DW40" s="147">
        <v>198.82498384057493</v>
      </c>
      <c r="DX40" s="147">
        <v>201.57633925098787</v>
      </c>
      <c r="DY40" s="147">
        <v>204.15614883514303</v>
      </c>
      <c r="DZ40" s="147">
        <v>206.58817706535632</v>
      </c>
      <c r="EA40" s="147">
        <v>208.89896078334621</v>
      </c>
      <c r="EB40" s="147">
        <v>211.11709436052482</v>
      </c>
      <c r="EC40" s="147">
        <v>213.20899554413649</v>
      </c>
      <c r="ED40" s="147">
        <v>215.15021196392766</v>
      </c>
      <c r="EE40" s="147">
        <v>216.98939154345283</v>
      </c>
      <c r="EF40" s="147">
        <v>218.77634269837364</v>
      </c>
      <c r="EG40" s="147">
        <v>220.56312606364236</v>
      </c>
      <c r="EH40" s="147">
        <v>222.36068408522522</v>
      </c>
      <c r="EI40" s="147">
        <v>224.13603355580909</v>
      </c>
      <c r="EJ40" s="147">
        <v>225.87536112426773</v>
      </c>
      <c r="EK40" s="147">
        <v>227.56475528836847</v>
      </c>
      <c r="EL40" s="147">
        <v>229.18858077329011</v>
      </c>
      <c r="EM40" s="147">
        <v>230.76324779390291</v>
      </c>
      <c r="EN40" s="147">
        <v>232.29833943725185</v>
      </c>
      <c r="EO40" s="147">
        <v>233.76877409710329</v>
      </c>
      <c r="EP40" s="147">
        <v>235.14814472971347</v>
      </c>
      <c r="EQ40" s="147">
        <v>236.4105132737651</v>
      </c>
      <c r="ER40" s="147">
        <v>237.57059022737934</v>
      </c>
      <c r="ES40" s="147">
        <v>238.64497410237959</v>
      </c>
      <c r="ET40" s="147">
        <v>239.60637788534146</v>
      </c>
      <c r="EU40" s="147">
        <v>240.4275788679152</v>
      </c>
      <c r="EV40" s="147">
        <v>241.081130302265</v>
      </c>
    </row>
    <row r="41" spans="1:177" ht="16.5" customHeight="1" x14ac:dyDescent="0.2">
      <c r="A41" s="169" t="s">
        <v>147</v>
      </c>
      <c r="B41" s="147">
        <v>20.184852740264962</v>
      </c>
      <c r="C41" s="147">
        <v>19.534692512979202</v>
      </c>
      <c r="D41" s="147">
        <v>18.961438618020484</v>
      </c>
      <c r="E41" s="147">
        <v>18.44831226533741</v>
      </c>
      <c r="F41" s="147">
        <v>17.983065050717293</v>
      </c>
      <c r="G41" s="147">
        <v>17.554292950156849</v>
      </c>
      <c r="H41" s="147">
        <v>17.164158874466942</v>
      </c>
      <c r="I41" s="147">
        <v>16.813321033911226</v>
      </c>
      <c r="J41" s="147">
        <v>16.492991233807029</v>
      </c>
      <c r="K41" s="147">
        <v>16.195695466468489</v>
      </c>
      <c r="L41" s="147">
        <v>15.9146119578499</v>
      </c>
      <c r="M41" s="147">
        <v>15.644771689702225</v>
      </c>
      <c r="N41" s="147">
        <v>15.388943653985395</v>
      </c>
      <c r="O41" s="147">
        <v>15.154184710810945</v>
      </c>
      <c r="P41" s="147">
        <v>14.945938062966457</v>
      </c>
      <c r="Q41" s="147">
        <v>14.766938917061301</v>
      </c>
      <c r="R41" s="147">
        <v>14.610857946260653</v>
      </c>
      <c r="S41" s="147">
        <v>14.471904554905276</v>
      </c>
      <c r="T41" s="147">
        <v>14.351745016421702</v>
      </c>
      <c r="U41" s="147">
        <v>14.25257831122218</v>
      </c>
      <c r="V41" s="147">
        <v>14.176319018478315</v>
      </c>
      <c r="W41" s="147">
        <v>14.123291364798012</v>
      </c>
      <c r="X41" s="147">
        <v>14.089077199281865</v>
      </c>
      <c r="Y41" s="147">
        <v>14.071022240653427</v>
      </c>
      <c r="Z41" s="147">
        <v>14.067594578621282</v>
      </c>
      <c r="AA41" s="147">
        <v>14.100593123972669</v>
      </c>
      <c r="AB41" s="147">
        <v>14.13762422868629</v>
      </c>
      <c r="AC41" s="147">
        <v>14.179951489966458</v>
      </c>
      <c r="AD41" s="147">
        <v>14.23551285525331</v>
      </c>
      <c r="AE41" s="147">
        <v>14.312834301658445</v>
      </c>
      <c r="AF41" s="147">
        <v>14.419051697526356</v>
      </c>
      <c r="AG41" s="147">
        <v>14.551159489429658</v>
      </c>
      <c r="AH41" s="147">
        <v>14.703361071570992</v>
      </c>
      <c r="AI41" s="147">
        <v>14.853025283393819</v>
      </c>
      <c r="AJ41" s="147">
        <v>15.007937881929992</v>
      </c>
      <c r="AK41" s="147">
        <v>15.185498671012738</v>
      </c>
      <c r="AL41" s="147">
        <v>15.380265079658201</v>
      </c>
      <c r="AM41" s="147">
        <v>15.589936358196569</v>
      </c>
      <c r="AN41" s="147">
        <v>15.818993409603507</v>
      </c>
      <c r="AO41" s="147">
        <v>16.07236792173838</v>
      </c>
      <c r="AP41" s="147">
        <v>16.35366192765116</v>
      </c>
      <c r="AQ41" s="147">
        <v>16.635154753282102</v>
      </c>
      <c r="AR41" s="147">
        <v>16.918100755499655</v>
      </c>
      <c r="AS41" s="147">
        <v>17.221238304335575</v>
      </c>
      <c r="AT41" s="147">
        <v>17.549083195427443</v>
      </c>
      <c r="AU41" s="147">
        <v>17.905752721713075</v>
      </c>
      <c r="AV41" s="147">
        <v>18.285209287046513</v>
      </c>
      <c r="AW41" s="147">
        <v>18.683190396460027</v>
      </c>
      <c r="AX41" s="147">
        <v>19.106215875942965</v>
      </c>
      <c r="AY41" s="147">
        <v>19.561268702467153</v>
      </c>
      <c r="AZ41" s="147">
        <v>20.055569667002747</v>
      </c>
      <c r="BA41" s="147">
        <v>20.605445607089877</v>
      </c>
      <c r="BB41" s="147">
        <v>21.472338366068659</v>
      </c>
      <c r="BC41" s="147">
        <v>22.180194089104543</v>
      </c>
      <c r="BD41" s="147">
        <v>23.053113538647057</v>
      </c>
      <c r="BE41" s="147">
        <v>23.924148390267437</v>
      </c>
      <c r="BF41" s="147">
        <v>24.76017161206363</v>
      </c>
      <c r="BG41" s="147">
        <v>25.579506364496247</v>
      </c>
      <c r="BH41" s="147">
        <v>26.430536246487168</v>
      </c>
      <c r="BI41" s="147">
        <v>27.361964562939729</v>
      </c>
      <c r="BJ41" s="147">
        <v>28.421312405385684</v>
      </c>
      <c r="BK41" s="147">
        <v>29.457954059036339</v>
      </c>
      <c r="BL41" s="147">
        <v>30.594210505066815</v>
      </c>
      <c r="BM41" s="147">
        <v>31.802742524163026</v>
      </c>
      <c r="BN41" s="147">
        <v>33.056802150637012</v>
      </c>
      <c r="BO41" s="147">
        <v>34.330451410230147</v>
      </c>
      <c r="BP41" s="147">
        <v>35.614523223116137</v>
      </c>
      <c r="BQ41" s="147">
        <v>36.925280622892124</v>
      </c>
      <c r="BR41" s="147">
        <v>38.273886179402176</v>
      </c>
      <c r="BS41" s="147">
        <v>39.673059749191033</v>
      </c>
      <c r="BT41" s="147">
        <v>41.13825528318025</v>
      </c>
      <c r="BU41" s="147">
        <v>42.672266935623981</v>
      </c>
      <c r="BV41" s="147">
        <v>44.268392298549166</v>
      </c>
      <c r="BW41" s="147">
        <v>45.929742023642483</v>
      </c>
      <c r="BX41" s="147">
        <v>47.658403637606412</v>
      </c>
      <c r="BY41" s="147">
        <v>49.457435382567887</v>
      </c>
      <c r="BZ41" s="147">
        <v>51.338343240545704</v>
      </c>
      <c r="CA41" s="147">
        <v>53.3045810090481</v>
      </c>
      <c r="CB41" s="147">
        <v>55.344714379514116</v>
      </c>
      <c r="CC41" s="147">
        <v>57.446582941149224</v>
      </c>
      <c r="CD41" s="147">
        <v>59.597389907931685</v>
      </c>
      <c r="CE41" s="147">
        <v>61.810271732925216</v>
      </c>
      <c r="CF41" s="147">
        <v>64.098713896850228</v>
      </c>
      <c r="CG41" s="147">
        <v>66.447615086854981</v>
      </c>
      <c r="CH41" s="147">
        <v>68.842061596398722</v>
      </c>
      <c r="CI41" s="147">
        <v>71.265940252417025</v>
      </c>
      <c r="CJ41" s="147">
        <v>73.716990914494019</v>
      </c>
      <c r="CK41" s="147">
        <v>76.209272641901478</v>
      </c>
      <c r="CL41" s="147">
        <v>78.749068952569075</v>
      </c>
      <c r="CM41" s="147">
        <v>81.341775347542992</v>
      </c>
      <c r="CN41" s="147">
        <v>83.994735698142506</v>
      </c>
      <c r="CO41" s="147">
        <v>86.706099762402516</v>
      </c>
      <c r="CP41" s="147">
        <v>89.475158617844102</v>
      </c>
      <c r="CQ41" s="147">
        <v>92.307149892796787</v>
      </c>
      <c r="CR41" s="147">
        <v>95.209028648021231</v>
      </c>
      <c r="CS41" s="147">
        <v>98.187305462451661</v>
      </c>
      <c r="CT41" s="147">
        <v>101.26041573817655</v>
      </c>
      <c r="CU41" s="147">
        <v>104.42881947831515</v>
      </c>
      <c r="CV41" s="147">
        <v>107.67111776992988</v>
      </c>
      <c r="CW41" s="147">
        <v>110.96702121319022</v>
      </c>
      <c r="CX41" s="147">
        <v>114.29471795593768</v>
      </c>
      <c r="CY41" s="147">
        <v>117.66352799634576</v>
      </c>
      <c r="CZ41" s="147">
        <v>121.0929661632064</v>
      </c>
      <c r="DA41" s="147">
        <v>124.57555813653374</v>
      </c>
      <c r="DB41" s="147">
        <v>128.10344782322193</v>
      </c>
      <c r="DC41" s="147">
        <v>131.67132293107841</v>
      </c>
      <c r="DD41" s="147">
        <v>135.30001159605155</v>
      </c>
      <c r="DE41" s="147">
        <v>139.00123280686242</v>
      </c>
      <c r="DF41" s="147">
        <v>142.7456704369456</v>
      </c>
      <c r="DG41" s="147">
        <v>146.50356901546016</v>
      </c>
      <c r="DH41" s="147">
        <v>150.24586295317755</v>
      </c>
      <c r="DI41" s="147">
        <v>153.96871806714486</v>
      </c>
      <c r="DJ41" s="147">
        <v>157.6963504091843</v>
      </c>
      <c r="DK41" s="147">
        <v>161.43390318021056</v>
      </c>
      <c r="DL41" s="147">
        <v>165.1835176789431</v>
      </c>
      <c r="DM41" s="147">
        <v>168.9450016704327</v>
      </c>
      <c r="DN41" s="147">
        <v>172.74412983012567</v>
      </c>
      <c r="DO41" s="147">
        <v>176.5830588464467</v>
      </c>
      <c r="DP41" s="147">
        <v>180.41032667483955</v>
      </c>
      <c r="DQ41" s="147">
        <v>184.17115647225683</v>
      </c>
      <c r="DR41" s="147">
        <v>187.80468467628165</v>
      </c>
      <c r="DS41" s="147">
        <v>191.3037091095199</v>
      </c>
      <c r="DT41" s="147">
        <v>194.694126026237</v>
      </c>
      <c r="DU41" s="147">
        <v>197.96390090943726</v>
      </c>
      <c r="DV41" s="147">
        <v>201.10310693176245</v>
      </c>
      <c r="DW41" s="147">
        <v>204.10029787469171</v>
      </c>
      <c r="DX41" s="147">
        <v>206.9277476358676</v>
      </c>
      <c r="DY41" s="147">
        <v>209.581884451018</v>
      </c>
      <c r="DZ41" s="147">
        <v>212.08798229818484</v>
      </c>
      <c r="EA41" s="147">
        <v>214.47677747376699</v>
      </c>
      <c r="EB41" s="147">
        <v>216.77888445949282</v>
      </c>
      <c r="EC41" s="147">
        <v>218.95880773659195</v>
      </c>
      <c r="ED41" s="147">
        <v>220.99617611175253</v>
      </c>
      <c r="EE41" s="147">
        <v>222.93357134383044</v>
      </c>
      <c r="EF41" s="147">
        <v>224.82080502471078</v>
      </c>
      <c r="EG41" s="147">
        <v>226.70549800414821</v>
      </c>
      <c r="EH41" s="147">
        <v>228.6010296193831</v>
      </c>
      <c r="EI41" s="147">
        <v>230.47576321039548</v>
      </c>
      <c r="EJ41" s="147">
        <v>232.31489223845446</v>
      </c>
      <c r="EK41" s="147">
        <v>234.09923282114264</v>
      </c>
      <c r="EL41" s="147">
        <v>235.81439934063866</v>
      </c>
      <c r="EM41" s="147">
        <v>237.47374239076757</v>
      </c>
      <c r="EN41" s="147">
        <v>239.09051753105123</v>
      </c>
      <c r="EO41" s="147">
        <v>240.6373135826878</v>
      </c>
      <c r="EP41" s="147">
        <v>242.08689160570489</v>
      </c>
      <c r="EQ41" s="147">
        <v>243.40922509574611</v>
      </c>
      <c r="ER41" s="147">
        <v>244.62369279612005</v>
      </c>
      <c r="ES41" s="147">
        <v>245.74345301614221</v>
      </c>
      <c r="ET41" s="147">
        <v>246.74395694757666</v>
      </c>
      <c r="EU41" s="147">
        <v>247.59404009878364</v>
      </c>
      <c r="EV41" s="147">
        <v>248.26278084503676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25.721050780924759</v>
      </c>
      <c r="C43" s="163">
        <v>25.935978906333442</v>
      </c>
      <c r="D43" s="163">
        <v>26.221479070417303</v>
      </c>
      <c r="E43" s="163">
        <v>26.565404937792209</v>
      </c>
      <c r="F43" s="163">
        <v>26.961255876577443</v>
      </c>
      <c r="G43" s="163">
        <v>27.244099635577417</v>
      </c>
      <c r="H43" s="163">
        <v>27.426726712160399</v>
      </c>
      <c r="I43" s="163">
        <v>27.660774750997195</v>
      </c>
      <c r="J43" s="163">
        <v>27.943242246576428</v>
      </c>
      <c r="K43" s="163">
        <v>28.265680779354032</v>
      </c>
      <c r="L43" s="163">
        <v>28.534922022084743</v>
      </c>
      <c r="M43" s="163">
        <v>28.706842295941794</v>
      </c>
      <c r="N43" s="163">
        <v>28.848983393910675</v>
      </c>
      <c r="O43" s="163">
        <v>28.963014859888055</v>
      </c>
      <c r="P43" s="163">
        <v>29.050007996799724</v>
      </c>
      <c r="Q43" s="163">
        <v>29.180825374822657</v>
      </c>
      <c r="R43" s="163">
        <v>29.273840260004949</v>
      </c>
      <c r="S43" s="163">
        <v>29.227550446226669</v>
      </c>
      <c r="T43" s="163">
        <v>29.059391017327002</v>
      </c>
      <c r="U43" s="163">
        <v>28.78116063721361</v>
      </c>
      <c r="V43" s="163">
        <v>28.549999732318028</v>
      </c>
      <c r="W43" s="163">
        <v>28.37836229362804</v>
      </c>
      <c r="X43" s="163">
        <v>28.133186700039825</v>
      </c>
      <c r="Y43" s="163">
        <v>27.820164020821274</v>
      </c>
      <c r="Z43" s="163">
        <v>27.4514431194964</v>
      </c>
      <c r="AA43" s="163">
        <v>27.076135833509213</v>
      </c>
      <c r="AB43" s="163">
        <v>26.751323980299077</v>
      </c>
      <c r="AC43" s="163">
        <v>26.45205315238119</v>
      </c>
      <c r="AD43" s="163">
        <v>26.1789219948839</v>
      </c>
      <c r="AE43" s="163">
        <v>25.926969688960924</v>
      </c>
      <c r="AF43" s="163">
        <v>25.634337124091306</v>
      </c>
      <c r="AG43" s="163">
        <v>25.335239136348932</v>
      </c>
      <c r="AH43" s="163">
        <v>25.103024367352781</v>
      </c>
      <c r="AI43" s="163">
        <v>24.933841882589203</v>
      </c>
      <c r="AJ43" s="163">
        <v>24.820067066041958</v>
      </c>
      <c r="AK43" s="163">
        <v>24.789341535636556</v>
      </c>
      <c r="AL43" s="163">
        <v>24.710053563085008</v>
      </c>
      <c r="AM43" s="163">
        <v>24.492133173921381</v>
      </c>
      <c r="AN43" s="163">
        <v>24.150428609615233</v>
      </c>
      <c r="AO43" s="163">
        <v>23.696596621706782</v>
      </c>
      <c r="AP43" s="163">
        <v>23.390712380150102</v>
      </c>
      <c r="AQ43" s="163">
        <v>23.172043047718894</v>
      </c>
      <c r="AR43" s="163">
        <v>22.768687789962286</v>
      </c>
      <c r="AS43" s="163">
        <v>22.199460974564136</v>
      </c>
      <c r="AT43" s="163">
        <v>21.478033571875297</v>
      </c>
      <c r="AU43" s="163">
        <v>20.856415396031174</v>
      </c>
      <c r="AV43" s="163">
        <v>20.377540051926072</v>
      </c>
      <c r="AW43" s="163">
        <v>19.826023860711473</v>
      </c>
      <c r="AX43" s="163">
        <v>19.208854728826314</v>
      </c>
      <c r="AY43" s="163">
        <v>18.529097696418155</v>
      </c>
      <c r="AZ43" s="163">
        <v>17.663891655302031</v>
      </c>
      <c r="BA43" s="163">
        <v>16.894977948988664</v>
      </c>
      <c r="BB43" s="163">
        <v>16.473950254853655</v>
      </c>
      <c r="BC43" s="163">
        <v>16.37929276039905</v>
      </c>
      <c r="BD43" s="163">
        <v>16.588312511587915</v>
      </c>
      <c r="BE43" s="163">
        <v>16.877877859043608</v>
      </c>
      <c r="BF43" s="163">
        <v>16.952040393113833</v>
      </c>
      <c r="BG43" s="163">
        <v>16.880759186454377</v>
      </c>
      <c r="BH43" s="163">
        <v>16.67341936988198</v>
      </c>
      <c r="BI43" s="163">
        <v>16.3385708063572</v>
      </c>
      <c r="BJ43" s="163">
        <v>16.045729456939014</v>
      </c>
      <c r="BK43" s="163">
        <v>15.84907557019022</v>
      </c>
      <c r="BL43" s="163">
        <v>15.612778948277358</v>
      </c>
      <c r="BM43" s="147">
        <v>15.340568823022194</v>
      </c>
      <c r="BN43" s="147">
        <v>15.034646104359112</v>
      </c>
      <c r="BO43" s="147">
        <v>14.768067673138649</v>
      </c>
      <c r="BP43" s="147">
        <v>14.537382254946158</v>
      </c>
      <c r="BQ43" s="147">
        <v>14.270840557759971</v>
      </c>
      <c r="BR43" s="147">
        <v>13.970230026348828</v>
      </c>
      <c r="BS43" s="147">
        <v>13.637237208193319</v>
      </c>
      <c r="BT43" s="147">
        <v>13.33326727454843</v>
      </c>
      <c r="BU43" s="147">
        <v>13.066198704106259</v>
      </c>
      <c r="BV43" s="147">
        <v>12.780473960186209</v>
      </c>
      <c r="BW43" s="147">
        <v>12.477812700369519</v>
      </c>
      <c r="BX43" s="147">
        <v>12.158659774568386</v>
      </c>
      <c r="BY43" s="147">
        <v>11.860512738016061</v>
      </c>
      <c r="BZ43" s="147">
        <v>11.587643638031137</v>
      </c>
      <c r="CA43" s="147">
        <v>11.306208470424934</v>
      </c>
      <c r="CB43" s="147">
        <v>11.016299259998018</v>
      </c>
      <c r="CC43" s="147">
        <v>10.718338354608356</v>
      </c>
      <c r="CD43" s="147">
        <v>10.442514567221355</v>
      </c>
      <c r="CE43" s="147">
        <v>10.184699284811003</v>
      </c>
      <c r="CF43" s="147">
        <v>9.9130152752023584</v>
      </c>
      <c r="CG43" s="147">
        <v>9.6284834946613174</v>
      </c>
      <c r="CH43" s="147">
        <v>9.3312655184712252</v>
      </c>
      <c r="CI43" s="147">
        <v>9.0484949420782339</v>
      </c>
      <c r="CJ43" s="147">
        <v>8.7856209122746662</v>
      </c>
      <c r="CK43" s="147">
        <v>8.5185335014085108</v>
      </c>
      <c r="CL43" s="147">
        <v>8.246666761280423</v>
      </c>
      <c r="CM43" s="147">
        <v>7.970767749414355</v>
      </c>
      <c r="CN43" s="147">
        <v>7.7131549803044646</v>
      </c>
      <c r="CO43" s="147">
        <v>7.468057374322453</v>
      </c>
      <c r="CP43" s="147">
        <v>7.2090485701542963</v>
      </c>
      <c r="CQ43" s="147">
        <v>6.9374992363523846</v>
      </c>
      <c r="CR43" s="147">
        <v>6.6525388175826601</v>
      </c>
      <c r="CS43" s="147">
        <v>6.3819504278623009</v>
      </c>
      <c r="CT43" s="147">
        <v>6.1282798200314739</v>
      </c>
      <c r="CU43" s="147">
        <v>5.8655721665857579</v>
      </c>
      <c r="CV43" s="147">
        <v>5.5948142921816517</v>
      </c>
      <c r="CW43" s="147">
        <v>5.315148728768941</v>
      </c>
      <c r="CX43" s="147">
        <v>5.0351063343416609</v>
      </c>
      <c r="CY43" s="147">
        <v>4.7675313708802376</v>
      </c>
      <c r="CZ43" s="147">
        <v>4.5111018417058153</v>
      </c>
      <c r="DA43" s="147">
        <v>4.2649348048011415</v>
      </c>
      <c r="DB43" s="147">
        <v>4.029211856959912</v>
      </c>
      <c r="DC43" s="147">
        <v>3.8031513663781471</v>
      </c>
      <c r="DD43" s="147">
        <v>3.5749783906100667</v>
      </c>
      <c r="DE43" s="147">
        <v>3.3386272996483628</v>
      </c>
      <c r="DF43" s="147">
        <v>3.094397643438775</v>
      </c>
      <c r="DG43" s="147">
        <v>2.8424372790038364</v>
      </c>
      <c r="DH43" s="147">
        <v>2.5697529289423935</v>
      </c>
      <c r="DI43" s="147">
        <v>2.3060871545225434</v>
      </c>
      <c r="DJ43" s="147">
        <v>2.0781099779844459</v>
      </c>
      <c r="DK43" s="147">
        <v>1.8844435643459756</v>
      </c>
      <c r="DL43" s="147">
        <v>1.7258724822075242</v>
      </c>
      <c r="DM43" s="147">
        <v>1.5479820408423417</v>
      </c>
      <c r="DN43" s="147">
        <v>1.3486918882525547</v>
      </c>
      <c r="DO43" s="147">
        <v>1.1798521654337537</v>
      </c>
      <c r="DP43" s="147">
        <v>1.0420519286651655</v>
      </c>
      <c r="DQ43" s="147">
        <v>0.93365036761818598</v>
      </c>
      <c r="DR43" s="147">
        <v>0.83034101480641598</v>
      </c>
      <c r="DS43" s="147">
        <v>0.70723494692229427</v>
      </c>
      <c r="DT43" s="147">
        <v>0.57832745521503115</v>
      </c>
      <c r="DU43" s="147">
        <v>0.44284196747150412</v>
      </c>
      <c r="DV43" s="147">
        <v>0.30164361791813127</v>
      </c>
      <c r="DW43" s="147">
        <v>0.15979014865517838</v>
      </c>
      <c r="DX43" s="147">
        <v>2.2495479583731076E-2</v>
      </c>
      <c r="DY43" s="147">
        <v>-0.11458389977727827</v>
      </c>
      <c r="DZ43" s="147">
        <v>-0.25088610771895181</v>
      </c>
      <c r="EA43" s="147">
        <v>-0.38663123750062833</v>
      </c>
      <c r="EB43" s="147">
        <v>-0.53379588386303667</v>
      </c>
      <c r="EC43" s="147">
        <v>-0.68165034481515396</v>
      </c>
      <c r="ED43" s="147">
        <v>-0.81303323904372038</v>
      </c>
      <c r="EE43" s="147">
        <v>-0.92836048545482031</v>
      </c>
      <c r="EF43" s="147">
        <v>-1.0269948430434479</v>
      </c>
      <c r="EG43" s="147">
        <v>-1.1381994765894621</v>
      </c>
      <c r="EH43" s="147">
        <v>-1.2608621425471191</v>
      </c>
      <c r="EI43" s="147">
        <v>-1.3659125019465417</v>
      </c>
      <c r="EJ43" s="147">
        <v>-1.4533318191346301</v>
      </c>
      <c r="EK43" s="147">
        <v>-1.523042666184953</v>
      </c>
      <c r="EL43" s="147">
        <v>-1.5984539728435265</v>
      </c>
      <c r="EM43" s="147">
        <v>-1.6862238801786067</v>
      </c>
      <c r="EN43" s="147">
        <v>-1.7666850566768015</v>
      </c>
      <c r="EO43" s="147">
        <v>-1.838839797176218</v>
      </c>
      <c r="EP43" s="147">
        <v>-1.9033150312327909</v>
      </c>
      <c r="EQ43" s="147">
        <v>-1.9736711596689882</v>
      </c>
      <c r="ER43" s="147">
        <v>-2.050093965324451</v>
      </c>
      <c r="ES43" s="147">
        <v>-2.1184344207964285</v>
      </c>
      <c r="ET43" s="147">
        <v>-2.1788492036386251</v>
      </c>
      <c r="EU43" s="147">
        <v>-2.2317466917405651</v>
      </c>
      <c r="EV43" s="148"/>
    </row>
    <row r="44" spans="1:177" s="155" customFormat="1" x14ac:dyDescent="0.2">
      <c r="A44" s="171" t="s">
        <v>154</v>
      </c>
      <c r="B44" s="163">
        <v>47.512431669281682</v>
      </c>
      <c r="C44" s="163">
        <v>47.271311983002555</v>
      </c>
      <c r="D44" s="163">
        <v>47.107715050344915</v>
      </c>
      <c r="E44" s="163">
        <v>47.025944401636579</v>
      </c>
      <c r="F44" s="163">
        <v>47.010870032610292</v>
      </c>
      <c r="G44" s="163">
        <v>46.897853760672767</v>
      </c>
      <c r="H44" s="163">
        <v>46.70422240187375</v>
      </c>
      <c r="I44" s="163">
        <v>46.575866700995917</v>
      </c>
      <c r="J44" s="163">
        <v>46.506187132451174</v>
      </c>
      <c r="K44" s="163">
        <v>46.490671699586564</v>
      </c>
      <c r="L44" s="163">
        <v>46.43088197906188</v>
      </c>
      <c r="M44" s="163">
        <v>46.290116205131788</v>
      </c>
      <c r="N44" s="163">
        <v>43.500794237300227</v>
      </c>
      <c r="O44" s="163">
        <v>41.657227469249428</v>
      </c>
      <c r="P44" s="163">
        <v>41.588816008906058</v>
      </c>
      <c r="Q44" s="163">
        <v>41.566364400907403</v>
      </c>
      <c r="R44" s="163">
        <v>41.505421597887768</v>
      </c>
      <c r="S44" s="163">
        <v>41.313471739293192</v>
      </c>
      <c r="T44" s="163">
        <v>41.00083461477243</v>
      </c>
      <c r="U44" s="163">
        <v>40.582917004391298</v>
      </c>
      <c r="V44" s="163">
        <v>40.215190301514873</v>
      </c>
      <c r="W44" s="163">
        <v>39.909104294403789</v>
      </c>
      <c r="X44" s="163">
        <v>39.534062734016466</v>
      </c>
      <c r="Y44" s="163">
        <v>39.779900138041555</v>
      </c>
      <c r="Z44" s="163">
        <v>49.565345461691308</v>
      </c>
      <c r="AA44" s="163">
        <v>48.714746067376659</v>
      </c>
      <c r="AB44" s="163">
        <v>47.93178078507141</v>
      </c>
      <c r="AC44" s="163">
        <v>47.195026671356985</v>
      </c>
      <c r="AD44" s="163">
        <v>46.501393761528035</v>
      </c>
      <c r="AE44" s="163">
        <v>45.844797783793453</v>
      </c>
      <c r="AF44" s="163">
        <v>45.165223707100587</v>
      </c>
      <c r="AG44" s="163">
        <v>44.491956916989473</v>
      </c>
      <c r="AH44" s="163">
        <v>41.98896302436777</v>
      </c>
      <c r="AI44" s="163">
        <v>40.229755174128648</v>
      </c>
      <c r="AJ44" s="163">
        <v>39.885405750787186</v>
      </c>
      <c r="AK44" s="163">
        <v>39.632779321404634</v>
      </c>
      <c r="AL44" s="163">
        <v>39.335225650844571</v>
      </c>
      <c r="AM44" s="163">
        <v>38.907285384026068</v>
      </c>
      <c r="AN44" s="163">
        <v>38.360298396438374</v>
      </c>
      <c r="AO44" s="163">
        <v>37.708852007682729</v>
      </c>
      <c r="AP44" s="163">
        <v>34.629288374118545</v>
      </c>
      <c r="AQ44" s="163">
        <v>32.566494529899899</v>
      </c>
      <c r="AR44" s="163">
        <v>32.077419027511567</v>
      </c>
      <c r="AS44" s="163">
        <v>31.42246963012224</v>
      </c>
      <c r="AT44" s="163">
        <v>30.617061977492046</v>
      </c>
      <c r="AU44" s="163">
        <v>29.912358131159202</v>
      </c>
      <c r="AV44" s="163">
        <v>29.353521799149796</v>
      </c>
      <c r="AW44" s="163">
        <v>28.721545972377896</v>
      </c>
      <c r="AX44" s="163">
        <v>28.024854131021133</v>
      </c>
      <c r="AY44" s="163">
        <v>27.26790634732663</v>
      </c>
      <c r="AZ44" s="163">
        <v>26.326687220560213</v>
      </c>
      <c r="BA44" s="163">
        <v>-72.014620310043469</v>
      </c>
      <c r="BB44" s="163">
        <v>113.59382891276827</v>
      </c>
      <c r="BC44" s="163">
        <v>19.339339079159256</v>
      </c>
      <c r="BD44" s="163">
        <v>19.539700386954912</v>
      </c>
      <c r="BE44" s="163">
        <v>19.821130599343981</v>
      </c>
      <c r="BF44" s="163">
        <v>19.886107370162271</v>
      </c>
      <c r="BG44" s="163">
        <v>19.806107519079532</v>
      </c>
      <c r="BH44" s="163">
        <v>19.58935924113289</v>
      </c>
      <c r="BI44" s="163">
        <v>19.24694594316157</v>
      </c>
      <c r="BJ44" s="163">
        <v>20.672820773172379</v>
      </c>
      <c r="BK44" s="163">
        <v>21.497979363146971</v>
      </c>
      <c r="BL44" s="163">
        <v>21.203444401987557</v>
      </c>
      <c r="BM44" s="147">
        <v>20.873348916663197</v>
      </c>
      <c r="BN44" s="147">
        <v>20.508400219750257</v>
      </c>
      <c r="BO44" s="147">
        <v>20.183166368089001</v>
      </c>
      <c r="BP44" s="147">
        <v>19.893000029349086</v>
      </c>
      <c r="BQ44" s="147">
        <v>19.567235632311462</v>
      </c>
      <c r="BR44" s="147">
        <v>19.20707526731259</v>
      </c>
      <c r="BS44" s="147">
        <v>18.814570416256917</v>
      </c>
      <c r="BT44" s="147">
        <v>18.450665328325208</v>
      </c>
      <c r="BU44" s="147">
        <v>18.123293478708277</v>
      </c>
      <c r="BV44" s="147">
        <v>17.77828603829062</v>
      </c>
      <c r="BW44" s="147">
        <v>17.415520688637034</v>
      </c>
      <c r="BX44" s="147">
        <v>17.036540761611118</v>
      </c>
      <c r="BY44" s="147">
        <v>16.67845550214275</v>
      </c>
      <c r="BZ44" s="147">
        <v>16.34575786079721</v>
      </c>
      <c r="CA44" s="147">
        <v>16.004654306869192</v>
      </c>
      <c r="CB44" s="147">
        <v>15.655336665127569</v>
      </c>
      <c r="CC44" s="147">
        <v>15.297812661915685</v>
      </c>
      <c r="CD44" s="147">
        <v>14.962701941880958</v>
      </c>
      <c r="CE44" s="147">
        <v>14.645251047156775</v>
      </c>
      <c r="CF44" s="147">
        <v>14.315382426380394</v>
      </c>
      <c r="CG44" s="147">
        <v>13.971542981686124</v>
      </c>
      <c r="CH44" s="147">
        <v>13.6156847636894</v>
      </c>
      <c r="CI44" s="147">
        <v>13.274712151275347</v>
      </c>
      <c r="CJ44" s="147">
        <v>12.953982663381332</v>
      </c>
      <c r="CK44" s="147">
        <v>12.628961238702587</v>
      </c>
      <c r="CL44" s="147">
        <v>12.299642358024416</v>
      </c>
      <c r="CM44" s="147">
        <v>11.966451140111447</v>
      </c>
      <c r="CN44" s="147">
        <v>11.652113084328613</v>
      </c>
      <c r="CO44" s="147">
        <v>11.350104175355717</v>
      </c>
      <c r="CP44" s="147">
        <v>11.035415954849716</v>
      </c>
      <c r="CQ44" s="147">
        <v>10.707851304311902</v>
      </c>
      <c r="CR44" s="147">
        <v>10.36767374160975</v>
      </c>
      <c r="CS44" s="147">
        <v>10.042007916731446</v>
      </c>
      <c r="CT44" s="147">
        <v>9.7334968731888711</v>
      </c>
      <c r="CU44" s="147">
        <v>9.4171494429495635</v>
      </c>
      <c r="CV44" s="147">
        <v>9.0922479117804045</v>
      </c>
      <c r="CW44" s="147">
        <v>8.7594722313883242</v>
      </c>
      <c r="CX44" s="147">
        <v>8.4264765770143892</v>
      </c>
      <c r="CY44" s="147">
        <v>8.1066378839090749</v>
      </c>
      <c r="CZ44" s="147">
        <v>7.7981018443586949</v>
      </c>
      <c r="DA44" s="147">
        <v>7.5007389352382612</v>
      </c>
      <c r="DB44" s="147">
        <v>7.2141064008690599</v>
      </c>
      <c r="DC44" s="147">
        <v>6.9374611463698939</v>
      </c>
      <c r="DD44" s="147">
        <v>6.6591773200001736</v>
      </c>
      <c r="DE44" s="147">
        <v>6.3734969356098254</v>
      </c>
      <c r="DF44" s="147">
        <v>6.0805475506022608</v>
      </c>
      <c r="DG44" s="147">
        <v>5.7799943601191872</v>
      </c>
      <c r="DH44" s="147">
        <v>5.4595242696919888</v>
      </c>
      <c r="DI44" s="147">
        <v>5.1482808053269071</v>
      </c>
      <c r="DJ44" s="147">
        <v>4.8734663168628201</v>
      </c>
      <c r="DK44" s="147">
        <v>4.6337478406326955</v>
      </c>
      <c r="DL44" s="147">
        <v>4.4291698442211924</v>
      </c>
      <c r="DM44" s="147">
        <v>4.2060447486089858</v>
      </c>
      <c r="DN44" s="147">
        <v>3.9623639058725213</v>
      </c>
      <c r="DO44" s="147">
        <v>3.7490822922523415</v>
      </c>
      <c r="DP44" s="147">
        <v>3.5675948892710831</v>
      </c>
      <c r="DQ44" s="147">
        <v>3.4163694354314926</v>
      </c>
      <c r="DR44" s="147">
        <v>3.2701105753490505</v>
      </c>
      <c r="DS44" s="147">
        <v>3.105555523974644</v>
      </c>
      <c r="DT44" s="147">
        <v>2.9349421419944317</v>
      </c>
      <c r="DU44" s="147">
        <v>2.7584192771115381</v>
      </c>
      <c r="DV44" s="147">
        <v>2.576889440451859</v>
      </c>
      <c r="DW44" s="147">
        <v>2.3952107259548501</v>
      </c>
      <c r="DX44" s="147">
        <v>2.2185846112678118</v>
      </c>
      <c r="DY44" s="147">
        <v>2.0432717286928703</v>
      </c>
      <c r="DZ44" s="147">
        <v>1.8684135651520344</v>
      </c>
      <c r="EA44" s="147">
        <v>1.6949311529630535</v>
      </c>
      <c r="EB44" s="147">
        <v>1.5105521564012243</v>
      </c>
      <c r="EC44" s="147">
        <v>1.3263979818727936</v>
      </c>
      <c r="ED44" s="147">
        <v>1.1585457194391129</v>
      </c>
      <c r="EE44" s="147">
        <v>1.0081405146019222</v>
      </c>
      <c r="EF44" s="147">
        <v>0.8741848101978219</v>
      </c>
      <c r="EG44" s="147">
        <v>0.72876692754149075</v>
      </c>
      <c r="EH44" s="147">
        <v>0.57170992291972644</v>
      </c>
      <c r="EI44" s="147">
        <v>0.43370256825757553</v>
      </c>
      <c r="EJ44" s="147">
        <v>0.31299277224151617</v>
      </c>
      <c r="EK44" s="147">
        <v>0.21076556339391633</v>
      </c>
      <c r="EL44" s="147">
        <v>0.10353442080832818</v>
      </c>
      <c r="EM44" s="147">
        <v>-1.5958557533407507E-2</v>
      </c>
      <c r="EN44" s="147">
        <v>-0.12692476542791653</v>
      </c>
      <c r="EO44" s="147">
        <v>-0.23000121476974181</v>
      </c>
      <c r="EP44" s="147">
        <v>-0.32426004674333819</v>
      </c>
      <c r="EQ44" s="147">
        <v>-0.42403649619549894</v>
      </c>
      <c r="ER44" s="147">
        <v>-0.5295194655540354</v>
      </c>
      <c r="ES44" s="147">
        <v>-0.62656897271227741</v>
      </c>
      <c r="ET44" s="147">
        <v>-0.71519366360143688</v>
      </c>
      <c r="EU44" s="147">
        <v>-0.79539432833824553</v>
      </c>
      <c r="EV44" s="148"/>
    </row>
    <row r="45" spans="1:177" s="148" customFormat="1" x14ac:dyDescent="0.2">
      <c r="A45" s="172" t="s">
        <v>148</v>
      </c>
      <c r="B45" s="167">
        <v>16.992706802763959</v>
      </c>
      <c r="C45" s="167">
        <v>17.127130276899312</v>
      </c>
      <c r="D45" s="167">
        <v>17.335809776013804</v>
      </c>
      <c r="E45" s="167">
        <v>17.59934800582467</v>
      </c>
      <c r="F45" s="167">
        <v>17.914388398448544</v>
      </c>
      <c r="G45" s="167">
        <v>18.115468622258579</v>
      </c>
      <c r="H45" s="167">
        <v>18.212745620123304</v>
      </c>
      <c r="I45" s="167">
        <v>18.360008695598694</v>
      </c>
      <c r="J45" s="167">
        <v>18.555671045210818</v>
      </c>
      <c r="K45" s="167">
        <v>18.788958314819293</v>
      </c>
      <c r="L45" s="167">
        <v>18.969057960039287</v>
      </c>
      <c r="M45" s="167">
        <v>19.047498306479447</v>
      </c>
      <c r="N45" s="167">
        <v>20.595688177437125</v>
      </c>
      <c r="O45" s="167">
        <v>21.657382148052683</v>
      </c>
      <c r="P45" s="167">
        <v>21.688403785816835</v>
      </c>
      <c r="Q45" s="167">
        <v>21.763411439823987</v>
      </c>
      <c r="R45" s="167">
        <v>21.802496469626437</v>
      </c>
      <c r="S45" s="167">
        <v>21.698615532420057</v>
      </c>
      <c r="T45" s="167">
        <v>21.473437685235183</v>
      </c>
      <c r="U45" s="167">
        <v>21.136416086425854</v>
      </c>
      <c r="V45" s="167">
        <v>20.845633902779593</v>
      </c>
      <c r="W45" s="167">
        <v>20.614136893211697</v>
      </c>
      <c r="X45" s="167">
        <v>20.30711252078769</v>
      </c>
      <c r="Y45" s="167">
        <v>19.446455485928134</v>
      </c>
      <c r="Z45" s="167">
        <v>11.509411970746825</v>
      </c>
      <c r="AA45" s="167">
        <v>10.873413700713277</v>
      </c>
      <c r="AB45" s="167">
        <v>10.281604492665402</v>
      </c>
      <c r="AC45" s="167">
        <v>9.7050200926950225</v>
      </c>
      <c r="AD45" s="167">
        <v>9.1457539201258786</v>
      </c>
      <c r="AE45" s="167">
        <v>8.5985081143508104</v>
      </c>
      <c r="AF45" s="167">
        <v>7.9984173860269365</v>
      </c>
      <c r="AG45" s="167">
        <v>7.382710385551996</v>
      </c>
      <c r="AH45" s="167">
        <v>8.711722150439634</v>
      </c>
      <c r="AI45" s="167">
        <v>9.6039277660270042</v>
      </c>
      <c r="AJ45" s="167">
        <v>9.2516196448048884</v>
      </c>
      <c r="AK45" s="167">
        <v>8.9728408870229082</v>
      </c>
      <c r="AL45" s="167">
        <v>8.6406561403889874</v>
      </c>
      <c r="AM45" s="167">
        <v>8.1593709204299518</v>
      </c>
      <c r="AN45" s="167">
        <v>7.5469881714809155</v>
      </c>
      <c r="AO45" s="167">
        <v>6.811009375936429</v>
      </c>
      <c r="AP45" s="167">
        <v>9.4625422177855665</v>
      </c>
      <c r="AQ45" s="167">
        <v>11.255591518468044</v>
      </c>
      <c r="AR45" s="167">
        <v>10.706274317541746</v>
      </c>
      <c r="AS45" s="167">
        <v>9.9895916018820188</v>
      </c>
      <c r="AT45" s="167">
        <v>9.1168190848285757</v>
      </c>
      <c r="AU45" s="167">
        <v>8.3409334057133755</v>
      </c>
      <c r="AV45" s="167">
        <v>7.7015580740108573</v>
      </c>
      <c r="AW45" s="167">
        <v>6.9881826650487486</v>
      </c>
      <c r="AX45" s="167">
        <v>6.2056824159811947</v>
      </c>
      <c r="AY45" s="167">
        <v>5.354837844771076</v>
      </c>
      <c r="AZ45" s="167">
        <v>4.3142299763060681</v>
      </c>
      <c r="BA45" s="167">
        <v>141.36656583793618</v>
      </c>
      <c r="BB45" s="167">
        <v>-120.92590626691337</v>
      </c>
      <c r="BC45" s="167">
        <v>11.65058785850543</v>
      </c>
      <c r="BD45" s="167">
        <v>11.837015306789862</v>
      </c>
      <c r="BE45" s="167">
        <v>12.103002408835911</v>
      </c>
      <c r="BF45" s="167">
        <v>12.155156194472966</v>
      </c>
      <c r="BG45" s="167">
        <v>12.060977346867102</v>
      </c>
      <c r="BH45" s="167">
        <v>11.831754447014083</v>
      </c>
      <c r="BI45" s="167">
        <v>11.471815912844912</v>
      </c>
      <c r="BJ45" s="167">
        <v>8.2242628512320106</v>
      </c>
      <c r="BK45" s="167">
        <v>6.16682782191541</v>
      </c>
      <c r="BL45" s="167">
        <v>5.8823600478120008</v>
      </c>
      <c r="BM45" s="167">
        <v>5.5622745778540406</v>
      </c>
      <c r="BN45" s="167">
        <v>5.2114821924284387</v>
      </c>
      <c r="BO45" s="167">
        <v>4.9004403122993692</v>
      </c>
      <c r="BP45" s="167">
        <v>4.6279384412485358</v>
      </c>
      <c r="BQ45" s="167">
        <v>4.3203236257287063</v>
      </c>
      <c r="BR45" s="167">
        <v>3.980535449865005</v>
      </c>
      <c r="BS45" s="167">
        <v>3.6096448434656816</v>
      </c>
      <c r="BT45" s="167">
        <v>3.2700263252239847</v>
      </c>
      <c r="BU45" s="167">
        <v>2.9695611525370089</v>
      </c>
      <c r="BV45" s="167">
        <v>2.6499656591211189</v>
      </c>
      <c r="BW45" s="167">
        <v>2.3167195891027275</v>
      </c>
      <c r="BX45" s="167">
        <v>1.9681259534612221</v>
      </c>
      <c r="BY45" s="167">
        <v>1.6425474943036726</v>
      </c>
      <c r="BZ45" s="167">
        <v>1.3438633696173601</v>
      </c>
      <c r="CA45" s="167">
        <v>1.0381780841748927</v>
      </c>
      <c r="CB45" s="167">
        <v>0.72541493283027847</v>
      </c>
      <c r="CC45" s="167">
        <v>0.40697890792476255</v>
      </c>
      <c r="CD45" s="167">
        <v>0.11216597098474684</v>
      </c>
      <c r="CE45" s="167">
        <v>-0.16165004105284361</v>
      </c>
      <c r="CF45" s="167">
        <v>-0.45048450419600755</v>
      </c>
      <c r="CG45" s="167">
        <v>-0.74724163240112351</v>
      </c>
      <c r="CH45" s="167">
        <v>-1.0558907074994406</v>
      </c>
      <c r="CI45" s="167">
        <v>-1.3487395255405952</v>
      </c>
      <c r="CJ45" s="167">
        <v>-1.6200856506318908</v>
      </c>
      <c r="CK45" s="167">
        <v>-1.8929180880588026</v>
      </c>
      <c r="CL45" s="167">
        <v>-2.1691538231788656</v>
      </c>
      <c r="CM45" s="167">
        <v>-2.4471830215531925</v>
      </c>
      <c r="CN45" s="167">
        <v>-2.7057056147440774</v>
      </c>
      <c r="CO45" s="167">
        <v>-2.948453663885171</v>
      </c>
      <c r="CP45" s="167">
        <v>-3.2056202600777182</v>
      </c>
      <c r="CQ45" s="167">
        <v>-3.4715754289422529</v>
      </c>
      <c r="CR45" s="167">
        <v>-3.7502430960656286</v>
      </c>
      <c r="CS45" s="167">
        <v>-4.0119908715930555</v>
      </c>
      <c r="CT45" s="167">
        <v>-4.2544847188913311</v>
      </c>
      <c r="CU45" s="167">
        <v>-4.5064581808535316</v>
      </c>
      <c r="CV45" s="167">
        <v>-4.7619445090687975</v>
      </c>
      <c r="CW45" s="167">
        <v>-5.0262730662559711</v>
      </c>
      <c r="CX45" s="167">
        <v>-5.2883038945832253</v>
      </c>
      <c r="CY45" s="167">
        <v>-5.5367808971607317</v>
      </c>
      <c r="CZ45" s="167">
        <v>-5.7713728607324386</v>
      </c>
      <c r="DA45" s="167">
        <v>-5.9953017681590115</v>
      </c>
      <c r="DB45" s="167">
        <v>-6.2064297249813469</v>
      </c>
      <c r="DC45" s="167">
        <v>-6.405622437448419</v>
      </c>
      <c r="DD45" s="167">
        <v>-6.6051151540881552</v>
      </c>
      <c r="DE45" s="167">
        <v>-6.8120011575239356</v>
      </c>
      <c r="DF45" s="167">
        <v>-7.0254419092003033</v>
      </c>
      <c r="DG45" s="167">
        <v>-7.2436406276600911</v>
      </c>
      <c r="DH45" s="167">
        <v>-7.481905760826904</v>
      </c>
      <c r="DI45" s="167">
        <v>-7.7084278577269814</v>
      </c>
      <c r="DJ45" s="167">
        <v>-7.8983994601072753</v>
      </c>
      <c r="DK45" s="167">
        <v>-8.0534104767778487</v>
      </c>
      <c r="DL45" s="167">
        <v>-8.170009239797869</v>
      </c>
      <c r="DM45" s="167">
        <v>-8.3052469947655698</v>
      </c>
      <c r="DN45" s="167">
        <v>-8.4615352498835819</v>
      </c>
      <c r="DO45" s="167">
        <v>-8.5836771125933051</v>
      </c>
      <c r="DP45" s="167">
        <v>-8.6741129933168111</v>
      </c>
      <c r="DQ45" s="167">
        <v>-8.734971893204154</v>
      </c>
      <c r="DR45" s="167">
        <v>-8.7867245094969242</v>
      </c>
      <c r="DS45" s="167">
        <v>-8.8606855557231654</v>
      </c>
      <c r="DT45" s="167">
        <v>-8.9359340420756972</v>
      </c>
      <c r="DU45" s="167">
        <v>-9.0169267011100942</v>
      </c>
      <c r="DV45" s="167">
        <v>-9.1030101993612131</v>
      </c>
      <c r="DW45" s="167">
        <v>-9.1883528112762516</v>
      </c>
      <c r="DX45" s="167">
        <v>-9.2677167987335984</v>
      </c>
      <c r="DY45" s="167">
        <v>-9.3480741241888428</v>
      </c>
      <c r="DZ45" s="167">
        <v>-9.4228293612681071</v>
      </c>
      <c r="EA45" s="167">
        <v>-9.4970977982980092</v>
      </c>
      <c r="EB45" s="167">
        <v>-9.5816376046932703</v>
      </c>
      <c r="EC45" s="167">
        <v>-9.6675233500239433</v>
      </c>
      <c r="ED45" s="167">
        <v>-9.7327821821626745</v>
      </c>
      <c r="EE45" s="167">
        <v>-9.7849171217824384</v>
      </c>
      <c r="EF45" s="167">
        <v>-9.8159118442108486</v>
      </c>
      <c r="EG45" s="167">
        <v>-9.8612753576140371</v>
      </c>
      <c r="EH45" s="167">
        <v>-9.9139429289363772</v>
      </c>
      <c r="EI45" s="167">
        <v>-9.9525198992810129</v>
      </c>
      <c r="EJ45" s="167">
        <v>-9.968642316215341</v>
      </c>
      <c r="EK45" s="167">
        <v>-9.9675413570613092</v>
      </c>
      <c r="EL45" s="167">
        <v>-9.9723500753504268</v>
      </c>
      <c r="EM45" s="167">
        <v>-9.9868252067578407</v>
      </c>
      <c r="EN45" s="167">
        <v>-9.9969320040524394</v>
      </c>
      <c r="EO45" s="167">
        <v>-9.9935468893167076</v>
      </c>
      <c r="EP45" s="167">
        <v>-9.9851715027482957</v>
      </c>
      <c r="EQ45" s="167">
        <v>-9.9815306941960102</v>
      </c>
      <c r="ER45" s="167">
        <v>-9.9828297769408145</v>
      </c>
      <c r="ES45" s="167">
        <v>-9.9749086504556956</v>
      </c>
      <c r="ET45" s="167">
        <v>-9.9587509955346647</v>
      </c>
      <c r="EU45" s="167">
        <v>-9.9370287372763624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55.062141911976546</v>
      </c>
      <c r="I10" s="211">
        <v>55.188296862359685</v>
      </c>
      <c r="J10" s="211">
        <v>55.321402669126996</v>
      </c>
      <c r="K10" s="211">
        <v>55.465713059625678</v>
      </c>
      <c r="L10" s="211">
        <v>55.624447355555937</v>
      </c>
      <c r="M10" s="211">
        <v>55.80095776513361</v>
      </c>
      <c r="N10" s="211">
        <v>55.998393412706228</v>
      </c>
      <c r="O10" s="211">
        <v>56.218549700764612</v>
      </c>
      <c r="P10" s="211">
        <v>56.463561921074991</v>
      </c>
      <c r="Q10" s="211">
        <v>56.735906148223215</v>
      </c>
      <c r="R10" s="211">
        <v>57.038364727071688</v>
      </c>
      <c r="S10" s="211">
        <v>57.356627857163957</v>
      </c>
      <c r="T10" s="211">
        <v>57.703054720985449</v>
      </c>
      <c r="U10" s="211">
        <v>58.092372668127865</v>
      </c>
      <c r="V10" s="211">
        <v>58.524411340327894</v>
      </c>
      <c r="W10" s="211">
        <v>58.99764099006849</v>
      </c>
      <c r="X10" s="211">
        <v>59.514037385658412</v>
      </c>
      <c r="Y10" s="211">
        <v>60.076627861866527</v>
      </c>
      <c r="Z10" s="211">
        <v>60.681930860700902</v>
      </c>
      <c r="AA10" s="211">
        <v>61.321905544717595</v>
      </c>
      <c r="AB10" s="211">
        <v>61.984144539327843</v>
      </c>
      <c r="AC10" s="211">
        <v>62.647011808106448</v>
      </c>
      <c r="AD10" s="211">
        <v>63.289392465562855</v>
      </c>
      <c r="AE10" s="211">
        <v>63.91886359965816</v>
      </c>
      <c r="AF10" s="211">
        <v>64.528026283281037</v>
      </c>
      <c r="AG10" s="211">
        <v>65.127617842810778</v>
      </c>
      <c r="AH10" s="211">
        <v>65.722614550916177</v>
      </c>
      <c r="AI10" s="211">
        <v>66.304256850633593</v>
      </c>
      <c r="AJ10" s="211">
        <v>66.860035393467214</v>
      </c>
      <c r="AK10" s="211">
        <v>67.375913989371966</v>
      </c>
      <c r="AL10" s="211">
        <v>67.840536558478931</v>
      </c>
      <c r="AM10" s="211">
        <v>68.243387491109445</v>
      </c>
      <c r="AN10" s="211">
        <v>68.595118368295573</v>
      </c>
      <c r="AO10" s="211">
        <v>68.901228136656371</v>
      </c>
      <c r="AP10" s="211">
        <v>69.165208817923443</v>
      </c>
      <c r="AQ10" s="211">
        <v>69.390700020419942</v>
      </c>
      <c r="AR10" s="211">
        <v>69.587884651167883</v>
      </c>
      <c r="AS10" s="211">
        <v>69.761692611202363</v>
      </c>
      <c r="AT10" s="211">
        <v>69.907393416973193</v>
      </c>
      <c r="AU10" s="211">
        <v>70.020439390935678</v>
      </c>
      <c r="AV10" s="211">
        <v>70.096372272924029</v>
      </c>
      <c r="AW10" s="211">
        <v>70.135245979967436</v>
      </c>
      <c r="AX10" s="211">
        <v>70.145357281633977</v>
      </c>
      <c r="AY10" s="211">
        <v>70.13334241686205</v>
      </c>
      <c r="AZ10" s="211">
        <v>70.105625506454899</v>
      </c>
      <c r="BA10" s="211">
        <v>70.067932748658791</v>
      </c>
      <c r="BB10" s="211">
        <v>70.020030206751059</v>
      </c>
      <c r="BC10" s="211">
        <v>69.960251614445625</v>
      </c>
      <c r="BD10" s="211">
        <v>69.891958640874492</v>
      </c>
      <c r="BE10" s="211">
        <v>69.818191049408682</v>
      </c>
      <c r="BF10" s="211">
        <v>69.741592736552249</v>
      </c>
      <c r="BG10" s="211">
        <v>69.662708449155588</v>
      </c>
      <c r="BH10" s="211">
        <v>69.580460439434205</v>
      </c>
      <c r="BI10" s="211">
        <v>69.495156913709025</v>
      </c>
      <c r="BJ10" s="211">
        <v>69.406962156308253</v>
      </c>
      <c r="BK10" s="211">
        <v>69.316159376224945</v>
      </c>
      <c r="BL10" s="211">
        <v>69.223306368491748</v>
      </c>
      <c r="BM10" s="211">
        <v>69.128601212163105</v>
      </c>
      <c r="BN10" s="211">
        <v>69.031385292931532</v>
      </c>
      <c r="BO10" s="211">
        <v>68.931029886494812</v>
      </c>
      <c r="BP10" s="211">
        <v>68.826829829095217</v>
      </c>
      <c r="BQ10" s="211">
        <v>68.719005305567379</v>
      </c>
      <c r="BR10" s="211">
        <v>68.608054744097572</v>
      </c>
      <c r="BS10" s="211">
        <v>68.493959009836175</v>
      </c>
      <c r="BT10" s="211">
        <v>68.376583350281109</v>
      </c>
      <c r="BU10" s="211">
        <v>68.255893367255425</v>
      </c>
      <c r="BV10" s="211">
        <v>68.131525829899502</v>
      </c>
      <c r="BW10" s="211">
        <v>68.00360186909063</v>
      </c>
      <c r="BX10" s="211">
        <v>67.872694325667908</v>
      </c>
      <c r="BY10" s="211">
        <v>67.73940343224551</v>
      </c>
      <c r="BZ10" s="211">
        <v>67.604295901609177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43.011294900293535</v>
      </c>
      <c r="I12" s="214">
        <v>42.846109743347611</v>
      </c>
      <c r="J12" s="214">
        <v>42.680553553409254</v>
      </c>
      <c r="K12" s="214">
        <v>42.55709575020191</v>
      </c>
      <c r="L12" s="214">
        <v>42.461683360648884</v>
      </c>
      <c r="M12" s="214">
        <v>42.364823700600674</v>
      </c>
      <c r="N12" s="214">
        <v>42.266308068844488</v>
      </c>
      <c r="O12" s="214">
        <v>42.166154663208196</v>
      </c>
      <c r="P12" s="214">
        <v>42.064354201545683</v>
      </c>
      <c r="Q12" s="214">
        <v>41.960679617031808</v>
      </c>
      <c r="R12" s="214">
        <v>41.854617950806436</v>
      </c>
      <c r="S12" s="214">
        <v>41.73847100912684</v>
      </c>
      <c r="T12" s="214">
        <v>41.612990556286086</v>
      </c>
      <c r="U12" s="214">
        <v>41.480442085484185</v>
      </c>
      <c r="V12" s="214">
        <v>41.337205476267599</v>
      </c>
      <c r="W12" s="214">
        <v>41.177837968952133</v>
      </c>
      <c r="X12" s="214">
        <v>40.992982514350182</v>
      </c>
      <c r="Y12" s="214">
        <v>40.767899911452091</v>
      </c>
      <c r="Z12" s="214">
        <v>40.480150827330377</v>
      </c>
      <c r="AA12" s="214">
        <v>40.09790638394918</v>
      </c>
      <c r="AB12" s="214">
        <v>39.58044280097652</v>
      </c>
      <c r="AC12" s="214">
        <v>38.885749966843278</v>
      </c>
      <c r="AD12" s="214">
        <v>38.921277746719966</v>
      </c>
      <c r="AE12" s="214">
        <v>36.990442840721911</v>
      </c>
      <c r="AF12" s="214">
        <v>35.855601973106332</v>
      </c>
      <c r="AG12" s="214">
        <v>34.749255707916852</v>
      </c>
      <c r="AH12" s="214">
        <v>33.791416920262613</v>
      </c>
      <c r="AI12" s="214">
        <v>33.041384580096164</v>
      </c>
      <c r="AJ12" s="214">
        <v>32.49457585675659</v>
      </c>
      <c r="AK12" s="214">
        <v>32.10968298092849</v>
      </c>
      <c r="AL12" s="214">
        <v>31.837726562349793</v>
      </c>
      <c r="AM12" s="214">
        <v>31.621686106358176</v>
      </c>
      <c r="AN12" s="214">
        <v>31.442212116862255</v>
      </c>
      <c r="AO12" s="214">
        <v>31.28888529930407</v>
      </c>
      <c r="AP12" s="214">
        <v>31.151336321092092</v>
      </c>
      <c r="AQ12" s="214">
        <v>31.023130716874075</v>
      </c>
      <c r="AR12" s="214">
        <v>30.900878631341961</v>
      </c>
      <c r="AS12" s="214">
        <v>30.78276059793842</v>
      </c>
      <c r="AT12" s="214">
        <v>30.667748148296496</v>
      </c>
      <c r="AU12" s="214">
        <v>30.555177157204483</v>
      </c>
      <c r="AV12" s="214">
        <v>30.445260240385895</v>
      </c>
      <c r="AW12" s="214">
        <v>30.338079176000331</v>
      </c>
      <c r="AX12" s="214">
        <v>30.233900406454627</v>
      </c>
      <c r="AY12" s="214">
        <v>30.13244213231442</v>
      </c>
      <c r="AZ12" s="214">
        <v>30.033824770119473</v>
      </c>
      <c r="BA12" s="214">
        <v>29.937818882664008</v>
      </c>
      <c r="BB12" s="214">
        <v>29.844597446684784</v>
      </c>
      <c r="BC12" s="214">
        <v>29.754530215495617</v>
      </c>
      <c r="BD12" s="214">
        <v>29.667815106635743</v>
      </c>
      <c r="BE12" s="214">
        <v>29.584544828735154</v>
      </c>
      <c r="BF12" s="214">
        <v>29.504711661361871</v>
      </c>
      <c r="BG12" s="214">
        <v>29.428273259011149</v>
      </c>
      <c r="BH12" s="214">
        <v>29.355239285017081</v>
      </c>
      <c r="BI12" s="214">
        <v>29.285700048335901</v>
      </c>
      <c r="BJ12" s="214">
        <v>29.219720692610622</v>
      </c>
      <c r="BK12" s="214">
        <v>29.157394685225562</v>
      </c>
      <c r="BL12" s="214">
        <v>29.098716560828741</v>
      </c>
      <c r="BM12" s="214">
        <v>29.043513049178777</v>
      </c>
      <c r="BN12" s="214">
        <v>28.991228207040525</v>
      </c>
      <c r="BO12" s="214">
        <v>28.942130994504534</v>
      </c>
      <c r="BP12" s="214">
        <v>28.895637447440919</v>
      </c>
      <c r="BQ12" s="214">
        <v>28.851721093331022</v>
      </c>
      <c r="BR12" s="214">
        <v>28.810267078531844</v>
      </c>
      <c r="BS12" s="214">
        <v>28.771187136356691</v>
      </c>
      <c r="BT12" s="214">
        <v>28.734311511700454</v>
      </c>
      <c r="BU12" s="214">
        <v>28.699385458390093</v>
      </c>
      <c r="BV12" s="214">
        <v>28.666494140263964</v>
      </c>
      <c r="BW12" s="214">
        <v>28.635427592028854</v>
      </c>
      <c r="BX12" s="214">
        <v>28.606000476177336</v>
      </c>
      <c r="BY12" s="214">
        <v>28.578136019502203</v>
      </c>
      <c r="BZ12" s="214">
        <v>28.551710940828361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57.185131527761015</v>
      </c>
      <c r="I13" s="214">
        <v>57.341442450786417</v>
      </c>
      <c r="J13" s="214">
        <v>57.509499070708614</v>
      </c>
      <c r="K13" s="214">
        <v>57.686558966592742</v>
      </c>
      <c r="L13" s="214">
        <v>57.873824761950509</v>
      </c>
      <c r="M13" s="214">
        <v>58.074492811175091</v>
      </c>
      <c r="N13" s="214">
        <v>58.290603917900498</v>
      </c>
      <c r="O13" s="214">
        <v>58.523932020689742</v>
      </c>
      <c r="P13" s="214">
        <v>58.77634070110436</v>
      </c>
      <c r="Q13" s="214">
        <v>59.049804418719084</v>
      </c>
      <c r="R13" s="214">
        <v>59.346349684925947</v>
      </c>
      <c r="S13" s="214">
        <v>59.64916984163392</v>
      </c>
      <c r="T13" s="214">
        <v>59.966499975724616</v>
      </c>
      <c r="U13" s="214">
        <v>60.31229884696824</v>
      </c>
      <c r="V13" s="214">
        <v>60.687204034500986</v>
      </c>
      <c r="W13" s="214">
        <v>61.090654346820763</v>
      </c>
      <c r="X13" s="214">
        <v>61.520573466623041</v>
      </c>
      <c r="Y13" s="214">
        <v>61.973751339897575</v>
      </c>
      <c r="Z13" s="214">
        <v>62.446012870058034</v>
      </c>
      <c r="AA13" s="214">
        <v>62.932149815977489</v>
      </c>
      <c r="AB13" s="214">
        <v>63.425263165087621</v>
      </c>
      <c r="AC13" s="214">
        <v>63.918230631853447</v>
      </c>
      <c r="AD13" s="214">
        <v>64.55856853407883</v>
      </c>
      <c r="AE13" s="214">
        <v>64.892141063291959</v>
      </c>
      <c r="AF13" s="214">
        <v>65.352857420283854</v>
      </c>
      <c r="AG13" s="214">
        <v>65.786946007190792</v>
      </c>
      <c r="AH13" s="214">
        <v>66.190525926884362</v>
      </c>
      <c r="AI13" s="214">
        <v>66.562049166910171</v>
      </c>
      <c r="AJ13" s="214">
        <v>66.901165789203034</v>
      </c>
      <c r="AK13" s="214">
        <v>67.208401575848782</v>
      </c>
      <c r="AL13" s="214">
        <v>67.485304283291697</v>
      </c>
      <c r="AM13" s="214">
        <v>67.722499384195316</v>
      </c>
      <c r="AN13" s="214">
        <v>67.929014355209688</v>
      </c>
      <c r="AO13" s="214">
        <v>68.111631550509429</v>
      </c>
      <c r="AP13" s="214">
        <v>68.273050554798147</v>
      </c>
      <c r="AQ13" s="214">
        <v>68.415881061927266</v>
      </c>
      <c r="AR13" s="214">
        <v>68.54189566159431</v>
      </c>
      <c r="AS13" s="214">
        <v>68.653542790434457</v>
      </c>
      <c r="AT13" s="214">
        <v>68.752759456870962</v>
      </c>
      <c r="AU13" s="214">
        <v>68.841422417433904</v>
      </c>
      <c r="AV13" s="214">
        <v>68.921143783326798</v>
      </c>
      <c r="AW13" s="214">
        <v>68.992951859209214</v>
      </c>
      <c r="AX13" s="214">
        <v>69.057808431200243</v>
      </c>
      <c r="AY13" s="214">
        <v>69.116326654237312</v>
      </c>
      <c r="AZ13" s="214">
        <v>69.169385525551448</v>
      </c>
      <c r="BA13" s="214">
        <v>69.217086510278705</v>
      </c>
      <c r="BB13" s="214">
        <v>69.260519326880569</v>
      </c>
      <c r="BC13" s="214">
        <v>69.299850192127593</v>
      </c>
      <c r="BD13" s="214">
        <v>69.335434480694559</v>
      </c>
      <c r="BE13" s="214">
        <v>69.366918794004633</v>
      </c>
      <c r="BF13" s="214">
        <v>69.394515154881262</v>
      </c>
      <c r="BG13" s="214">
        <v>69.418524034511094</v>
      </c>
      <c r="BH13" s="214">
        <v>69.4392624798095</v>
      </c>
      <c r="BI13" s="214">
        <v>69.457353801661867</v>
      </c>
      <c r="BJ13" s="214">
        <v>69.472684644515098</v>
      </c>
      <c r="BK13" s="214">
        <v>69.485705279747833</v>
      </c>
      <c r="BL13" s="214">
        <v>69.496420607393404</v>
      </c>
      <c r="BM13" s="214">
        <v>69.504928132705118</v>
      </c>
      <c r="BN13" s="214">
        <v>69.511603007428363</v>
      </c>
      <c r="BO13" s="214">
        <v>69.516852420432613</v>
      </c>
      <c r="BP13" s="214">
        <v>69.521113470158056</v>
      </c>
      <c r="BQ13" s="214">
        <v>69.524318593066099</v>
      </c>
      <c r="BR13" s="214">
        <v>69.526571985240224</v>
      </c>
      <c r="BS13" s="214">
        <v>69.527843145127648</v>
      </c>
      <c r="BT13" s="214">
        <v>69.52816024665708</v>
      </c>
      <c r="BU13" s="214">
        <v>69.527510813092945</v>
      </c>
      <c r="BV13" s="214">
        <v>69.525864353813958</v>
      </c>
      <c r="BW13" s="214">
        <v>69.523491987974367</v>
      </c>
      <c r="BX13" s="214">
        <v>69.520337623842778</v>
      </c>
      <c r="BY13" s="214">
        <v>69.516560197873517</v>
      </c>
      <c r="BZ13" s="214">
        <v>69.512290862578368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62.841355475536972</v>
      </c>
      <c r="I14" s="214">
        <v>63.079855930569828</v>
      </c>
      <c r="J14" s="214">
        <v>63.333637737472046</v>
      </c>
      <c r="K14" s="214">
        <v>63.56509654370246</v>
      </c>
      <c r="L14" s="214">
        <v>63.786606434010572</v>
      </c>
      <c r="M14" s="214">
        <v>64.025899828604068</v>
      </c>
      <c r="N14" s="214">
        <v>64.285478152897326</v>
      </c>
      <c r="O14" s="214">
        <v>64.569536423841058</v>
      </c>
      <c r="P14" s="214">
        <v>64.882605150064293</v>
      </c>
      <c r="Q14" s="214">
        <v>65.22921839586661</v>
      </c>
      <c r="R14" s="214">
        <v>65.614270062542744</v>
      </c>
      <c r="S14" s="214">
        <v>66.000043687852596</v>
      </c>
      <c r="T14" s="214">
        <v>66.406519494292652</v>
      </c>
      <c r="U14" s="214">
        <v>66.869047076763565</v>
      </c>
      <c r="V14" s="214">
        <v>67.393770784894613</v>
      </c>
      <c r="W14" s="214">
        <v>67.986140071770947</v>
      </c>
      <c r="X14" s="214">
        <v>68.649832117773357</v>
      </c>
      <c r="Y14" s="214">
        <v>69.385890748949095</v>
      </c>
      <c r="Z14" s="214">
        <v>70.193456096848067</v>
      </c>
      <c r="AA14" s="214">
        <v>71.067375663971788</v>
      </c>
      <c r="AB14" s="214">
        <v>71.997593790257469</v>
      </c>
      <c r="AC14" s="214">
        <v>72.968230965007848</v>
      </c>
      <c r="AD14" s="214">
        <v>73.640773778596937</v>
      </c>
      <c r="AE14" s="214">
        <v>74.937242378272757</v>
      </c>
      <c r="AF14" s="214">
        <v>75.903615531043641</v>
      </c>
      <c r="AG14" s="214">
        <v>76.831943796462497</v>
      </c>
      <c r="AH14" s="214">
        <v>77.706064424401603</v>
      </c>
      <c r="AI14" s="214">
        <v>78.514017126138398</v>
      </c>
      <c r="AJ14" s="214">
        <v>79.248829428644228</v>
      </c>
      <c r="AK14" s="214">
        <v>79.908527429463234</v>
      </c>
      <c r="AL14" s="214">
        <v>80.494176650338673</v>
      </c>
      <c r="AM14" s="214">
        <v>81.006621070149151</v>
      </c>
      <c r="AN14" s="214">
        <v>81.452942491477103</v>
      </c>
      <c r="AO14" s="214">
        <v>81.841280480141975</v>
      </c>
      <c r="AP14" s="214">
        <v>82.178649824460564</v>
      </c>
      <c r="AQ14" s="214">
        <v>82.471721091524586</v>
      </c>
      <c r="AR14" s="214">
        <v>82.726430157050984</v>
      </c>
      <c r="AS14" s="214">
        <v>82.948324151126073</v>
      </c>
      <c r="AT14" s="214">
        <v>83.14185022780994</v>
      </c>
      <c r="AU14" s="214">
        <v>83.310757829241439</v>
      </c>
      <c r="AV14" s="214">
        <v>83.458578523258126</v>
      </c>
      <c r="AW14" s="214">
        <v>83.588031396894309</v>
      </c>
      <c r="AX14" s="214">
        <v>83.701639883879025</v>
      </c>
      <c r="AY14" s="214">
        <v>83.801607356079245</v>
      </c>
      <c r="AZ14" s="214">
        <v>83.890209089753768</v>
      </c>
      <c r="BA14" s="214">
        <v>83.96913999403975</v>
      </c>
      <c r="BB14" s="214">
        <v>84.039617085547263</v>
      </c>
      <c r="BC14" s="214">
        <v>84.102845917247222</v>
      </c>
      <c r="BD14" s="214">
        <v>84.159564147694326</v>
      </c>
      <c r="BE14" s="214">
        <v>84.210537048101259</v>
      </c>
      <c r="BF14" s="214">
        <v>84.256408379192209</v>
      </c>
      <c r="BG14" s="214">
        <v>84.298090341064906</v>
      </c>
      <c r="BH14" s="214">
        <v>84.33599435451859</v>
      </c>
      <c r="BI14" s="214">
        <v>84.370365269714824</v>
      </c>
      <c r="BJ14" s="214">
        <v>84.401010755185823</v>
      </c>
      <c r="BK14" s="214">
        <v>84.428041156551188</v>
      </c>
      <c r="BL14" s="214">
        <v>84.451734488235047</v>
      </c>
      <c r="BM14" s="214">
        <v>84.472678810561547</v>
      </c>
      <c r="BN14" s="214">
        <v>84.491170245051151</v>
      </c>
      <c r="BO14" s="214">
        <v>84.507569262464628</v>
      </c>
      <c r="BP14" s="214">
        <v>84.522079650851154</v>
      </c>
      <c r="BQ14" s="214">
        <v>84.534705678972941</v>
      </c>
      <c r="BR14" s="214">
        <v>84.545752651927032</v>
      </c>
      <c r="BS14" s="214">
        <v>84.555340094900814</v>
      </c>
      <c r="BT14" s="214">
        <v>84.563859895225804</v>
      </c>
      <c r="BU14" s="214">
        <v>84.571686277622092</v>
      </c>
      <c r="BV14" s="214">
        <v>84.579027139259267</v>
      </c>
      <c r="BW14" s="214">
        <v>84.585807527012562</v>
      </c>
      <c r="BX14" s="214">
        <v>84.592009231285886</v>
      </c>
      <c r="BY14" s="214">
        <v>84.597442717853625</v>
      </c>
      <c r="BZ14" s="214">
        <v>84.602224068997316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63.236158557883172</v>
      </c>
      <c r="I15" s="214">
        <v>63.476009958130589</v>
      </c>
      <c r="J15" s="214">
        <v>63.725903397160621</v>
      </c>
      <c r="K15" s="214">
        <v>63.966396853445815</v>
      </c>
      <c r="L15" s="214">
        <v>64.210535160615407</v>
      </c>
      <c r="M15" s="214">
        <v>64.480393570821917</v>
      </c>
      <c r="N15" s="214">
        <v>64.77970417108267</v>
      </c>
      <c r="O15" s="214">
        <v>65.110347122102695</v>
      </c>
      <c r="P15" s="214">
        <v>65.475080846669215</v>
      </c>
      <c r="Q15" s="214">
        <v>65.877050007318289</v>
      </c>
      <c r="R15" s="214">
        <v>66.320333033315777</v>
      </c>
      <c r="S15" s="214">
        <v>66.757706966665282</v>
      </c>
      <c r="T15" s="214">
        <v>67.213527861848888</v>
      </c>
      <c r="U15" s="214">
        <v>67.73066616227716</v>
      </c>
      <c r="V15" s="214">
        <v>68.315774135870157</v>
      </c>
      <c r="W15" s="214">
        <v>68.973976211767194</v>
      </c>
      <c r="X15" s="214">
        <v>69.709423667265639</v>
      </c>
      <c r="Y15" s="214">
        <v>70.523728084058831</v>
      </c>
      <c r="Z15" s="214">
        <v>71.417290172600048</v>
      </c>
      <c r="AA15" s="214">
        <v>72.387409662085616</v>
      </c>
      <c r="AB15" s="214">
        <v>73.427268196837872</v>
      </c>
      <c r="AC15" s="214">
        <v>74.526379991369865</v>
      </c>
      <c r="AD15" s="214">
        <v>75.234616579809384</v>
      </c>
      <c r="AE15" s="214">
        <v>76.783751531735362</v>
      </c>
      <c r="AF15" s="214">
        <v>77.902388001139627</v>
      </c>
      <c r="AG15" s="214">
        <v>78.962273849681196</v>
      </c>
      <c r="AH15" s="214">
        <v>79.932279543478614</v>
      </c>
      <c r="AI15" s="214">
        <v>80.799591080826374</v>
      </c>
      <c r="AJ15" s="214">
        <v>81.5658822636845</v>
      </c>
      <c r="AK15" s="214">
        <v>82.238579771285757</v>
      </c>
      <c r="AL15" s="214">
        <v>82.827119026735389</v>
      </c>
      <c r="AM15" s="214">
        <v>83.338998992510767</v>
      </c>
      <c r="AN15" s="214">
        <v>83.782817912235203</v>
      </c>
      <c r="AO15" s="214">
        <v>84.167911862251614</v>
      </c>
      <c r="AP15" s="214">
        <v>84.502006731398509</v>
      </c>
      <c r="AQ15" s="214">
        <v>84.792105407694081</v>
      </c>
      <c r="AR15" s="214">
        <v>85.0446263388706</v>
      </c>
      <c r="AS15" s="214">
        <v>85.265368470277991</v>
      </c>
      <c r="AT15" s="214">
        <v>85.458496877356481</v>
      </c>
      <c r="AU15" s="214">
        <v>85.628547837362163</v>
      </c>
      <c r="AV15" s="214">
        <v>85.778615084077984</v>
      </c>
      <c r="AW15" s="214">
        <v>85.911826354931662</v>
      </c>
      <c r="AX15" s="214">
        <v>86.030878603160872</v>
      </c>
      <c r="AY15" s="214">
        <v>86.13762651463216</v>
      </c>
      <c r="AZ15" s="214">
        <v>86.23374929126588</v>
      </c>
      <c r="BA15" s="214">
        <v>86.320651447645631</v>
      </c>
      <c r="BB15" s="214">
        <v>86.399548771459806</v>
      </c>
      <c r="BC15" s="214">
        <v>86.471513451942158</v>
      </c>
      <c r="BD15" s="214">
        <v>86.537927008922367</v>
      </c>
      <c r="BE15" s="214">
        <v>86.599445929794754</v>
      </c>
      <c r="BF15" s="214">
        <v>86.657138868122303</v>
      </c>
      <c r="BG15" s="214">
        <v>86.711768746838828</v>
      </c>
      <c r="BH15" s="214">
        <v>86.763556408949</v>
      </c>
      <c r="BI15" s="214">
        <v>86.812679767014401</v>
      </c>
      <c r="BJ15" s="214">
        <v>86.859603054441038</v>
      </c>
      <c r="BK15" s="214">
        <v>86.904222603306863</v>
      </c>
      <c r="BL15" s="214">
        <v>86.947113586442811</v>
      </c>
      <c r="BM15" s="214">
        <v>86.988435498454891</v>
      </c>
      <c r="BN15" s="214">
        <v>87.028127819845167</v>
      </c>
      <c r="BO15" s="214">
        <v>87.065723940127512</v>
      </c>
      <c r="BP15" s="214">
        <v>87.101086882292066</v>
      </c>
      <c r="BQ15" s="214">
        <v>87.13439685471522</v>
      </c>
      <c r="BR15" s="214">
        <v>87.165897840367791</v>
      </c>
      <c r="BS15" s="214">
        <v>87.195719948796295</v>
      </c>
      <c r="BT15" s="214">
        <v>87.22412185265776</v>
      </c>
      <c r="BU15" s="214">
        <v>87.251112245642176</v>
      </c>
      <c r="BV15" s="214">
        <v>87.27663637355117</v>
      </c>
      <c r="BW15" s="214">
        <v>87.300710655764306</v>
      </c>
      <c r="BX15" s="214">
        <v>87.323605501329723</v>
      </c>
      <c r="BY15" s="214">
        <v>87.345602057602989</v>
      </c>
      <c r="BZ15" s="214">
        <v>87.366940083172551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62.661352817447138</v>
      </c>
      <c r="I16" s="214">
        <v>62.886756459355432</v>
      </c>
      <c r="J16" s="214">
        <v>63.127707032679126</v>
      </c>
      <c r="K16" s="214">
        <v>63.390132159815352</v>
      </c>
      <c r="L16" s="214">
        <v>63.676467264796941</v>
      </c>
      <c r="M16" s="214">
        <v>63.985994952783045</v>
      </c>
      <c r="N16" s="214">
        <v>64.322024099569703</v>
      </c>
      <c r="O16" s="214">
        <v>64.690477344317912</v>
      </c>
      <c r="P16" s="214">
        <v>65.098183906708925</v>
      </c>
      <c r="Q16" s="214">
        <v>65.551774128872395</v>
      </c>
      <c r="R16" s="214">
        <v>66.056608796920145</v>
      </c>
      <c r="S16" s="214">
        <v>66.569821429133526</v>
      </c>
      <c r="T16" s="214">
        <v>67.111442005791332</v>
      </c>
      <c r="U16" s="214">
        <v>67.718002071899051</v>
      </c>
      <c r="V16" s="214">
        <v>68.394144225555749</v>
      </c>
      <c r="W16" s="214">
        <v>69.143481431632537</v>
      </c>
      <c r="X16" s="214">
        <v>69.968534496935675</v>
      </c>
      <c r="Y16" s="214">
        <v>70.871348019809261</v>
      </c>
      <c r="Z16" s="214">
        <v>71.851113240164125</v>
      </c>
      <c r="AA16" s="214">
        <v>72.902862119794378</v>
      </c>
      <c r="AB16" s="214">
        <v>74.017387470072322</v>
      </c>
      <c r="AC16" s="214">
        <v>75.179726141951335</v>
      </c>
      <c r="AD16" s="214">
        <v>75.88372715576358</v>
      </c>
      <c r="AE16" s="214">
        <v>77.490311840163201</v>
      </c>
      <c r="AF16" s="214">
        <v>78.614790473170075</v>
      </c>
      <c r="AG16" s="214">
        <v>79.676219645591772</v>
      </c>
      <c r="AH16" s="214">
        <v>80.647977516251046</v>
      </c>
      <c r="AI16" s="214">
        <v>81.518277135908846</v>
      </c>
      <c r="AJ16" s="214">
        <v>82.287154129643909</v>
      </c>
      <c r="AK16" s="214">
        <v>82.959930825104351</v>
      </c>
      <c r="AL16" s="214">
        <v>83.545098132372047</v>
      </c>
      <c r="AM16" s="214">
        <v>84.050334503292518</v>
      </c>
      <c r="AN16" s="214">
        <v>84.48450737648291</v>
      </c>
      <c r="AO16" s="214">
        <v>84.857904503537085</v>
      </c>
      <c r="AP16" s="214">
        <v>85.179526355996956</v>
      </c>
      <c r="AQ16" s="214">
        <v>85.457270544217309</v>
      </c>
      <c r="AR16" s="214">
        <v>85.69754933616845</v>
      </c>
      <c r="AS16" s="214">
        <v>85.905761630704305</v>
      </c>
      <c r="AT16" s="214">
        <v>86.086557028224817</v>
      </c>
      <c r="AU16" s="214">
        <v>86.243949579119587</v>
      </c>
      <c r="AV16" s="214">
        <v>86.381374759737398</v>
      </c>
      <c r="AW16" s="214">
        <v>86.501716205122008</v>
      </c>
      <c r="AX16" s="214">
        <v>86.607653386412764</v>
      </c>
      <c r="AY16" s="214">
        <v>86.701343702472599</v>
      </c>
      <c r="AZ16" s="214">
        <v>86.784252516343344</v>
      </c>
      <c r="BA16" s="214">
        <v>86.85811588757862</v>
      </c>
      <c r="BB16" s="214">
        <v>86.924408617743481</v>
      </c>
      <c r="BC16" s="214">
        <v>86.984116192054188</v>
      </c>
      <c r="BD16" s="214">
        <v>87.038042364895318</v>
      </c>
      <c r="BE16" s="214">
        <v>87.087195072440238</v>
      </c>
      <c r="BF16" s="214">
        <v>87.131967692646043</v>
      </c>
      <c r="BG16" s="214">
        <v>87.172835687723861</v>
      </c>
      <c r="BH16" s="214">
        <v>87.210516603470239</v>
      </c>
      <c r="BI16" s="214">
        <v>87.245535842775752</v>
      </c>
      <c r="BJ16" s="214">
        <v>87.278493156897696</v>
      </c>
      <c r="BK16" s="214">
        <v>87.310018680425827</v>
      </c>
      <c r="BL16" s="214">
        <v>87.340331343205008</v>
      </c>
      <c r="BM16" s="214">
        <v>87.369650980457351</v>
      </c>
      <c r="BN16" s="214">
        <v>87.398091495424808</v>
      </c>
      <c r="BO16" s="214">
        <v>87.425722281999825</v>
      </c>
      <c r="BP16" s="214">
        <v>87.452529745265394</v>
      </c>
      <c r="BQ16" s="214">
        <v>87.478972521809268</v>
      </c>
      <c r="BR16" s="214">
        <v>87.505073172655102</v>
      </c>
      <c r="BS16" s="214">
        <v>87.530575022504166</v>
      </c>
      <c r="BT16" s="214">
        <v>87.555191245167848</v>
      </c>
      <c r="BU16" s="214">
        <v>87.578681167005556</v>
      </c>
      <c r="BV16" s="214">
        <v>87.601046984136161</v>
      </c>
      <c r="BW16" s="214">
        <v>87.622506102437313</v>
      </c>
      <c r="BX16" s="214">
        <v>87.643548194242996</v>
      </c>
      <c r="BY16" s="214">
        <v>87.663832349503835</v>
      </c>
      <c r="BZ16" s="214">
        <v>87.683558752972885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61.135053585059893</v>
      </c>
      <c r="I17" s="214">
        <v>61.330368185434004</v>
      </c>
      <c r="J17" s="214">
        <v>61.538224802406091</v>
      </c>
      <c r="K17" s="214">
        <v>61.779763140371543</v>
      </c>
      <c r="L17" s="214">
        <v>62.056625919670203</v>
      </c>
      <c r="M17" s="214">
        <v>62.3642195080132</v>
      </c>
      <c r="N17" s="214">
        <v>62.706924604981694</v>
      </c>
      <c r="O17" s="214">
        <v>63.086915743265457</v>
      </c>
      <c r="P17" s="214">
        <v>63.506755987398947</v>
      </c>
      <c r="Q17" s="214">
        <v>63.970448817258998</v>
      </c>
      <c r="R17" s="214">
        <v>64.482992818571503</v>
      </c>
      <c r="S17" s="214">
        <v>65.027199027671685</v>
      </c>
      <c r="T17" s="214">
        <v>65.61685400597348</v>
      </c>
      <c r="U17" s="214">
        <v>66.275477086849278</v>
      </c>
      <c r="V17" s="214">
        <v>67.009600995762426</v>
      </c>
      <c r="W17" s="214">
        <v>67.82417054816672</v>
      </c>
      <c r="X17" s="214">
        <v>68.720937900596553</v>
      </c>
      <c r="Y17" s="214">
        <v>69.699014522092412</v>
      </c>
      <c r="Z17" s="214">
        <v>70.754544596277839</v>
      </c>
      <c r="AA17" s="214">
        <v>71.879227153674407</v>
      </c>
      <c r="AB17" s="214">
        <v>73.060467004487364</v>
      </c>
      <c r="AC17" s="214">
        <v>74.280777953094329</v>
      </c>
      <c r="AD17" s="214">
        <v>75.003347149815667</v>
      </c>
      <c r="AE17" s="214">
        <v>76.668751482735559</v>
      </c>
      <c r="AF17" s="214">
        <v>77.833950029211906</v>
      </c>
      <c r="AG17" s="214">
        <v>78.944970903934859</v>
      </c>
      <c r="AH17" s="214">
        <v>79.97281552912898</v>
      </c>
      <c r="AI17" s="214">
        <v>80.898126907599291</v>
      </c>
      <c r="AJ17" s="214">
        <v>81.715619368371293</v>
      </c>
      <c r="AK17" s="214">
        <v>82.428643903426675</v>
      </c>
      <c r="AL17" s="214">
        <v>83.045886422102129</v>
      </c>
      <c r="AM17" s="214">
        <v>83.576391171893832</v>
      </c>
      <c r="AN17" s="214">
        <v>84.032172006882675</v>
      </c>
      <c r="AO17" s="214">
        <v>84.424811423035223</v>
      </c>
      <c r="AP17" s="214">
        <v>84.76345431275513</v>
      </c>
      <c r="AQ17" s="214">
        <v>85.056573973252654</v>
      </c>
      <c r="AR17" s="214">
        <v>85.311275482090949</v>
      </c>
      <c r="AS17" s="214">
        <v>85.533620141146798</v>
      </c>
      <c r="AT17" s="214">
        <v>85.728714029560408</v>
      </c>
      <c r="AU17" s="214">
        <v>85.901590862641058</v>
      </c>
      <c r="AV17" s="214">
        <v>86.055963154118544</v>
      </c>
      <c r="AW17" s="214">
        <v>86.194773457075215</v>
      </c>
      <c r="AX17" s="214">
        <v>86.320172925580238</v>
      </c>
      <c r="AY17" s="214">
        <v>86.434183213194018</v>
      </c>
      <c r="AZ17" s="214">
        <v>86.538157428829749</v>
      </c>
      <c r="BA17" s="214">
        <v>86.633373221376957</v>
      </c>
      <c r="BB17" s="214">
        <v>86.721063710518877</v>
      </c>
      <c r="BC17" s="214">
        <v>86.802437888513168</v>
      </c>
      <c r="BD17" s="214">
        <v>86.878244305103578</v>
      </c>
      <c r="BE17" s="214">
        <v>86.949263711541931</v>
      </c>
      <c r="BF17" s="214">
        <v>87.015803914956237</v>
      </c>
      <c r="BG17" s="214">
        <v>87.07875151131131</v>
      </c>
      <c r="BH17" s="214">
        <v>87.138534249984488</v>
      </c>
      <c r="BI17" s="214">
        <v>87.195394374781785</v>
      </c>
      <c r="BJ17" s="214">
        <v>87.24943557741841</v>
      </c>
      <c r="BK17" s="214">
        <v>87.300821841401159</v>
      </c>
      <c r="BL17" s="214">
        <v>87.349782309898259</v>
      </c>
      <c r="BM17" s="214">
        <v>87.396349680523841</v>
      </c>
      <c r="BN17" s="214">
        <v>87.441353994308741</v>
      </c>
      <c r="BO17" s="214">
        <v>87.484650820701162</v>
      </c>
      <c r="BP17" s="214">
        <v>87.526901922076618</v>
      </c>
      <c r="BQ17" s="214">
        <v>87.568287575209851</v>
      </c>
      <c r="BR17" s="214">
        <v>87.608576532651938</v>
      </c>
      <c r="BS17" s="214">
        <v>87.648070349580934</v>
      </c>
      <c r="BT17" s="214">
        <v>87.686338603163293</v>
      </c>
      <c r="BU17" s="214">
        <v>87.723624040815679</v>
      </c>
      <c r="BV17" s="214">
        <v>87.759927196181678</v>
      </c>
      <c r="BW17" s="214">
        <v>87.795543010911146</v>
      </c>
      <c r="BX17" s="214">
        <v>87.829963872209561</v>
      </c>
      <c r="BY17" s="214">
        <v>87.862865655507704</v>
      </c>
      <c r="BZ17" s="214">
        <v>87.893963319000918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59.349262036828421</v>
      </c>
      <c r="I18" s="214">
        <v>59.507522037763124</v>
      </c>
      <c r="J18" s="214">
        <v>59.683003353889433</v>
      </c>
      <c r="K18" s="214">
        <v>59.887378947160805</v>
      </c>
      <c r="L18" s="214">
        <v>60.120141974362909</v>
      </c>
      <c r="M18" s="214">
        <v>60.376413250538086</v>
      </c>
      <c r="N18" s="214">
        <v>60.659046663561334</v>
      </c>
      <c r="O18" s="214">
        <v>60.974515460122348</v>
      </c>
      <c r="P18" s="214">
        <v>61.330290095535133</v>
      </c>
      <c r="Q18" s="214">
        <v>61.732859704971219</v>
      </c>
      <c r="R18" s="214">
        <v>62.189629108078449</v>
      </c>
      <c r="S18" s="214">
        <v>62.702672664859804</v>
      </c>
      <c r="T18" s="214">
        <v>63.278586922838556</v>
      </c>
      <c r="U18" s="214">
        <v>63.926951742920714</v>
      </c>
      <c r="V18" s="214">
        <v>64.653229533255129</v>
      </c>
      <c r="W18" s="214">
        <v>65.462406632941907</v>
      </c>
      <c r="X18" s="214">
        <v>66.358899311366031</v>
      </c>
      <c r="Y18" s="214">
        <v>67.346648371194789</v>
      </c>
      <c r="Z18" s="214">
        <v>68.426291591900252</v>
      </c>
      <c r="AA18" s="214">
        <v>69.592661501311738</v>
      </c>
      <c r="AB18" s="214">
        <v>70.831430033555321</v>
      </c>
      <c r="AC18" s="214">
        <v>72.122244296228004</v>
      </c>
      <c r="AD18" s="214">
        <v>72.96065932152564</v>
      </c>
      <c r="AE18" s="214">
        <v>74.683311337241761</v>
      </c>
      <c r="AF18" s="214">
        <v>75.934181057391882</v>
      </c>
      <c r="AG18" s="214">
        <v>77.132010482965185</v>
      </c>
      <c r="AH18" s="214">
        <v>78.250618936391717</v>
      </c>
      <c r="AI18" s="214">
        <v>79.271274722528318</v>
      </c>
      <c r="AJ18" s="214">
        <v>80.183619218332041</v>
      </c>
      <c r="AK18" s="214">
        <v>80.98534163565418</v>
      </c>
      <c r="AL18" s="214">
        <v>81.680984748358398</v>
      </c>
      <c r="AM18" s="214">
        <v>82.277325198814509</v>
      </c>
      <c r="AN18" s="214">
        <v>82.786984815618226</v>
      </c>
      <c r="AO18" s="214">
        <v>83.222485065912437</v>
      </c>
      <c r="AP18" s="214">
        <v>83.595606292674574</v>
      </c>
      <c r="AQ18" s="214">
        <v>83.916695534663887</v>
      </c>
      <c r="AR18" s="214">
        <v>84.194152605564312</v>
      </c>
      <c r="AS18" s="214">
        <v>84.435634664182274</v>
      </c>
      <c r="AT18" s="214">
        <v>84.647253307834006</v>
      </c>
      <c r="AU18" s="214">
        <v>84.833752240412593</v>
      </c>
      <c r="AV18" s="214">
        <v>84.999749000355493</v>
      </c>
      <c r="AW18" s="214">
        <v>85.147676354181854</v>
      </c>
      <c r="AX18" s="214">
        <v>85.280722224419563</v>
      </c>
      <c r="AY18" s="214">
        <v>85.401201425525613</v>
      </c>
      <c r="AZ18" s="214">
        <v>85.511268248306109</v>
      </c>
      <c r="BA18" s="214">
        <v>85.613037066002164</v>
      </c>
      <c r="BB18" s="214">
        <v>85.707232850368158</v>
      </c>
      <c r="BC18" s="214">
        <v>85.794831948678109</v>
      </c>
      <c r="BD18" s="214">
        <v>85.876521403827383</v>
      </c>
      <c r="BE18" s="214">
        <v>85.952757799617203</v>
      </c>
      <c r="BF18" s="214">
        <v>86.023742043594055</v>
      </c>
      <c r="BG18" s="214">
        <v>86.090047572080877</v>
      </c>
      <c r="BH18" s="214">
        <v>86.15252298283653</v>
      </c>
      <c r="BI18" s="214">
        <v>86.210933322827373</v>
      </c>
      <c r="BJ18" s="214">
        <v>86.265683378774099</v>
      </c>
      <c r="BK18" s="214">
        <v>86.317198564361235</v>
      </c>
      <c r="BL18" s="214">
        <v>86.365622969252414</v>
      </c>
      <c r="BM18" s="214">
        <v>86.411374103598021</v>
      </c>
      <c r="BN18" s="214">
        <v>86.454498164358242</v>
      </c>
      <c r="BO18" s="214">
        <v>86.495156110536158</v>
      </c>
      <c r="BP18" s="214">
        <v>86.533062216351937</v>
      </c>
      <c r="BQ18" s="214">
        <v>86.568798628818399</v>
      </c>
      <c r="BR18" s="214">
        <v>86.602129062211858</v>
      </c>
      <c r="BS18" s="214">
        <v>86.633663366336634</v>
      </c>
      <c r="BT18" s="214">
        <v>86.663623994013378</v>
      </c>
      <c r="BU18" s="214">
        <v>86.692508381910514</v>
      </c>
      <c r="BV18" s="214">
        <v>86.720379213880022</v>
      </c>
      <c r="BW18" s="214">
        <v>86.747330749804604</v>
      </c>
      <c r="BX18" s="214">
        <v>86.773325388409347</v>
      </c>
      <c r="BY18" s="214">
        <v>86.798308350754837</v>
      </c>
      <c r="BZ18" s="214">
        <v>86.822382150285051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56.717850287907865</v>
      </c>
      <c r="I19" s="214">
        <v>56.797815211672251</v>
      </c>
      <c r="J19" s="214">
        <v>56.888207971596017</v>
      </c>
      <c r="K19" s="214">
        <v>56.994975625686081</v>
      </c>
      <c r="L19" s="214">
        <v>57.122068040929975</v>
      </c>
      <c r="M19" s="214">
        <v>57.2728856855788</v>
      </c>
      <c r="N19" s="214">
        <v>57.453183520599246</v>
      </c>
      <c r="O19" s="214">
        <v>57.667493970252082</v>
      </c>
      <c r="P19" s="214">
        <v>57.91854741876341</v>
      </c>
      <c r="Q19" s="214">
        <v>58.210374126081874</v>
      </c>
      <c r="R19" s="214">
        <v>58.549464599648395</v>
      </c>
      <c r="S19" s="214">
        <v>58.945222254095455</v>
      </c>
      <c r="T19" s="214">
        <v>59.40824537181372</v>
      </c>
      <c r="U19" s="214">
        <v>59.949411226706296</v>
      </c>
      <c r="V19" s="214">
        <v>60.580912863070537</v>
      </c>
      <c r="W19" s="214">
        <v>61.31187286058347</v>
      </c>
      <c r="X19" s="214">
        <v>62.151095356626215</v>
      </c>
      <c r="Y19" s="214">
        <v>63.101375670043979</v>
      </c>
      <c r="Z19" s="214">
        <v>64.162635540087194</v>
      </c>
      <c r="AA19" s="214">
        <v>65.326693510242791</v>
      </c>
      <c r="AB19" s="214">
        <v>66.581094644860357</v>
      </c>
      <c r="AC19" s="214">
        <v>67.903596535640517</v>
      </c>
      <c r="AD19" s="214">
        <v>68.959356949719606</v>
      </c>
      <c r="AE19" s="214">
        <v>70.618182248875797</v>
      </c>
      <c r="AF19" s="214">
        <v>71.966383049250354</v>
      </c>
      <c r="AG19" s="214">
        <v>73.26720363742929</v>
      </c>
      <c r="AH19" s="214">
        <v>74.491626025869635</v>
      </c>
      <c r="AI19" s="214">
        <v>75.617136168967619</v>
      </c>
      <c r="AJ19" s="214">
        <v>76.63088797962412</v>
      </c>
      <c r="AK19" s="214">
        <v>77.527300624149561</v>
      </c>
      <c r="AL19" s="214">
        <v>78.310032768340747</v>
      </c>
      <c r="AM19" s="214">
        <v>78.985904879241289</v>
      </c>
      <c r="AN19" s="214">
        <v>79.567089738719901</v>
      </c>
      <c r="AO19" s="214">
        <v>80.065403465420175</v>
      </c>
      <c r="AP19" s="214">
        <v>80.492208469306973</v>
      </c>
      <c r="AQ19" s="214">
        <v>80.857160496478258</v>
      </c>
      <c r="AR19" s="214">
        <v>81.169111612437717</v>
      </c>
      <c r="AS19" s="214">
        <v>81.435647016019956</v>
      </c>
      <c r="AT19" s="214">
        <v>81.66317605026488</v>
      </c>
      <c r="AU19" s="214">
        <v>81.857688514000202</v>
      </c>
      <c r="AV19" s="214">
        <v>82.024201469466689</v>
      </c>
      <c r="AW19" s="214">
        <v>82.166639689773319</v>
      </c>
      <c r="AX19" s="214">
        <v>82.288648405467228</v>
      </c>
      <c r="AY19" s="214">
        <v>82.392778736082789</v>
      </c>
      <c r="AZ19" s="214">
        <v>82.482005492162585</v>
      </c>
      <c r="BA19" s="214">
        <v>82.558098234749664</v>
      </c>
      <c r="BB19" s="214">
        <v>82.623347809861258</v>
      </c>
      <c r="BC19" s="214">
        <v>82.678964752160795</v>
      </c>
      <c r="BD19" s="214">
        <v>82.727047539781623</v>
      </c>
      <c r="BE19" s="214">
        <v>82.769279327285105</v>
      </c>
      <c r="BF19" s="214">
        <v>82.806797281546707</v>
      </c>
      <c r="BG19" s="214">
        <v>82.840975793007914</v>
      </c>
      <c r="BH19" s="214">
        <v>82.87190855533872</v>
      </c>
      <c r="BI19" s="214">
        <v>82.900117389878076</v>
      </c>
      <c r="BJ19" s="214">
        <v>82.925750646956644</v>
      </c>
      <c r="BK19" s="214">
        <v>82.949197412460208</v>
      </c>
      <c r="BL19" s="214">
        <v>82.970630942901309</v>
      </c>
      <c r="BM19" s="214">
        <v>82.990619136960603</v>
      </c>
      <c r="BN19" s="214">
        <v>83.009285690366454</v>
      </c>
      <c r="BO19" s="214">
        <v>83.026870942878617</v>
      </c>
      <c r="BP19" s="214">
        <v>83.043408716097659</v>
      </c>
      <c r="BQ19" s="214">
        <v>83.059274551654966</v>
      </c>
      <c r="BR19" s="214">
        <v>83.074744187117616</v>
      </c>
      <c r="BS19" s="214">
        <v>83.089746890333316</v>
      </c>
      <c r="BT19" s="214">
        <v>83.10413519218578</v>
      </c>
      <c r="BU19" s="214">
        <v>83.117629091017449</v>
      </c>
      <c r="BV19" s="214">
        <v>83.130469192384908</v>
      </c>
      <c r="BW19" s="214">
        <v>83.142761985279861</v>
      </c>
      <c r="BX19" s="214">
        <v>83.154642275294876</v>
      </c>
      <c r="BY19" s="214">
        <v>83.166553748626399</v>
      </c>
      <c r="BZ19" s="214">
        <v>83.178917647599221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53.280391865815645</v>
      </c>
      <c r="I20" s="214">
        <v>53.303362001563727</v>
      </c>
      <c r="J20" s="214">
        <v>53.32429711870995</v>
      </c>
      <c r="K20" s="214">
        <v>53.349059561884637</v>
      </c>
      <c r="L20" s="214">
        <v>53.384950896380388</v>
      </c>
      <c r="M20" s="214">
        <v>53.437317639182304</v>
      </c>
      <c r="N20" s="214">
        <v>53.508768083212374</v>
      </c>
      <c r="O20" s="214">
        <v>53.599537381528428</v>
      </c>
      <c r="P20" s="214">
        <v>53.717082745709313</v>
      </c>
      <c r="Q20" s="214">
        <v>53.865782495490485</v>
      </c>
      <c r="R20" s="214">
        <v>54.054798452950372</v>
      </c>
      <c r="S20" s="214">
        <v>54.292018404584574</v>
      </c>
      <c r="T20" s="214">
        <v>54.589741245314073</v>
      </c>
      <c r="U20" s="214">
        <v>54.957274670947484</v>
      </c>
      <c r="V20" s="214">
        <v>55.407574807598237</v>
      </c>
      <c r="W20" s="214">
        <v>55.952746241178275</v>
      </c>
      <c r="X20" s="214">
        <v>56.6050672271883</v>
      </c>
      <c r="Y20" s="214">
        <v>57.38131771051286</v>
      </c>
      <c r="Z20" s="214">
        <v>58.28982366269333</v>
      </c>
      <c r="AA20" s="214">
        <v>59.334245588764858</v>
      </c>
      <c r="AB20" s="214">
        <v>60.50853748036198</v>
      </c>
      <c r="AC20" s="214">
        <v>61.796004882195241</v>
      </c>
      <c r="AD20" s="214">
        <v>63.132806791691308</v>
      </c>
      <c r="AE20" s="214">
        <v>64.591150349466602</v>
      </c>
      <c r="AF20" s="214">
        <v>66.0276723888378</v>
      </c>
      <c r="AG20" s="214">
        <v>67.438051591197237</v>
      </c>
      <c r="AH20" s="214">
        <v>68.786867169559201</v>
      </c>
      <c r="AI20" s="214">
        <v>70.046580484375724</v>
      </c>
      <c r="AJ20" s="214">
        <v>71.197401713327295</v>
      </c>
      <c r="AK20" s="214">
        <v>72.226631367755573</v>
      </c>
      <c r="AL20" s="214">
        <v>73.130221419453562</v>
      </c>
      <c r="AM20" s="214">
        <v>73.90962198338201</v>
      </c>
      <c r="AN20" s="214">
        <v>74.568585420860202</v>
      </c>
      <c r="AO20" s="214">
        <v>75.116489569059695</v>
      </c>
      <c r="AP20" s="214">
        <v>75.565829198155967</v>
      </c>
      <c r="AQ20" s="214">
        <v>75.928937086255559</v>
      </c>
      <c r="AR20" s="214">
        <v>76.219113428139551</v>
      </c>
      <c r="AS20" s="214">
        <v>76.448953500237096</v>
      </c>
      <c r="AT20" s="214">
        <v>76.629718162397225</v>
      </c>
      <c r="AU20" s="214">
        <v>76.771673680710862</v>
      </c>
      <c r="AV20" s="214">
        <v>76.883002024473328</v>
      </c>
      <c r="AW20" s="214">
        <v>76.969941117623748</v>
      </c>
      <c r="AX20" s="214">
        <v>77.037632066933909</v>
      </c>
      <c r="AY20" s="214">
        <v>77.090215849209571</v>
      </c>
      <c r="AZ20" s="214">
        <v>77.131278791909935</v>
      </c>
      <c r="BA20" s="214">
        <v>77.163404432990433</v>
      </c>
      <c r="BB20" s="214">
        <v>77.188957622506123</v>
      </c>
      <c r="BC20" s="214">
        <v>77.208988661302129</v>
      </c>
      <c r="BD20" s="214">
        <v>77.224957151125238</v>
      </c>
      <c r="BE20" s="214">
        <v>77.23788521691975</v>
      </c>
      <c r="BF20" s="214">
        <v>77.248489119410706</v>
      </c>
      <c r="BG20" s="214">
        <v>77.256814203550888</v>
      </c>
      <c r="BH20" s="214">
        <v>77.26361575716038</v>
      </c>
      <c r="BI20" s="214">
        <v>77.269558847253933</v>
      </c>
      <c r="BJ20" s="214">
        <v>77.275342663827956</v>
      </c>
      <c r="BK20" s="214">
        <v>77.28170056756089</v>
      </c>
      <c r="BL20" s="214">
        <v>77.288666766583276</v>
      </c>
      <c r="BM20" s="214">
        <v>77.29616354405762</v>
      </c>
      <c r="BN20" s="214">
        <v>77.303954810611458</v>
      </c>
      <c r="BO20" s="214">
        <v>77.311824061158305</v>
      </c>
      <c r="BP20" s="214">
        <v>77.319743259131386</v>
      </c>
      <c r="BQ20" s="214">
        <v>77.327751033850447</v>
      </c>
      <c r="BR20" s="214">
        <v>77.335992051092333</v>
      </c>
      <c r="BS20" s="214">
        <v>77.344273666167567</v>
      </c>
      <c r="BT20" s="214">
        <v>77.352466743137086</v>
      </c>
      <c r="BU20" s="214">
        <v>77.360495530037412</v>
      </c>
      <c r="BV20" s="214">
        <v>77.368663364414445</v>
      </c>
      <c r="BW20" s="214">
        <v>77.377051233185696</v>
      </c>
      <c r="BX20" s="214">
        <v>77.385307536656839</v>
      </c>
      <c r="BY20" s="214">
        <v>77.393618651757038</v>
      </c>
      <c r="BZ20" s="214">
        <v>77.401635524304396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48.257730749683994</v>
      </c>
      <c r="I21" s="214">
        <v>48.273003768339571</v>
      </c>
      <c r="J21" s="214">
        <v>48.293426208097515</v>
      </c>
      <c r="K21" s="214">
        <v>48.313172083678765</v>
      </c>
      <c r="L21" s="214">
        <v>48.335008611517679</v>
      </c>
      <c r="M21" s="214">
        <v>48.359991785697986</v>
      </c>
      <c r="N21" s="214">
        <v>48.390663526497939</v>
      </c>
      <c r="O21" s="214">
        <v>48.433019473571584</v>
      </c>
      <c r="P21" s="214">
        <v>48.492702787995427</v>
      </c>
      <c r="Q21" s="214">
        <v>48.578375701056146</v>
      </c>
      <c r="R21" s="214">
        <v>48.69618684276778</v>
      </c>
      <c r="S21" s="214">
        <v>48.857728208229609</v>
      </c>
      <c r="T21" s="214">
        <v>49.067544556703375</v>
      </c>
      <c r="U21" s="214">
        <v>49.333532760274153</v>
      </c>
      <c r="V21" s="214">
        <v>49.665794207667979</v>
      </c>
      <c r="W21" s="214">
        <v>50.076436173729086</v>
      </c>
      <c r="X21" s="214">
        <v>50.57322440733406</v>
      </c>
      <c r="Y21" s="214">
        <v>51.163560206163098</v>
      </c>
      <c r="Z21" s="214">
        <v>51.849584046747019</v>
      </c>
      <c r="AA21" s="214">
        <v>52.628280081078806</v>
      </c>
      <c r="AB21" s="214">
        <v>53.491135594543017</v>
      </c>
      <c r="AC21" s="214">
        <v>54.420933049554144</v>
      </c>
      <c r="AD21" s="214">
        <v>55.689052686355303</v>
      </c>
      <c r="AE21" s="214">
        <v>56.423415741307224</v>
      </c>
      <c r="AF21" s="214">
        <v>57.43620152645623</v>
      </c>
      <c r="AG21" s="214">
        <v>58.418555957105767</v>
      </c>
      <c r="AH21" s="214">
        <v>59.349080184395561</v>
      </c>
      <c r="AI21" s="214">
        <v>60.210716163574993</v>
      </c>
      <c r="AJ21" s="214">
        <v>60.992491365485755</v>
      </c>
      <c r="AK21" s="214">
        <v>61.690297994593678</v>
      </c>
      <c r="AL21" s="214">
        <v>62.305474309785161</v>
      </c>
      <c r="AM21" s="214">
        <v>62.844015339941436</v>
      </c>
      <c r="AN21" s="214">
        <v>63.308343831677696</v>
      </c>
      <c r="AO21" s="214">
        <v>63.712452478624769</v>
      </c>
      <c r="AP21" s="214">
        <v>64.064135041554053</v>
      </c>
      <c r="AQ21" s="214">
        <v>64.37058103022926</v>
      </c>
      <c r="AR21" s="214">
        <v>64.637481506992629</v>
      </c>
      <c r="AS21" s="214">
        <v>64.869215652844943</v>
      </c>
      <c r="AT21" s="214">
        <v>65.069303819565675</v>
      </c>
      <c r="AU21" s="214">
        <v>65.241455276081226</v>
      </c>
      <c r="AV21" s="214">
        <v>65.389040796960813</v>
      </c>
      <c r="AW21" s="214">
        <v>65.514305587459987</v>
      </c>
      <c r="AX21" s="214">
        <v>65.620524258227547</v>
      </c>
      <c r="AY21" s="214">
        <v>65.710019579518814</v>
      </c>
      <c r="AZ21" s="214">
        <v>65.785574910524502</v>
      </c>
      <c r="BA21" s="214">
        <v>65.849207500139997</v>
      </c>
      <c r="BB21" s="214">
        <v>65.902616354060484</v>
      </c>
      <c r="BC21" s="214">
        <v>65.947330810582557</v>
      </c>
      <c r="BD21" s="214">
        <v>65.984505861546111</v>
      </c>
      <c r="BE21" s="214">
        <v>66.015998120271945</v>
      </c>
      <c r="BF21" s="214">
        <v>66.042446010072567</v>
      </c>
      <c r="BG21" s="214">
        <v>66.06512067690592</v>
      </c>
      <c r="BH21" s="214">
        <v>66.084631357260747</v>
      </c>
      <c r="BI21" s="214">
        <v>66.101167872917671</v>
      </c>
      <c r="BJ21" s="214">
        <v>66.115541767383391</v>
      </c>
      <c r="BK21" s="214">
        <v>66.127718173405185</v>
      </c>
      <c r="BL21" s="214">
        <v>66.13772523341558</v>
      </c>
      <c r="BM21" s="214">
        <v>66.146105384344793</v>
      </c>
      <c r="BN21" s="214">
        <v>66.153459409352536</v>
      </c>
      <c r="BO21" s="214">
        <v>66.160902082330026</v>
      </c>
      <c r="BP21" s="214">
        <v>66.168777845900252</v>
      </c>
      <c r="BQ21" s="214">
        <v>66.177533970850149</v>
      </c>
      <c r="BR21" s="214">
        <v>66.186640978980506</v>
      </c>
      <c r="BS21" s="214">
        <v>66.195849346071185</v>
      </c>
      <c r="BT21" s="214">
        <v>66.205058231120702</v>
      </c>
      <c r="BU21" s="214">
        <v>66.213689134571624</v>
      </c>
      <c r="BV21" s="214">
        <v>66.222124369814082</v>
      </c>
      <c r="BW21" s="214">
        <v>66.230257834692978</v>
      </c>
      <c r="BX21" s="214">
        <v>66.238268992254049</v>
      </c>
      <c r="BY21" s="214">
        <v>66.245772360797758</v>
      </c>
      <c r="BZ21" s="214">
        <v>66.253047430908381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44.452320491049868</v>
      </c>
      <c r="I22" s="214">
        <v>44.34384981272548</v>
      </c>
      <c r="J22" s="214">
        <v>44.231220879578771</v>
      </c>
      <c r="K22" s="214">
        <v>44.105085381872769</v>
      </c>
      <c r="L22" s="214">
        <v>43.973646528122984</v>
      </c>
      <c r="M22" s="214">
        <v>43.846299616623661</v>
      </c>
      <c r="N22" s="214">
        <v>43.729766267031913</v>
      </c>
      <c r="O22" s="214">
        <v>43.625438711865819</v>
      </c>
      <c r="P22" s="214">
        <v>43.534754975074243</v>
      </c>
      <c r="Q22" s="214">
        <v>43.459522801992122</v>
      </c>
      <c r="R22" s="214">
        <v>43.401554355156918</v>
      </c>
      <c r="S22" s="214">
        <v>43.376974839087183</v>
      </c>
      <c r="T22" s="214">
        <v>43.388852922135243</v>
      </c>
      <c r="U22" s="214">
        <v>43.440797918867645</v>
      </c>
      <c r="V22" s="214">
        <v>43.545963965742231</v>
      </c>
      <c r="W22" s="214">
        <v>43.711159969272337</v>
      </c>
      <c r="X22" s="214">
        <v>43.941932739952755</v>
      </c>
      <c r="Y22" s="214">
        <v>44.243061375278316</v>
      </c>
      <c r="Z22" s="214">
        <v>44.618914806085073</v>
      </c>
      <c r="AA22" s="214">
        <v>45.067535534009465</v>
      </c>
      <c r="AB22" s="214">
        <v>45.586004833679134</v>
      </c>
      <c r="AC22" s="214">
        <v>46.160556941706069</v>
      </c>
      <c r="AD22" s="214">
        <v>47.378800189586293</v>
      </c>
      <c r="AE22" s="214">
        <v>47.502113722367696</v>
      </c>
      <c r="AF22" s="214">
        <v>48.194389789209666</v>
      </c>
      <c r="AG22" s="214">
        <v>48.864609535513353</v>
      </c>
      <c r="AH22" s="214">
        <v>49.494661974330157</v>
      </c>
      <c r="AI22" s="214">
        <v>50.070635005146769</v>
      </c>
      <c r="AJ22" s="214">
        <v>50.586342863179844</v>
      </c>
      <c r="AK22" s="214">
        <v>51.03723692019161</v>
      </c>
      <c r="AL22" s="214">
        <v>51.425893439560234</v>
      </c>
      <c r="AM22" s="214">
        <v>51.730770416309625</v>
      </c>
      <c r="AN22" s="214">
        <v>51.973652434312214</v>
      </c>
      <c r="AO22" s="214">
        <v>52.170868761115806</v>
      </c>
      <c r="AP22" s="214">
        <v>52.327210907796044</v>
      </c>
      <c r="AQ22" s="214">
        <v>52.449270526858562</v>
      </c>
      <c r="AR22" s="214">
        <v>52.541922439578535</v>
      </c>
      <c r="AS22" s="214">
        <v>52.611731094567382</v>
      </c>
      <c r="AT22" s="214">
        <v>52.664509660955162</v>
      </c>
      <c r="AU22" s="214">
        <v>52.705690778196782</v>
      </c>
      <c r="AV22" s="214">
        <v>52.739159319989085</v>
      </c>
      <c r="AW22" s="214">
        <v>52.767592073321389</v>
      </c>
      <c r="AX22" s="214">
        <v>52.791609220286453</v>
      </c>
      <c r="AY22" s="214">
        <v>52.812796479712944</v>
      </c>
      <c r="AZ22" s="214">
        <v>52.831425482470159</v>
      </c>
      <c r="BA22" s="214">
        <v>52.847980313620781</v>
      </c>
      <c r="BB22" s="214">
        <v>52.863504802445618</v>
      </c>
      <c r="BC22" s="214">
        <v>52.878621738829779</v>
      </c>
      <c r="BD22" s="214">
        <v>52.894341880834205</v>
      </c>
      <c r="BE22" s="214">
        <v>52.910747242871423</v>
      </c>
      <c r="BF22" s="214">
        <v>52.929049446541278</v>
      </c>
      <c r="BG22" s="214">
        <v>52.949013917287779</v>
      </c>
      <c r="BH22" s="214">
        <v>52.970244949602652</v>
      </c>
      <c r="BI22" s="214">
        <v>52.993223644556494</v>
      </c>
      <c r="BJ22" s="214">
        <v>53.017706773262738</v>
      </c>
      <c r="BK22" s="214">
        <v>53.04414241101918</v>
      </c>
      <c r="BL22" s="214">
        <v>53.07176143789605</v>
      </c>
      <c r="BM22" s="214">
        <v>53.10078912056855</v>
      </c>
      <c r="BN22" s="214">
        <v>53.131041825463079</v>
      </c>
      <c r="BO22" s="214">
        <v>53.162317349370511</v>
      </c>
      <c r="BP22" s="214">
        <v>53.194784092105884</v>
      </c>
      <c r="BQ22" s="214">
        <v>53.227271850794047</v>
      </c>
      <c r="BR22" s="214">
        <v>53.260441226564424</v>
      </c>
      <c r="BS22" s="214">
        <v>53.294081508389482</v>
      </c>
      <c r="BT22" s="214">
        <v>53.328381725992934</v>
      </c>
      <c r="BU22" s="214">
        <v>53.364002602921758</v>
      </c>
      <c r="BV22" s="214">
        <v>53.40039198970382</v>
      </c>
      <c r="BW22" s="214">
        <v>53.437299955604679</v>
      </c>
      <c r="BX22" s="214">
        <v>53.474200821864613</v>
      </c>
      <c r="BY22" s="214">
        <v>53.510858289592555</v>
      </c>
      <c r="BZ22" s="214">
        <v>53.546975358575835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40.454490351447561</v>
      </c>
      <c r="I23" s="214">
        <v>40.389844424776875</v>
      </c>
      <c r="J23" s="214">
        <v>40.319830738260549</v>
      </c>
      <c r="K23" s="214">
        <v>40.231999287981722</v>
      </c>
      <c r="L23" s="214">
        <v>40.122660705585652</v>
      </c>
      <c r="M23" s="214">
        <v>39.998513964093654</v>
      </c>
      <c r="N23" s="214">
        <v>39.85953469729818</v>
      </c>
      <c r="O23" s="214">
        <v>39.707508247116877</v>
      </c>
      <c r="P23" s="214">
        <v>39.54655697799415</v>
      </c>
      <c r="Q23" s="214">
        <v>39.376926849775785</v>
      </c>
      <c r="R23" s="214">
        <v>39.202010843456179</v>
      </c>
      <c r="S23" s="214">
        <v>39.028849043373739</v>
      </c>
      <c r="T23" s="214">
        <v>38.861324030530895</v>
      </c>
      <c r="U23" s="214">
        <v>38.69646911453848</v>
      </c>
      <c r="V23" s="214">
        <v>38.538311482103161</v>
      </c>
      <c r="W23" s="214">
        <v>38.390980735551665</v>
      </c>
      <c r="X23" s="214">
        <v>38.258551067212579</v>
      </c>
      <c r="Y23" s="214">
        <v>38.151522335489553</v>
      </c>
      <c r="Z23" s="214">
        <v>38.07593022346223</v>
      </c>
      <c r="AA23" s="214">
        <v>38.039146778454835</v>
      </c>
      <c r="AB23" s="214">
        <v>38.042196542278177</v>
      </c>
      <c r="AC23" s="214">
        <v>38.080627191114793</v>
      </c>
      <c r="AD23" s="214">
        <v>38.937091443467878</v>
      </c>
      <c r="AE23" s="214">
        <v>38.404788570061648</v>
      </c>
      <c r="AF23" s="214">
        <v>38.61859686149743</v>
      </c>
      <c r="AG23" s="214">
        <v>38.844642721350539</v>
      </c>
      <c r="AH23" s="214">
        <v>39.072458372319737</v>
      </c>
      <c r="AI23" s="214">
        <v>39.295680559437905</v>
      </c>
      <c r="AJ23" s="214">
        <v>39.508112614634769</v>
      </c>
      <c r="AK23" s="214">
        <v>39.705387950101745</v>
      </c>
      <c r="AL23" s="214">
        <v>39.886090897076812</v>
      </c>
      <c r="AM23" s="214">
        <v>39.986159282903436</v>
      </c>
      <c r="AN23" s="214">
        <v>40.057062348661155</v>
      </c>
      <c r="AO23" s="214">
        <v>40.110973178347066</v>
      </c>
      <c r="AP23" s="214">
        <v>40.149825998026891</v>
      </c>
      <c r="AQ23" s="214">
        <v>40.175649537351667</v>
      </c>
      <c r="AR23" s="214">
        <v>40.18993989415408</v>
      </c>
      <c r="AS23" s="214">
        <v>40.194353023840065</v>
      </c>
      <c r="AT23" s="214">
        <v>40.19025278477978</v>
      </c>
      <c r="AU23" s="214">
        <v>40.178228784609288</v>
      </c>
      <c r="AV23" s="214">
        <v>40.159276018099547</v>
      </c>
      <c r="AW23" s="214">
        <v>40.133738324940289</v>
      </c>
      <c r="AX23" s="214">
        <v>40.102838020807006</v>
      </c>
      <c r="AY23" s="214">
        <v>40.067949663604466</v>
      </c>
      <c r="AZ23" s="214">
        <v>40.030514192132102</v>
      </c>
      <c r="BA23" s="214">
        <v>39.991621356232002</v>
      </c>
      <c r="BB23" s="214">
        <v>39.951892142951493</v>
      </c>
      <c r="BC23" s="214">
        <v>39.911163327562043</v>
      </c>
      <c r="BD23" s="214">
        <v>39.869120163299613</v>
      </c>
      <c r="BE23" s="214">
        <v>39.825955707011175</v>
      </c>
      <c r="BF23" s="214">
        <v>39.781380936825549</v>
      </c>
      <c r="BG23" s="214">
        <v>39.735232761099581</v>
      </c>
      <c r="BH23" s="214">
        <v>39.688442729174852</v>
      </c>
      <c r="BI23" s="214">
        <v>39.640704714434634</v>
      </c>
      <c r="BJ23" s="214">
        <v>39.592918633992028</v>
      </c>
      <c r="BK23" s="214">
        <v>39.545101253020356</v>
      </c>
      <c r="BL23" s="214">
        <v>39.497131216682618</v>
      </c>
      <c r="BM23" s="214">
        <v>39.448693167493062</v>
      </c>
      <c r="BN23" s="214">
        <v>39.400721989574556</v>
      </c>
      <c r="BO23" s="214">
        <v>39.352746342809823</v>
      </c>
      <c r="BP23" s="214">
        <v>39.30549480036504</v>
      </c>
      <c r="BQ23" s="214">
        <v>39.259281434681256</v>
      </c>
      <c r="BR23" s="214">
        <v>39.213543497145281</v>
      </c>
      <c r="BS23" s="214">
        <v>39.168194563232923</v>
      </c>
      <c r="BT23" s="214">
        <v>39.123489663173245</v>
      </c>
      <c r="BU23" s="214">
        <v>39.078826402000807</v>
      </c>
      <c r="BV23" s="214">
        <v>39.033882368316917</v>
      </c>
      <c r="BW23" s="214">
        <v>38.989362901531777</v>
      </c>
      <c r="BX23" s="214">
        <v>38.945223107964104</v>
      </c>
      <c r="BY23" s="214">
        <v>38.902448779038544</v>
      </c>
      <c r="BZ23" s="214">
        <v>38.861342325487605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35.636503323646323</v>
      </c>
      <c r="I24" s="214">
        <v>35.624267291910904</v>
      </c>
      <c r="J24" s="214">
        <v>35.628385784866637</v>
      </c>
      <c r="K24" s="214">
        <v>35.622928989501716</v>
      </c>
      <c r="L24" s="214">
        <v>35.609036588853265</v>
      </c>
      <c r="M24" s="214">
        <v>35.592948717948723</v>
      </c>
      <c r="N24" s="214">
        <v>35.571870927967943</v>
      </c>
      <c r="O24" s="214">
        <v>35.550935550935556</v>
      </c>
      <c r="P24" s="214">
        <v>35.52312372444068</v>
      </c>
      <c r="Q24" s="214">
        <v>35.488920111415119</v>
      </c>
      <c r="R24" s="214">
        <v>35.43907290289539</v>
      </c>
      <c r="S24" s="214">
        <v>35.369987694165175</v>
      </c>
      <c r="T24" s="214">
        <v>35.274300022763491</v>
      </c>
      <c r="U24" s="214">
        <v>35.141809892050155</v>
      </c>
      <c r="V24" s="214">
        <v>34.959999124467842</v>
      </c>
      <c r="W24" s="214">
        <v>34.713789650838287</v>
      </c>
      <c r="X24" s="214">
        <v>34.387587954711698</v>
      </c>
      <c r="Y24" s="214">
        <v>33.970284443031943</v>
      </c>
      <c r="Z24" s="214">
        <v>33.462317511274172</v>
      </c>
      <c r="AA24" s="214">
        <v>32.874247098574997</v>
      </c>
      <c r="AB24" s="214">
        <v>32.239964711071899</v>
      </c>
      <c r="AC24" s="214">
        <v>31.599457810911559</v>
      </c>
      <c r="AD24" s="214">
        <v>31.794759257453105</v>
      </c>
      <c r="AE24" s="214">
        <v>30.666302779835469</v>
      </c>
      <c r="AF24" s="214">
        <v>30.351782118179027</v>
      </c>
      <c r="AG24" s="214">
        <v>30.125598301363947</v>
      </c>
      <c r="AH24" s="214">
        <v>29.979483198403017</v>
      </c>
      <c r="AI24" s="214">
        <v>29.895556995943895</v>
      </c>
      <c r="AJ24" s="214">
        <v>29.860838065526647</v>
      </c>
      <c r="AK24" s="214">
        <v>29.861029068863669</v>
      </c>
      <c r="AL24" s="214">
        <v>29.886429051136908</v>
      </c>
      <c r="AM24" s="214">
        <v>29.861488792973766</v>
      </c>
      <c r="AN24" s="214">
        <v>29.831883474966897</v>
      </c>
      <c r="AO24" s="214">
        <v>29.805835715441454</v>
      </c>
      <c r="AP24" s="214">
        <v>29.779224425702726</v>
      </c>
      <c r="AQ24" s="214">
        <v>29.749155933475052</v>
      </c>
      <c r="AR24" s="214">
        <v>29.716212068899374</v>
      </c>
      <c r="AS24" s="214">
        <v>29.678792409905469</v>
      </c>
      <c r="AT24" s="214">
        <v>29.638129171255688</v>
      </c>
      <c r="AU24" s="214">
        <v>29.595365508885298</v>
      </c>
      <c r="AV24" s="214">
        <v>29.551050491633323</v>
      </c>
      <c r="AW24" s="214">
        <v>29.505207309884064</v>
      </c>
      <c r="AX24" s="214">
        <v>29.458111064205394</v>
      </c>
      <c r="AY24" s="214">
        <v>29.409980338919578</v>
      </c>
      <c r="AZ24" s="214">
        <v>29.359186517441099</v>
      </c>
      <c r="BA24" s="214">
        <v>29.306763553505434</v>
      </c>
      <c r="BB24" s="214">
        <v>29.251440292867731</v>
      </c>
      <c r="BC24" s="214">
        <v>29.193799395807268</v>
      </c>
      <c r="BD24" s="214">
        <v>29.135428161867598</v>
      </c>
      <c r="BE24" s="214">
        <v>29.07633050232598</v>
      </c>
      <c r="BF24" s="214">
        <v>29.018454741221156</v>
      </c>
      <c r="BG24" s="214">
        <v>28.961638493126401</v>
      </c>
      <c r="BH24" s="214">
        <v>28.905797390388582</v>
      </c>
      <c r="BI24" s="214">
        <v>28.849844032775852</v>
      </c>
      <c r="BJ24" s="214">
        <v>28.793441234092874</v>
      </c>
      <c r="BK24" s="214">
        <v>28.736588401600514</v>
      </c>
      <c r="BL24" s="214">
        <v>28.679000606960788</v>
      </c>
      <c r="BM24" s="214">
        <v>28.621314227423511</v>
      </c>
      <c r="BN24" s="214">
        <v>28.563222978774771</v>
      </c>
      <c r="BO24" s="214">
        <v>28.506001442309508</v>
      </c>
      <c r="BP24" s="214">
        <v>28.449547159454763</v>
      </c>
      <c r="BQ24" s="214">
        <v>28.393607239600961</v>
      </c>
      <c r="BR24" s="214">
        <v>28.338385258436826</v>
      </c>
      <c r="BS24" s="214">
        <v>28.283617883952473</v>
      </c>
      <c r="BT24" s="214">
        <v>28.229081720461242</v>
      </c>
      <c r="BU24" s="214">
        <v>28.175168347013479</v>
      </c>
      <c r="BV24" s="214">
        <v>28.121791795501071</v>
      </c>
      <c r="BW24" s="214">
        <v>28.068549227623706</v>
      </c>
      <c r="BX24" s="214">
        <v>28.016060878046535</v>
      </c>
      <c r="BY24" s="214">
        <v>27.96434354338146</v>
      </c>
      <c r="BZ24" s="214">
        <v>27.913071891835489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29.55314827352742</v>
      </c>
      <c r="I25" s="214">
        <v>29.513039326848485</v>
      </c>
      <c r="J25" s="214">
        <v>29.462713283482984</v>
      </c>
      <c r="K25" s="214">
        <v>29.413569914072092</v>
      </c>
      <c r="L25" s="214">
        <v>29.37974888182357</v>
      </c>
      <c r="M25" s="214">
        <v>29.362477231329692</v>
      </c>
      <c r="N25" s="214">
        <v>29.363480713062746</v>
      </c>
      <c r="O25" s="214">
        <v>29.380764163372859</v>
      </c>
      <c r="P25" s="214">
        <v>29.395513577331762</v>
      </c>
      <c r="Q25" s="214">
        <v>29.405068190614969</v>
      </c>
      <c r="R25" s="214">
        <v>29.395970224191753</v>
      </c>
      <c r="S25" s="214">
        <v>29.357036052500412</v>
      </c>
      <c r="T25" s="214">
        <v>29.289673336216048</v>
      </c>
      <c r="U25" s="214">
        <v>29.187198988415119</v>
      </c>
      <c r="V25" s="214">
        <v>29.041028175976276</v>
      </c>
      <c r="W25" s="214">
        <v>28.841384197472543</v>
      </c>
      <c r="X25" s="214">
        <v>28.569338556821695</v>
      </c>
      <c r="Y25" s="214">
        <v>28.221756992869395</v>
      </c>
      <c r="Z25" s="214">
        <v>27.799829018075233</v>
      </c>
      <c r="AA25" s="214">
        <v>27.317476976747624</v>
      </c>
      <c r="AB25" s="214">
        <v>26.800729698144398</v>
      </c>
      <c r="AC25" s="214">
        <v>26.287066418645367</v>
      </c>
      <c r="AD25" s="214">
        <v>26.494394383906116</v>
      </c>
      <c r="AE25" s="214">
        <v>25.573002167946967</v>
      </c>
      <c r="AF25" s="214">
        <v>25.339154841727741</v>
      </c>
      <c r="AG25" s="214">
        <v>25.170161883738039</v>
      </c>
      <c r="AH25" s="214">
        <v>25.062357901242745</v>
      </c>
      <c r="AI25" s="214">
        <v>25.001325345915284</v>
      </c>
      <c r="AJ25" s="214">
        <v>24.980382165605093</v>
      </c>
      <c r="AK25" s="214">
        <v>24.986282041232265</v>
      </c>
      <c r="AL25" s="214">
        <v>25.012249359264281</v>
      </c>
      <c r="AM25" s="214">
        <v>24.983907962612079</v>
      </c>
      <c r="AN25" s="214">
        <v>24.950030112857753</v>
      </c>
      <c r="AO25" s="214">
        <v>24.919945201334667</v>
      </c>
      <c r="AP25" s="214">
        <v>24.889356365548768</v>
      </c>
      <c r="AQ25" s="214">
        <v>24.861444095027554</v>
      </c>
      <c r="AR25" s="214">
        <v>24.831088672828873</v>
      </c>
      <c r="AS25" s="214">
        <v>24.800951968844657</v>
      </c>
      <c r="AT25" s="214">
        <v>24.768197212814393</v>
      </c>
      <c r="AU25" s="214">
        <v>24.733212389616625</v>
      </c>
      <c r="AV25" s="214">
        <v>24.698733529487015</v>
      </c>
      <c r="AW25" s="214">
        <v>24.663120567375888</v>
      </c>
      <c r="AX25" s="214">
        <v>24.625790839383072</v>
      </c>
      <c r="AY25" s="214">
        <v>24.587665281555772</v>
      </c>
      <c r="AZ25" s="214">
        <v>24.54869421839264</v>
      </c>
      <c r="BA25" s="214">
        <v>24.507771491595349</v>
      </c>
      <c r="BB25" s="214">
        <v>24.465729592946246</v>
      </c>
      <c r="BC25" s="214">
        <v>24.423508342881352</v>
      </c>
      <c r="BD25" s="214">
        <v>24.38115854429935</v>
      </c>
      <c r="BE25" s="214">
        <v>24.33912027603445</v>
      </c>
      <c r="BF25" s="214">
        <v>24.294468982565927</v>
      </c>
      <c r="BG25" s="214">
        <v>24.249189217711788</v>
      </c>
      <c r="BH25" s="214">
        <v>24.20237870492732</v>
      </c>
      <c r="BI25" s="214">
        <v>24.155289772906784</v>
      </c>
      <c r="BJ25" s="214">
        <v>24.107359887528986</v>
      </c>
      <c r="BK25" s="214">
        <v>24.060473012891872</v>
      </c>
      <c r="BL25" s="214">
        <v>24.01415119624064</v>
      </c>
      <c r="BM25" s="214">
        <v>23.968090389511971</v>
      </c>
      <c r="BN25" s="214">
        <v>23.922787256731539</v>
      </c>
      <c r="BO25" s="214">
        <v>23.877602611890126</v>
      </c>
      <c r="BP25" s="214">
        <v>23.832638769659795</v>
      </c>
      <c r="BQ25" s="214">
        <v>23.787050981950024</v>
      </c>
      <c r="BR25" s="214">
        <v>23.742142570549685</v>
      </c>
      <c r="BS25" s="214">
        <v>23.697620145482606</v>
      </c>
      <c r="BT25" s="214">
        <v>23.653239076948989</v>
      </c>
      <c r="BU25" s="214">
        <v>23.608891471741973</v>
      </c>
      <c r="BV25" s="214">
        <v>23.564637832847239</v>
      </c>
      <c r="BW25" s="214">
        <v>23.520733160728231</v>
      </c>
      <c r="BX25" s="214">
        <v>23.476687919336488</v>
      </c>
      <c r="BY25" s="214">
        <v>23.433663883691356</v>
      </c>
      <c r="BZ25" s="214">
        <v>23.391656052378718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22.926465098917507</v>
      </c>
      <c r="I26" s="214">
        <v>22.910060536177575</v>
      </c>
      <c r="J26" s="214">
        <v>22.876044568245124</v>
      </c>
      <c r="K26" s="214">
        <v>22.857142857142858</v>
      </c>
      <c r="L26" s="214">
        <v>22.834034293109028</v>
      </c>
      <c r="M26" s="214">
        <v>22.843678303466238</v>
      </c>
      <c r="N26" s="214">
        <v>22.86695482266564</v>
      </c>
      <c r="O26" s="214">
        <v>22.901969637112703</v>
      </c>
      <c r="P26" s="214">
        <v>22.942281879194631</v>
      </c>
      <c r="Q26" s="214">
        <v>22.974557691327181</v>
      </c>
      <c r="R26" s="214">
        <v>22.992506647328984</v>
      </c>
      <c r="S26" s="214">
        <v>22.993989998623665</v>
      </c>
      <c r="T26" s="214">
        <v>22.964609483960949</v>
      </c>
      <c r="U26" s="214">
        <v>22.906851805934377</v>
      </c>
      <c r="V26" s="214">
        <v>22.807085999687843</v>
      </c>
      <c r="W26" s="214">
        <v>22.647037281183625</v>
      </c>
      <c r="X26" s="214">
        <v>22.431116106399646</v>
      </c>
      <c r="Y26" s="214">
        <v>22.148369822019216</v>
      </c>
      <c r="Z26" s="214">
        <v>21.803589668758207</v>
      </c>
      <c r="AA26" s="214">
        <v>21.409900343081194</v>
      </c>
      <c r="AB26" s="214">
        <v>20.993013459365049</v>
      </c>
      <c r="AC26" s="214">
        <v>20.572240458576257</v>
      </c>
      <c r="AD26" s="214">
        <v>20.758576904084464</v>
      </c>
      <c r="AE26" s="214">
        <v>20.028547477173348</v>
      </c>
      <c r="AF26" s="214">
        <v>19.853535905563451</v>
      </c>
      <c r="AG26" s="214">
        <v>19.727661727197994</v>
      </c>
      <c r="AH26" s="214">
        <v>19.641332194705381</v>
      </c>
      <c r="AI26" s="214">
        <v>19.596904097748791</v>
      </c>
      <c r="AJ26" s="214">
        <v>19.574791192103266</v>
      </c>
      <c r="AK26" s="214">
        <v>19.580355506688658</v>
      </c>
      <c r="AL26" s="214">
        <v>19.597111632916086</v>
      </c>
      <c r="AM26" s="214">
        <v>19.565254309246839</v>
      </c>
      <c r="AN26" s="214">
        <v>19.531505060398302</v>
      </c>
      <c r="AO26" s="214">
        <v>19.494794279979928</v>
      </c>
      <c r="AP26" s="214">
        <v>19.463632669646486</v>
      </c>
      <c r="AQ26" s="214">
        <v>19.431614802840482</v>
      </c>
      <c r="AR26" s="214">
        <v>19.400403973326693</v>
      </c>
      <c r="AS26" s="214">
        <v>19.367112100965109</v>
      </c>
      <c r="AT26" s="214">
        <v>19.332021080703537</v>
      </c>
      <c r="AU26" s="214">
        <v>19.29877900471859</v>
      </c>
      <c r="AV26" s="214">
        <v>19.269772153077739</v>
      </c>
      <c r="AW26" s="214">
        <v>19.241150097031074</v>
      </c>
      <c r="AX26" s="214">
        <v>19.213334188637287</v>
      </c>
      <c r="AY26" s="214">
        <v>19.186207320446233</v>
      </c>
      <c r="AZ26" s="214">
        <v>19.158571610613919</v>
      </c>
      <c r="BA26" s="214">
        <v>19.130695219198081</v>
      </c>
      <c r="BB26" s="214">
        <v>19.100893405898439</v>
      </c>
      <c r="BC26" s="214">
        <v>19.071022535020639</v>
      </c>
      <c r="BD26" s="214">
        <v>19.039161637186279</v>
      </c>
      <c r="BE26" s="214">
        <v>19.008732521563434</v>
      </c>
      <c r="BF26" s="214">
        <v>18.976179150353104</v>
      </c>
      <c r="BG26" s="214">
        <v>18.944798436320273</v>
      </c>
      <c r="BH26" s="214">
        <v>18.912960122699388</v>
      </c>
      <c r="BI26" s="214">
        <v>18.882892212508047</v>
      </c>
      <c r="BJ26" s="214">
        <v>18.850924334306765</v>
      </c>
      <c r="BK26" s="214">
        <v>18.818497727880246</v>
      </c>
      <c r="BL26" s="214">
        <v>18.784181741691206</v>
      </c>
      <c r="BM26" s="214">
        <v>18.74838566842552</v>
      </c>
      <c r="BN26" s="214">
        <v>18.712435866112877</v>
      </c>
      <c r="BO26" s="214">
        <v>18.676343875229659</v>
      </c>
      <c r="BP26" s="214">
        <v>18.64117269954092</v>
      </c>
      <c r="BQ26" s="214">
        <v>18.608184972997392</v>
      </c>
      <c r="BR26" s="214">
        <v>18.575880705353267</v>
      </c>
      <c r="BS26" s="214">
        <v>18.544151927808432</v>
      </c>
      <c r="BT26" s="214">
        <v>18.511939931520171</v>
      </c>
      <c r="BU26" s="214">
        <v>18.479583893567334</v>
      </c>
      <c r="BV26" s="214">
        <v>18.446651596207154</v>
      </c>
      <c r="BW26" s="214">
        <v>18.412676491671107</v>
      </c>
      <c r="BX26" s="214">
        <v>18.37905228996615</v>
      </c>
      <c r="BY26" s="214">
        <v>18.346357634138055</v>
      </c>
      <c r="BZ26" s="214">
        <v>18.314779270633398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17.652224824355972</v>
      </c>
      <c r="I27" s="214">
        <v>17.609539656128675</v>
      </c>
      <c r="J27" s="214">
        <v>17.574322546698237</v>
      </c>
      <c r="K27" s="214">
        <v>17.514970059880238</v>
      </c>
      <c r="L27" s="214">
        <v>17.547169811320753</v>
      </c>
      <c r="M27" s="214">
        <v>17.63922786776126</v>
      </c>
      <c r="N27" s="214">
        <v>17.807933194154487</v>
      </c>
      <c r="O27" s="214">
        <v>17.974434611602753</v>
      </c>
      <c r="P27" s="214">
        <v>18.190212373037859</v>
      </c>
      <c r="Q27" s="214">
        <v>18.374375753401068</v>
      </c>
      <c r="R27" s="214">
        <v>18.469615017499205</v>
      </c>
      <c r="S27" s="214">
        <v>18.54449802718106</v>
      </c>
      <c r="T27" s="214">
        <v>18.5582205547367</v>
      </c>
      <c r="U27" s="214">
        <v>18.538499264345269</v>
      </c>
      <c r="V27" s="214">
        <v>18.475828111011637</v>
      </c>
      <c r="W27" s="214">
        <v>18.325353977793625</v>
      </c>
      <c r="X27" s="214">
        <v>18.128871221225847</v>
      </c>
      <c r="Y27" s="214">
        <v>17.854149203688181</v>
      </c>
      <c r="Z27" s="214">
        <v>17.549340851939345</v>
      </c>
      <c r="AA27" s="214">
        <v>17.199136910976542</v>
      </c>
      <c r="AB27" s="214">
        <v>16.845809341010877</v>
      </c>
      <c r="AC27" s="214">
        <v>16.500234962406015</v>
      </c>
      <c r="AD27" s="214">
        <v>16.64691943127962</v>
      </c>
      <c r="AE27" s="214">
        <v>16.05134839287491</v>
      </c>
      <c r="AF27" s="214">
        <v>15.900401007180825</v>
      </c>
      <c r="AG27" s="214">
        <v>15.780094448899581</v>
      </c>
      <c r="AH27" s="214">
        <v>15.689519993030752</v>
      </c>
      <c r="AI27" s="214">
        <v>15.618775439508099</v>
      </c>
      <c r="AJ27" s="214">
        <v>15.571069291475153</v>
      </c>
      <c r="AK27" s="214">
        <v>15.528973258787326</v>
      </c>
      <c r="AL27" s="214">
        <v>15.507563097227578</v>
      </c>
      <c r="AM27" s="214">
        <v>15.457863165401234</v>
      </c>
      <c r="AN27" s="214">
        <v>15.413887638610419</v>
      </c>
      <c r="AO27" s="214">
        <v>15.37085618888624</v>
      </c>
      <c r="AP27" s="214">
        <v>15.334358186010761</v>
      </c>
      <c r="AQ27" s="214">
        <v>15.293595621949416</v>
      </c>
      <c r="AR27" s="214">
        <v>15.255557128698854</v>
      </c>
      <c r="AS27" s="214">
        <v>15.215336843526394</v>
      </c>
      <c r="AT27" s="214">
        <v>15.178370741418618</v>
      </c>
      <c r="AU27" s="214">
        <v>15.13671875</v>
      </c>
      <c r="AV27" s="214">
        <v>15.105889178996229</v>
      </c>
      <c r="AW27" s="214">
        <v>15.078357797152634</v>
      </c>
      <c r="AX27" s="214">
        <v>15.05156262300244</v>
      </c>
      <c r="AY27" s="214">
        <v>15.021834061135372</v>
      </c>
      <c r="AZ27" s="214">
        <v>14.996679001802828</v>
      </c>
      <c r="BA27" s="214">
        <v>14.975202885482416</v>
      </c>
      <c r="BB27" s="214">
        <v>14.949083503054988</v>
      </c>
      <c r="BC27" s="214">
        <v>14.922967044179167</v>
      </c>
      <c r="BD27" s="214">
        <v>14.900102906626799</v>
      </c>
      <c r="BE27" s="214">
        <v>14.877679790413637</v>
      </c>
      <c r="BF27" s="214">
        <v>14.854204201577778</v>
      </c>
      <c r="BG27" s="214">
        <v>14.829997190036199</v>
      </c>
      <c r="BH27" s="214">
        <v>14.805923616523772</v>
      </c>
      <c r="BI27" s="214">
        <v>14.78337624126517</v>
      </c>
      <c r="BJ27" s="214">
        <v>14.756859851596108</v>
      </c>
      <c r="BK27" s="214">
        <v>14.734488097285997</v>
      </c>
      <c r="BL27" s="214">
        <v>14.709055143092836</v>
      </c>
      <c r="BM27" s="214">
        <v>14.682418107621231</v>
      </c>
      <c r="BN27" s="214">
        <v>14.656925332198419</v>
      </c>
      <c r="BO27" s="214">
        <v>14.630750947880708</v>
      </c>
      <c r="BP27" s="214">
        <v>14.606104682252784</v>
      </c>
      <c r="BQ27" s="214">
        <v>14.581468886104648</v>
      </c>
      <c r="BR27" s="214">
        <v>14.55376693816596</v>
      </c>
      <c r="BS27" s="214">
        <v>14.528998049628921</v>
      </c>
      <c r="BT27" s="214">
        <v>14.502961546898993</v>
      </c>
      <c r="BU27" s="214">
        <v>14.476781825672413</v>
      </c>
      <c r="BV27" s="214">
        <v>14.44973201120871</v>
      </c>
      <c r="BW27" s="214">
        <v>14.423802748218067</v>
      </c>
      <c r="BX27" s="214">
        <v>14.398143994257662</v>
      </c>
      <c r="BY27" s="214">
        <v>14.373837989583462</v>
      </c>
      <c r="BZ27" s="214">
        <v>14.349622082887652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13.817330210772832</v>
      </c>
      <c r="I28" s="214">
        <v>13.822894168466524</v>
      </c>
      <c r="J28" s="214">
        <v>13.508064516129032</v>
      </c>
      <c r="K28" s="214">
        <v>13.644859813084112</v>
      </c>
      <c r="L28" s="214">
        <v>13.504273504273504</v>
      </c>
      <c r="M28" s="214">
        <v>13.740458015267176</v>
      </c>
      <c r="N28" s="214">
        <v>13.630229419703104</v>
      </c>
      <c r="O28" s="214">
        <v>13.825983313468415</v>
      </c>
      <c r="P28" s="214">
        <v>14.07563025210084</v>
      </c>
      <c r="Q28" s="214">
        <v>14.206642066420663</v>
      </c>
      <c r="R28" s="214">
        <v>14.42385173247381</v>
      </c>
      <c r="S28" s="214">
        <v>14.578910120311395</v>
      </c>
      <c r="T28" s="214">
        <v>14.786967418546364</v>
      </c>
      <c r="U28" s="214">
        <v>14.894795127353266</v>
      </c>
      <c r="V28" s="214">
        <v>14.946445959104187</v>
      </c>
      <c r="W28" s="214">
        <v>14.946921443736731</v>
      </c>
      <c r="X28" s="214">
        <v>14.820249449743214</v>
      </c>
      <c r="Y28" s="214">
        <v>14.597846738442053</v>
      </c>
      <c r="Z28" s="214">
        <v>14.376379690949229</v>
      </c>
      <c r="AA28" s="214">
        <v>14.094123384540355</v>
      </c>
      <c r="AB28" s="214">
        <v>13.834685376014033</v>
      </c>
      <c r="AC28" s="214">
        <v>13.517268757443428</v>
      </c>
      <c r="AD28" s="214">
        <v>13.647016405264106</v>
      </c>
      <c r="AE28" s="214">
        <v>13.157894736842104</v>
      </c>
      <c r="AF28" s="214">
        <v>13.019305019305019</v>
      </c>
      <c r="AG28" s="214">
        <v>12.900853192115328</v>
      </c>
      <c r="AH28" s="214">
        <v>12.807670291929021</v>
      </c>
      <c r="AI28" s="214">
        <v>12.71725307333616</v>
      </c>
      <c r="AJ28" s="214">
        <v>12.637362637362637</v>
      </c>
      <c r="AK28" s="214">
        <v>12.584650112866816</v>
      </c>
      <c r="AL28" s="214">
        <v>12.528248587570619</v>
      </c>
      <c r="AM28" s="214">
        <v>12.478681068789085</v>
      </c>
      <c r="AN28" s="214">
        <v>12.404442521275062</v>
      </c>
      <c r="AO28" s="214">
        <v>12.331575864089045</v>
      </c>
      <c r="AP28" s="214">
        <v>12.287948074937306</v>
      </c>
      <c r="AQ28" s="214">
        <v>12.246090895805933</v>
      </c>
      <c r="AR28" s="214">
        <v>12.17985202048947</v>
      </c>
      <c r="AS28" s="214">
        <v>12.116228070175438</v>
      </c>
      <c r="AT28" s="214">
        <v>12.075965946299934</v>
      </c>
      <c r="AU28" s="214">
        <v>12.039342629482071</v>
      </c>
      <c r="AV28" s="214">
        <v>11.998584237848041</v>
      </c>
      <c r="AW28" s="214">
        <v>11.963429590812799</v>
      </c>
      <c r="AX28" s="214">
        <v>11.953781512605042</v>
      </c>
      <c r="AY28" s="214">
        <v>11.902410114579217</v>
      </c>
      <c r="AZ28" s="214">
        <v>11.889734546129571</v>
      </c>
      <c r="BA28" s="214">
        <v>11.858052140552793</v>
      </c>
      <c r="BB28" s="214">
        <v>11.834125553188002</v>
      </c>
      <c r="BC28" s="214">
        <v>11.813207983355166</v>
      </c>
      <c r="BD28" s="214">
        <v>11.782608695652174</v>
      </c>
      <c r="BE28" s="214">
        <v>11.765106614892023</v>
      </c>
      <c r="BF28" s="214">
        <v>11.74060559503233</v>
      </c>
      <c r="BG28" s="214">
        <v>11.716539225720995</v>
      </c>
      <c r="BH28" s="214">
        <v>11.701343613583537</v>
      </c>
      <c r="BI28" s="214">
        <v>11.683390264730999</v>
      </c>
      <c r="BJ28" s="214">
        <v>11.665495432185525</v>
      </c>
      <c r="BK28" s="214">
        <v>11.643577419658845</v>
      </c>
      <c r="BL28" s="214">
        <v>11.625854842267813</v>
      </c>
      <c r="BM28" s="214">
        <v>11.603053435114504</v>
      </c>
      <c r="BN28" s="214">
        <v>11.577239541082397</v>
      </c>
      <c r="BO28" s="214">
        <v>11.559519924580297</v>
      </c>
      <c r="BP28" s="214">
        <v>11.538592954522157</v>
      </c>
      <c r="BQ28" s="214">
        <v>11.52034817629673</v>
      </c>
      <c r="BR28" s="214">
        <v>11.502362008950771</v>
      </c>
      <c r="BS28" s="214">
        <v>11.47974337649994</v>
      </c>
      <c r="BT28" s="214">
        <v>11.457541191381496</v>
      </c>
      <c r="BU28" s="214">
        <v>11.437762016505392</v>
      </c>
      <c r="BV28" s="214">
        <v>11.418365611255558</v>
      </c>
      <c r="BW28" s="214">
        <v>11.396144278606965</v>
      </c>
      <c r="BX28" s="214">
        <v>11.369871364994207</v>
      </c>
      <c r="BY28" s="214">
        <v>11.347756860541351</v>
      </c>
      <c r="BZ28" s="214">
        <v>11.329558561392473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10.344827586206897</v>
      </c>
      <c r="I29" s="214">
        <v>9.375</v>
      </c>
      <c r="J29" s="214">
        <v>11.111111111111111</v>
      </c>
      <c r="K29" s="214">
        <v>12.5</v>
      </c>
      <c r="L29" s="214">
        <v>11.111111111111111</v>
      </c>
      <c r="M29" s="214">
        <v>11.320754716981133</v>
      </c>
      <c r="N29" s="214">
        <v>9.8360655737704921</v>
      </c>
      <c r="O29" s="214">
        <v>11.267605633802818</v>
      </c>
      <c r="P29" s="214">
        <v>9.8765432098765427</v>
      </c>
      <c r="Q29" s="214">
        <v>11.578947368421053</v>
      </c>
      <c r="R29" s="214">
        <v>11.403508771929824</v>
      </c>
      <c r="S29" s="214">
        <v>11.678832116788321</v>
      </c>
      <c r="T29" s="214">
        <v>11.728395061728394</v>
      </c>
      <c r="U29" s="214">
        <v>11.518324607329843</v>
      </c>
      <c r="V29" s="214">
        <v>11.504424778761061</v>
      </c>
      <c r="W29" s="214">
        <v>11.567164179104477</v>
      </c>
      <c r="X29" s="214">
        <v>11.635220125786164</v>
      </c>
      <c r="Y29" s="214">
        <v>11.497326203208557</v>
      </c>
      <c r="Z29" s="214">
        <v>11.441647597254006</v>
      </c>
      <c r="AA29" s="214">
        <v>11.242603550295858</v>
      </c>
      <c r="AB29" s="214">
        <v>11.168384879725087</v>
      </c>
      <c r="AC29" s="214">
        <v>11.011904761904761</v>
      </c>
      <c r="AD29" s="214">
        <v>11.225806451612904</v>
      </c>
      <c r="AE29" s="214">
        <v>10.770975056689343</v>
      </c>
      <c r="AF29" s="214">
        <v>10.714285714285714</v>
      </c>
      <c r="AG29" s="214">
        <v>10.491493383742911</v>
      </c>
      <c r="AH29" s="214">
        <v>10.502692998204669</v>
      </c>
      <c r="AI29" s="214">
        <v>10.38961038961039</v>
      </c>
      <c r="AJ29" s="214">
        <v>10.379746835443038</v>
      </c>
      <c r="AK29" s="214">
        <v>10.364842454394694</v>
      </c>
      <c r="AL29" s="214">
        <v>10.319410319410318</v>
      </c>
      <c r="AM29" s="214">
        <v>10.285714285714285</v>
      </c>
      <c r="AN29" s="214">
        <v>10.180623973727423</v>
      </c>
      <c r="AO29" s="214">
        <v>10.124481327800829</v>
      </c>
      <c r="AP29" s="214">
        <v>10.067114093959731</v>
      </c>
      <c r="AQ29" s="214">
        <v>9.957805907172995</v>
      </c>
      <c r="AR29" s="214">
        <v>9.9152542372881367</v>
      </c>
      <c r="AS29" s="214">
        <v>9.8723404255319149</v>
      </c>
      <c r="AT29" s="214">
        <v>9.8807495741056215</v>
      </c>
      <c r="AU29" s="214">
        <v>9.7292724196277494</v>
      </c>
      <c r="AV29" s="214">
        <v>9.7014925373134329</v>
      </c>
      <c r="AW29" s="214">
        <v>9.5582329317269075</v>
      </c>
      <c r="AX29" s="214">
        <v>9.5679012345679002</v>
      </c>
      <c r="AY29" s="214">
        <v>9.4922737306843263</v>
      </c>
      <c r="AZ29" s="214">
        <v>9.4905792044661563</v>
      </c>
      <c r="BA29" s="214">
        <v>9.4736842105263168</v>
      </c>
      <c r="BB29" s="214">
        <v>9.3943139678615584</v>
      </c>
      <c r="BC29" s="214">
        <v>9.380428488708743</v>
      </c>
      <c r="BD29" s="214">
        <v>9.3564088696592762</v>
      </c>
      <c r="BE29" s="214">
        <v>9.3340060544904144</v>
      </c>
      <c r="BF29" s="214">
        <v>9.3176470588235283</v>
      </c>
      <c r="BG29" s="214">
        <v>9.3023255813953494</v>
      </c>
      <c r="BH29" s="214">
        <v>9.3289689034369889</v>
      </c>
      <c r="BI29" s="214">
        <v>9.2712705074399082</v>
      </c>
      <c r="BJ29" s="214">
        <v>9.2882562277580067</v>
      </c>
      <c r="BK29" s="214">
        <v>9.2568015925680154</v>
      </c>
      <c r="BL29" s="214">
        <v>9.1726061357297795</v>
      </c>
      <c r="BM29" s="214">
        <v>9.1910698753261819</v>
      </c>
      <c r="BN29" s="214">
        <v>9.1402224030376988</v>
      </c>
      <c r="BO29" s="214">
        <v>9.1485048150025339</v>
      </c>
      <c r="BP29" s="214">
        <v>9.1188282541932431</v>
      </c>
      <c r="BQ29" s="214">
        <v>9.1168717047451668</v>
      </c>
      <c r="BR29" s="214">
        <v>9.0816326530612255</v>
      </c>
      <c r="BS29" s="214">
        <v>9.0719301575251468</v>
      </c>
      <c r="BT29" s="214">
        <v>9.0587402689313521</v>
      </c>
      <c r="BU29" s="214">
        <v>9.0246729590991883</v>
      </c>
      <c r="BV29" s="214">
        <v>9.0128084973445795</v>
      </c>
      <c r="BW29" s="214">
        <v>8.9992587101556705</v>
      </c>
      <c r="BX29" s="214">
        <v>8.9682316558897952</v>
      </c>
      <c r="BY29" s="214">
        <v>8.9477167438782264</v>
      </c>
      <c r="BZ29" s="214">
        <v>8.9351737737244274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82.136858576593113</v>
      </c>
      <c r="I31" s="215">
        <v>82.085174826110659</v>
      </c>
      <c r="J31" s="215">
        <v>82.032251228798643</v>
      </c>
      <c r="K31" s="215">
        <v>82.005581332531364</v>
      </c>
      <c r="L31" s="215">
        <v>82.000929234705595</v>
      </c>
      <c r="M31" s="215">
        <v>82.004576902175813</v>
      </c>
      <c r="N31" s="215">
        <v>82.015829084242895</v>
      </c>
      <c r="O31" s="215">
        <v>82.031815522438194</v>
      </c>
      <c r="P31" s="215">
        <v>82.052124644747792</v>
      </c>
      <c r="Q31" s="215">
        <v>82.075716816739188</v>
      </c>
      <c r="R31" s="215">
        <v>82.101920856179888</v>
      </c>
      <c r="S31" s="215">
        <v>82.132643947020384</v>
      </c>
      <c r="T31" s="215">
        <v>82.167678715321742</v>
      </c>
      <c r="U31" s="215">
        <v>82.200699231591528</v>
      </c>
      <c r="V31" s="215">
        <v>82.224925808953316</v>
      </c>
      <c r="W31" s="215">
        <v>82.233030304369535</v>
      </c>
      <c r="X31" s="215">
        <v>82.225513848562287</v>
      </c>
      <c r="Y31" s="215">
        <v>82.206184987983448</v>
      </c>
      <c r="Z31" s="215">
        <v>82.172917913292935</v>
      </c>
      <c r="AA31" s="215">
        <v>82.122387900058825</v>
      </c>
      <c r="AB31" s="215">
        <v>82.050359176803227</v>
      </c>
      <c r="AC31" s="215">
        <v>81.94446894459243</v>
      </c>
      <c r="AD31" s="215">
        <v>82.301369914080965</v>
      </c>
      <c r="AE31" s="215">
        <v>81.686135049992401</v>
      </c>
      <c r="AF31" s="215">
        <v>81.543608239224326</v>
      </c>
      <c r="AG31" s="215">
        <v>81.429336274723767</v>
      </c>
      <c r="AH31" s="215">
        <v>81.372039809576748</v>
      </c>
      <c r="AI31" s="215">
        <v>81.376518808649834</v>
      </c>
      <c r="AJ31" s="215">
        <v>81.434011952983653</v>
      </c>
      <c r="AK31" s="215">
        <v>81.526592752273942</v>
      </c>
      <c r="AL31" s="215">
        <v>81.635280288629559</v>
      </c>
      <c r="AM31" s="215">
        <v>81.736854409694899</v>
      </c>
      <c r="AN31" s="215">
        <v>81.838019996829701</v>
      </c>
      <c r="AO31" s="215">
        <v>81.938942863705421</v>
      </c>
      <c r="AP31" s="215">
        <v>82.036265013532812</v>
      </c>
      <c r="AQ31" s="215">
        <v>82.127715185878216</v>
      </c>
      <c r="AR31" s="215">
        <v>82.219338529626768</v>
      </c>
      <c r="AS31" s="215">
        <v>82.31149369721939</v>
      </c>
      <c r="AT31" s="215">
        <v>82.394579905312085</v>
      </c>
      <c r="AU31" s="215">
        <v>82.459571389391584</v>
      </c>
      <c r="AV31" s="215">
        <v>82.498353331904696</v>
      </c>
      <c r="AW31" s="215">
        <v>82.508419090804651</v>
      </c>
      <c r="AX31" s="215">
        <v>82.497172926670302</v>
      </c>
      <c r="AY31" s="215">
        <v>82.470609772379717</v>
      </c>
      <c r="AZ31" s="215">
        <v>82.434810572297607</v>
      </c>
      <c r="BA31" s="215">
        <v>82.395227391446539</v>
      </c>
      <c r="BB31" s="215">
        <v>82.350518658663887</v>
      </c>
      <c r="BC31" s="215">
        <v>82.29774005071738</v>
      </c>
      <c r="BD31" s="215">
        <v>82.239740581749047</v>
      </c>
      <c r="BE31" s="215">
        <v>82.179047197518742</v>
      </c>
      <c r="BF31" s="215">
        <v>82.118151646752295</v>
      </c>
      <c r="BG31" s="215">
        <v>82.057121334235134</v>
      </c>
      <c r="BH31" s="215">
        <v>81.994526973157946</v>
      </c>
      <c r="BI31" s="215">
        <v>81.930283053381373</v>
      </c>
      <c r="BJ31" s="215">
        <v>81.864261246268512</v>
      </c>
      <c r="BK31" s="215">
        <v>81.796395367327605</v>
      </c>
      <c r="BL31" s="215">
        <v>81.727478012760741</v>
      </c>
      <c r="BM31" s="215">
        <v>81.657463853333113</v>
      </c>
      <c r="BN31" s="215">
        <v>81.58531878916645</v>
      </c>
      <c r="BO31" s="215">
        <v>81.509916896724448</v>
      </c>
      <c r="BP31" s="215">
        <v>81.429998557736184</v>
      </c>
      <c r="BQ31" s="215">
        <v>81.345911729504479</v>
      </c>
      <c r="BR31" s="215">
        <v>81.258365728039976</v>
      </c>
      <c r="BS31" s="215">
        <v>81.167248187164944</v>
      </c>
      <c r="BT31" s="215">
        <v>81.072257040968537</v>
      </c>
      <c r="BU31" s="215">
        <v>80.973419301607066</v>
      </c>
      <c r="BV31" s="215">
        <v>80.87080807879417</v>
      </c>
      <c r="BW31" s="215">
        <v>80.76453146311745</v>
      </c>
      <c r="BX31" s="215">
        <v>80.654616256423168</v>
      </c>
      <c r="BY31" s="215">
        <v>80.541046993833248</v>
      </c>
      <c r="BZ31" s="215">
        <v>80.423846158309814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54.825424918652054</v>
      </c>
      <c r="I33" s="216">
        <v>54.57505228091464</v>
      </c>
      <c r="J33" s="216">
        <v>54.325536617796885</v>
      </c>
      <c r="K33" s="216">
        <v>54.147894591125322</v>
      </c>
      <c r="L33" s="216">
        <v>54.019533418225748</v>
      </c>
      <c r="M33" s="216">
        <v>53.89079781699094</v>
      </c>
      <c r="N33" s="216">
        <v>53.761942520425698</v>
      </c>
      <c r="O33" s="216">
        <v>53.632947696728841</v>
      </c>
      <c r="P33" s="216">
        <v>53.503719322798503</v>
      </c>
      <c r="Q33" s="216">
        <v>53.374486122338006</v>
      </c>
      <c r="R33" s="216">
        <v>53.244668653978444</v>
      </c>
      <c r="S33" s="216">
        <v>53.097226627198083</v>
      </c>
      <c r="T33" s="216">
        <v>52.936918483543948</v>
      </c>
      <c r="U33" s="216">
        <v>52.772690708063053</v>
      </c>
      <c r="V33" s="216">
        <v>52.60145066947485</v>
      </c>
      <c r="W33" s="216">
        <v>52.417954823604532</v>
      </c>
      <c r="X33" s="216">
        <v>52.213089253843762</v>
      </c>
      <c r="Y33" s="216">
        <v>51.970840809325523</v>
      </c>
      <c r="Z33" s="216">
        <v>51.663960974556979</v>
      </c>
      <c r="AA33" s="216">
        <v>51.248822712626293</v>
      </c>
      <c r="AB33" s="216">
        <v>50.66016391124446</v>
      </c>
      <c r="AC33" s="216">
        <v>49.816447900372545</v>
      </c>
      <c r="AD33" s="216">
        <v>50.066895045311931</v>
      </c>
      <c r="AE33" s="216">
        <v>47.274510290359913</v>
      </c>
      <c r="AF33" s="216">
        <v>45.62152956768842</v>
      </c>
      <c r="AG33" s="216">
        <v>43.961243899227341</v>
      </c>
      <c r="AH33" s="216">
        <v>42.512387581213694</v>
      </c>
      <c r="AI33" s="216">
        <v>41.394780618951387</v>
      </c>
      <c r="AJ33" s="216">
        <v>40.613829909898037</v>
      </c>
      <c r="AK33" s="216">
        <v>40.105377808032678</v>
      </c>
      <c r="AL33" s="216">
        <v>39.787943186715644</v>
      </c>
      <c r="AM33" s="216">
        <v>39.574906929588344</v>
      </c>
      <c r="AN33" s="216">
        <v>39.426493700221094</v>
      </c>
      <c r="AO33" s="216">
        <v>39.320812462273238</v>
      </c>
      <c r="AP33" s="216">
        <v>39.240024548474018</v>
      </c>
      <c r="AQ33" s="216">
        <v>39.172922072640546</v>
      </c>
      <c r="AR33" s="216">
        <v>39.113699080458872</v>
      </c>
      <c r="AS33" s="216">
        <v>39.05895825308103</v>
      </c>
      <c r="AT33" s="216">
        <v>39.006819672131151</v>
      </c>
      <c r="AU33" s="216">
        <v>38.955973919018867</v>
      </c>
      <c r="AV33" s="216">
        <v>38.9061833744477</v>
      </c>
      <c r="AW33" s="216">
        <v>38.857192636645664</v>
      </c>
      <c r="AX33" s="216">
        <v>38.808537635850641</v>
      </c>
      <c r="AY33" s="216">
        <v>38.76010292655878</v>
      </c>
      <c r="AZ33" s="216">
        <v>38.712119965103454</v>
      </c>
      <c r="BA33" s="216">
        <v>38.664548658063929</v>
      </c>
      <c r="BB33" s="216">
        <v>38.617193091586323</v>
      </c>
      <c r="BC33" s="216">
        <v>38.570239618399313</v>
      </c>
      <c r="BD33" s="216">
        <v>38.523562772253726</v>
      </c>
      <c r="BE33" s="216">
        <v>38.477322439011779</v>
      </c>
      <c r="BF33" s="216">
        <v>38.431420170819393</v>
      </c>
      <c r="BG33" s="216">
        <v>38.385862411493278</v>
      </c>
      <c r="BH33" s="216">
        <v>38.340687273979256</v>
      </c>
      <c r="BI33" s="216">
        <v>38.295975935845178</v>
      </c>
      <c r="BJ33" s="216">
        <v>38.251563192958685</v>
      </c>
      <c r="BK33" s="216">
        <v>38.207543722456499</v>
      </c>
      <c r="BL33" s="216">
        <v>38.163935704607702</v>
      </c>
      <c r="BM33" s="216">
        <v>38.120925694423271</v>
      </c>
      <c r="BN33" s="216">
        <v>38.078039712386271</v>
      </c>
      <c r="BO33" s="216">
        <v>38.035789666880795</v>
      </c>
      <c r="BP33" s="216">
        <v>37.993725334422017</v>
      </c>
      <c r="BQ33" s="216">
        <v>37.952084065457427</v>
      </c>
      <c r="BR33" s="216">
        <v>37.910847861866422</v>
      </c>
      <c r="BS33" s="216">
        <v>37.870109782042</v>
      </c>
      <c r="BT33" s="216">
        <v>37.829716152280966</v>
      </c>
      <c r="BU33" s="216">
        <v>37.789622322547281</v>
      </c>
      <c r="BV33" s="216">
        <v>37.750181740645189</v>
      </c>
      <c r="BW33" s="216">
        <v>37.710939386319481</v>
      </c>
      <c r="BX33" s="216">
        <v>37.672197576241437</v>
      </c>
      <c r="BY33" s="216">
        <v>37.634010345409699</v>
      </c>
      <c r="BZ33" s="216">
        <v>37.596131717839974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82.595527737115745</v>
      </c>
      <c r="I34" s="216">
        <v>82.458242828252565</v>
      </c>
      <c r="J34" s="216">
        <v>82.321969991936555</v>
      </c>
      <c r="K34" s="216">
        <v>82.251789946973588</v>
      </c>
      <c r="L34" s="216">
        <v>82.225972852830012</v>
      </c>
      <c r="M34" s="216">
        <v>82.19801105687749</v>
      </c>
      <c r="N34" s="216">
        <v>82.168492208673598</v>
      </c>
      <c r="O34" s="216">
        <v>82.136955321104324</v>
      </c>
      <c r="P34" s="216">
        <v>82.103126113741666</v>
      </c>
      <c r="Q34" s="216">
        <v>82.066515423312808</v>
      </c>
      <c r="R34" s="216">
        <v>82.026956847304916</v>
      </c>
      <c r="S34" s="216">
        <v>81.977115732884485</v>
      </c>
      <c r="T34" s="216">
        <v>81.918913565622404</v>
      </c>
      <c r="U34" s="216">
        <v>81.856905584199879</v>
      </c>
      <c r="V34" s="216">
        <v>81.790497928912671</v>
      </c>
      <c r="W34" s="216">
        <v>81.719175982543049</v>
      </c>
      <c r="X34" s="216">
        <v>81.643303891058224</v>
      </c>
      <c r="Y34" s="216">
        <v>81.562641414417087</v>
      </c>
      <c r="Z34" s="216">
        <v>81.477754255700049</v>
      </c>
      <c r="AA34" s="216">
        <v>81.389248226852999</v>
      </c>
      <c r="AB34" s="216">
        <v>81.29729400457542</v>
      </c>
      <c r="AC34" s="216">
        <v>81.203532915956487</v>
      </c>
      <c r="AD34" s="216">
        <v>81.812399329410596</v>
      </c>
      <c r="AE34" s="216">
        <v>81.077155265944867</v>
      </c>
      <c r="AF34" s="216">
        <v>81.020471948741985</v>
      </c>
      <c r="AG34" s="216">
        <v>80.964336769360415</v>
      </c>
      <c r="AH34" s="216">
        <v>80.910144891785976</v>
      </c>
      <c r="AI34" s="216">
        <v>80.858608014279881</v>
      </c>
      <c r="AJ34" s="216">
        <v>80.810568110133957</v>
      </c>
      <c r="AK34" s="216">
        <v>80.766549607989546</v>
      </c>
      <c r="AL34" s="216">
        <v>80.726796303958068</v>
      </c>
      <c r="AM34" s="216">
        <v>80.674681220005724</v>
      </c>
      <c r="AN34" s="216">
        <v>80.62132628616844</v>
      </c>
      <c r="AO34" s="216">
        <v>80.57294000116876</v>
      </c>
      <c r="AP34" s="216">
        <v>80.529123453860038</v>
      </c>
      <c r="AQ34" s="216">
        <v>80.489400967083043</v>
      </c>
      <c r="AR34" s="216">
        <v>80.453120775598435</v>
      </c>
      <c r="AS34" s="216">
        <v>80.419897372808649</v>
      </c>
      <c r="AT34" s="216">
        <v>80.389589152731389</v>
      </c>
      <c r="AU34" s="216">
        <v>80.361368523636401</v>
      </c>
      <c r="AV34" s="216">
        <v>80.335153550086503</v>
      </c>
      <c r="AW34" s="216">
        <v>80.310426986184098</v>
      </c>
      <c r="AX34" s="216">
        <v>80.286965418891057</v>
      </c>
      <c r="AY34" s="216">
        <v>80.264564439504824</v>
      </c>
      <c r="AZ34" s="216">
        <v>80.243188094894009</v>
      </c>
      <c r="BA34" s="216">
        <v>80.222401144396798</v>
      </c>
      <c r="BB34" s="216">
        <v>80.202263341773019</v>
      </c>
      <c r="BC34" s="216">
        <v>80.182521691550065</v>
      </c>
      <c r="BD34" s="216">
        <v>80.163196725225291</v>
      </c>
      <c r="BE34" s="216">
        <v>80.1440802798748</v>
      </c>
      <c r="BF34" s="216">
        <v>80.125182711437731</v>
      </c>
      <c r="BG34" s="216">
        <v>80.10654125479121</v>
      </c>
      <c r="BH34" s="216">
        <v>80.087954738912572</v>
      </c>
      <c r="BI34" s="216">
        <v>80.069696319615247</v>
      </c>
      <c r="BJ34" s="216">
        <v>80.051284598477608</v>
      </c>
      <c r="BK34" s="216">
        <v>80.033107830571055</v>
      </c>
      <c r="BL34" s="216">
        <v>80.014976708381042</v>
      </c>
      <c r="BM34" s="216">
        <v>79.99684852095919</v>
      </c>
      <c r="BN34" s="216">
        <v>79.978660425414745</v>
      </c>
      <c r="BO34" s="216">
        <v>79.96057697621724</v>
      </c>
      <c r="BP34" s="216">
        <v>79.942670194025183</v>
      </c>
      <c r="BQ34" s="216">
        <v>79.924636350130328</v>
      </c>
      <c r="BR34" s="216">
        <v>79.906659768959571</v>
      </c>
      <c r="BS34" s="216">
        <v>79.888747256208589</v>
      </c>
      <c r="BT34" s="216">
        <v>79.870818102719454</v>
      </c>
      <c r="BU34" s="216">
        <v>79.853097690406287</v>
      </c>
      <c r="BV34" s="216">
        <v>79.83524430636443</v>
      </c>
      <c r="BW34" s="216">
        <v>79.817597058929323</v>
      </c>
      <c r="BX34" s="216">
        <v>79.799909456790502</v>
      </c>
      <c r="BY34" s="216">
        <v>79.78221415607986</v>
      </c>
      <c r="BZ34" s="216">
        <v>79.764826866635147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91.332952213152396</v>
      </c>
      <c r="I35" s="216">
        <v>91.321953012491036</v>
      </c>
      <c r="J35" s="216">
        <v>91.31484702752482</v>
      </c>
      <c r="K35" s="216">
        <v>91.325572127974496</v>
      </c>
      <c r="L35" s="216">
        <v>91.349730519903801</v>
      </c>
      <c r="M35" s="216">
        <v>91.377671952529809</v>
      </c>
      <c r="N35" s="216">
        <v>91.409389279518322</v>
      </c>
      <c r="O35" s="216">
        <v>91.445091131873184</v>
      </c>
      <c r="P35" s="216">
        <v>91.485652557209733</v>
      </c>
      <c r="Q35" s="216">
        <v>91.531152380791312</v>
      </c>
      <c r="R35" s="216">
        <v>91.582296925087192</v>
      </c>
      <c r="S35" s="216">
        <v>91.6429501381878</v>
      </c>
      <c r="T35" s="216">
        <v>91.712495147246415</v>
      </c>
      <c r="U35" s="216">
        <v>91.789598490972779</v>
      </c>
      <c r="V35" s="216">
        <v>91.875462932848777</v>
      </c>
      <c r="W35" s="216">
        <v>91.971136224488745</v>
      </c>
      <c r="X35" s="216">
        <v>92.078146846843239</v>
      </c>
      <c r="Y35" s="216">
        <v>92.197415036752801</v>
      </c>
      <c r="Z35" s="216">
        <v>92.330745969683548</v>
      </c>
      <c r="AA35" s="216">
        <v>92.47873536459339</v>
      </c>
      <c r="AB35" s="216">
        <v>92.641655259751744</v>
      </c>
      <c r="AC35" s="216">
        <v>92.818813884899754</v>
      </c>
      <c r="AD35" s="216">
        <v>93.204505408558973</v>
      </c>
      <c r="AE35" s="216">
        <v>93.220612696413284</v>
      </c>
      <c r="AF35" s="216">
        <v>93.433490016543047</v>
      </c>
      <c r="AG35" s="216">
        <v>93.646321886115388</v>
      </c>
      <c r="AH35" s="216">
        <v>93.854015000533522</v>
      </c>
      <c r="AI35" s="216">
        <v>94.051767890373881</v>
      </c>
      <c r="AJ35" s="216">
        <v>94.235917581897127</v>
      </c>
      <c r="AK35" s="216">
        <v>94.404707702400358</v>
      </c>
      <c r="AL35" s="216">
        <v>94.557020657997853</v>
      </c>
      <c r="AM35" s="216">
        <v>94.684067619566008</v>
      </c>
      <c r="AN35" s="216">
        <v>94.792965134217837</v>
      </c>
      <c r="AO35" s="216">
        <v>94.888756717653493</v>
      </c>
      <c r="AP35" s="216">
        <v>94.973008092368673</v>
      </c>
      <c r="AQ35" s="216">
        <v>95.047495783358315</v>
      </c>
      <c r="AR35" s="216">
        <v>95.113732463083025</v>
      </c>
      <c r="AS35" s="216">
        <v>95.173047884874975</v>
      </c>
      <c r="AT35" s="216">
        <v>95.226731324301284</v>
      </c>
      <c r="AU35" s="216">
        <v>95.275307543053216</v>
      </c>
      <c r="AV35" s="216">
        <v>95.319590356245257</v>
      </c>
      <c r="AW35" s="216">
        <v>95.360301440211273</v>
      </c>
      <c r="AX35" s="216">
        <v>95.397636375849416</v>
      </c>
      <c r="AY35" s="216">
        <v>95.431875028082729</v>
      </c>
      <c r="AZ35" s="216">
        <v>95.463572528012548</v>
      </c>
      <c r="BA35" s="216">
        <v>95.492751611464271</v>
      </c>
      <c r="BB35" s="216">
        <v>95.519534217656428</v>
      </c>
      <c r="BC35" s="216">
        <v>95.544352128203059</v>
      </c>
      <c r="BD35" s="216">
        <v>95.566930446991989</v>
      </c>
      <c r="BE35" s="216">
        <v>95.587753017392004</v>
      </c>
      <c r="BF35" s="216">
        <v>95.606661486106276</v>
      </c>
      <c r="BG35" s="216">
        <v>95.624047439984565</v>
      </c>
      <c r="BH35" s="216">
        <v>95.639742767649111</v>
      </c>
      <c r="BI35" s="216">
        <v>95.653991734705741</v>
      </c>
      <c r="BJ35" s="216">
        <v>95.666753378190378</v>
      </c>
      <c r="BK35" s="216">
        <v>95.67816434325097</v>
      </c>
      <c r="BL35" s="216">
        <v>95.688231250087682</v>
      </c>
      <c r="BM35" s="216">
        <v>95.697067900060603</v>
      </c>
      <c r="BN35" s="216">
        <v>95.704829009114206</v>
      </c>
      <c r="BO35" s="216">
        <v>95.711527646668941</v>
      </c>
      <c r="BP35" s="216">
        <v>95.717174192757795</v>
      </c>
      <c r="BQ35" s="216">
        <v>95.721818476458793</v>
      </c>
      <c r="BR35" s="216">
        <v>95.72566132861418</v>
      </c>
      <c r="BS35" s="216">
        <v>95.728673162301476</v>
      </c>
      <c r="BT35" s="216">
        <v>95.730712184571729</v>
      </c>
      <c r="BU35" s="216">
        <v>95.732118423922742</v>
      </c>
      <c r="BV35" s="216">
        <v>95.732967811977929</v>
      </c>
      <c r="BW35" s="216">
        <v>95.733039675984827</v>
      </c>
      <c r="BX35" s="216">
        <v>95.732725496257515</v>
      </c>
      <c r="BY35" s="216">
        <v>95.731779339121431</v>
      </c>
      <c r="BZ35" s="216">
        <v>95.730228769769369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94.694825551141619</v>
      </c>
      <c r="I36" s="216">
        <v>94.70376587183668</v>
      </c>
      <c r="J36" s="216">
        <v>94.713478459453654</v>
      </c>
      <c r="K36" s="216">
        <v>94.724513806202864</v>
      </c>
      <c r="L36" s="216">
        <v>94.736525243741326</v>
      </c>
      <c r="M36" s="216">
        <v>94.749536592447015</v>
      </c>
      <c r="N36" s="216">
        <v>94.763801935116675</v>
      </c>
      <c r="O36" s="216">
        <v>94.778894712336296</v>
      </c>
      <c r="P36" s="216">
        <v>94.79600345151178</v>
      </c>
      <c r="Q36" s="216">
        <v>94.814150123560239</v>
      </c>
      <c r="R36" s="216">
        <v>94.833399444664806</v>
      </c>
      <c r="S36" s="216">
        <v>94.854096776179986</v>
      </c>
      <c r="T36" s="216">
        <v>94.875465588730606</v>
      </c>
      <c r="U36" s="216">
        <v>94.898920092954015</v>
      </c>
      <c r="V36" s="216">
        <v>94.925006958625119</v>
      </c>
      <c r="W36" s="216">
        <v>94.954454096732874</v>
      </c>
      <c r="X36" s="216">
        <v>94.98979415487662</v>
      </c>
      <c r="Y36" s="216">
        <v>95.033917538198438</v>
      </c>
      <c r="Z36" s="216">
        <v>95.091899462387047</v>
      </c>
      <c r="AA36" s="216">
        <v>95.173262508597162</v>
      </c>
      <c r="AB36" s="216">
        <v>95.290095746616288</v>
      </c>
      <c r="AC36" s="216">
        <v>95.457430655238511</v>
      </c>
      <c r="AD36" s="216">
        <v>95.737600691210901</v>
      </c>
      <c r="AE36" s="216">
        <v>95.97002571343252</v>
      </c>
      <c r="AF36" s="216">
        <v>96.27569151642561</v>
      </c>
      <c r="AG36" s="216">
        <v>96.557859586283428</v>
      </c>
      <c r="AH36" s="216">
        <v>96.785009824270631</v>
      </c>
      <c r="AI36" s="216">
        <v>96.952330454696721</v>
      </c>
      <c r="AJ36" s="216">
        <v>97.071648783016855</v>
      </c>
      <c r="AK36" s="216">
        <v>97.158236466078378</v>
      </c>
      <c r="AL36" s="216">
        <v>97.225275365645061</v>
      </c>
      <c r="AM36" s="216">
        <v>97.273034872163606</v>
      </c>
      <c r="AN36" s="216">
        <v>97.312625621724749</v>
      </c>
      <c r="AO36" s="216">
        <v>97.350014961101138</v>
      </c>
      <c r="AP36" s="216">
        <v>97.386440270553592</v>
      </c>
      <c r="AQ36" s="216">
        <v>97.42323626971536</v>
      </c>
      <c r="AR36" s="216">
        <v>97.460890087118131</v>
      </c>
      <c r="AS36" s="216">
        <v>97.499570630157365</v>
      </c>
      <c r="AT36" s="216">
        <v>97.539069017296029</v>
      </c>
      <c r="AU36" s="216">
        <v>97.579965053208923</v>
      </c>
      <c r="AV36" s="216">
        <v>97.621649543021107</v>
      </c>
      <c r="AW36" s="216">
        <v>97.664270139666456</v>
      </c>
      <c r="AX36" s="216">
        <v>97.707831127877583</v>
      </c>
      <c r="AY36" s="216">
        <v>97.752162546808918</v>
      </c>
      <c r="AZ36" s="216">
        <v>97.797167378417726</v>
      </c>
      <c r="BA36" s="216">
        <v>97.842691536898158</v>
      </c>
      <c r="BB36" s="216">
        <v>97.888732228220263</v>
      </c>
      <c r="BC36" s="216">
        <v>97.935021872997297</v>
      </c>
      <c r="BD36" s="216">
        <v>97.981628280441896</v>
      </c>
      <c r="BE36" s="216">
        <v>98.028120996167317</v>
      </c>
      <c r="BF36" s="216">
        <v>98.074671131831821</v>
      </c>
      <c r="BG36" s="216">
        <v>98.121159941547205</v>
      </c>
      <c r="BH36" s="216">
        <v>98.16740967626238</v>
      </c>
      <c r="BI36" s="216">
        <v>98.213182518046153</v>
      </c>
      <c r="BJ36" s="216">
        <v>98.258509555580687</v>
      </c>
      <c r="BK36" s="216">
        <v>98.303407170059813</v>
      </c>
      <c r="BL36" s="216">
        <v>98.347593330501553</v>
      </c>
      <c r="BM36" s="216">
        <v>98.39103006947127</v>
      </c>
      <c r="BN36" s="216">
        <v>98.433740199301269</v>
      </c>
      <c r="BO36" s="216">
        <v>98.475567421132197</v>
      </c>
      <c r="BP36" s="216">
        <v>98.516438829573005</v>
      </c>
      <c r="BQ36" s="216">
        <v>98.556359155338498</v>
      </c>
      <c r="BR36" s="216">
        <v>98.595228264186858</v>
      </c>
      <c r="BS36" s="216">
        <v>98.632907389389956</v>
      </c>
      <c r="BT36" s="216">
        <v>98.669649507717025</v>
      </c>
      <c r="BU36" s="216">
        <v>98.705204708070795</v>
      </c>
      <c r="BV36" s="216">
        <v>98.739597935897976</v>
      </c>
      <c r="BW36" s="216">
        <v>98.772850446801527</v>
      </c>
      <c r="BX36" s="216">
        <v>98.804890282131666</v>
      </c>
      <c r="BY36" s="216">
        <v>98.835879846169831</v>
      </c>
      <c r="BZ36" s="216">
        <v>98.865594324217795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95.522731613667872</v>
      </c>
      <c r="I37" s="216">
        <v>95.534941130880341</v>
      </c>
      <c r="J37" s="216">
        <v>95.548252727982202</v>
      </c>
      <c r="K37" s="216">
        <v>95.560911643026003</v>
      </c>
      <c r="L37" s="216">
        <v>95.575025902067651</v>
      </c>
      <c r="M37" s="216">
        <v>95.589550748174062</v>
      </c>
      <c r="N37" s="216">
        <v>95.604400131839157</v>
      </c>
      <c r="O37" s="216">
        <v>95.619847505515338</v>
      </c>
      <c r="P37" s="216">
        <v>95.636417773872253</v>
      </c>
      <c r="Q37" s="216">
        <v>95.653603614404176</v>
      </c>
      <c r="R37" s="216">
        <v>95.671330772647707</v>
      </c>
      <c r="S37" s="216">
        <v>95.687706595309308</v>
      </c>
      <c r="T37" s="216">
        <v>95.703903572093523</v>
      </c>
      <c r="U37" s="216">
        <v>95.72098493375664</v>
      </c>
      <c r="V37" s="216">
        <v>95.740438486826875</v>
      </c>
      <c r="W37" s="216">
        <v>95.763134677126118</v>
      </c>
      <c r="X37" s="216">
        <v>95.790511013022368</v>
      </c>
      <c r="Y37" s="216">
        <v>95.826554639837312</v>
      </c>
      <c r="Z37" s="216">
        <v>95.876355929549078</v>
      </c>
      <c r="AA37" s="216">
        <v>95.947054209073229</v>
      </c>
      <c r="AB37" s="216">
        <v>96.048968431518773</v>
      </c>
      <c r="AC37" s="216">
        <v>96.192419287537234</v>
      </c>
      <c r="AD37" s="216">
        <v>96.422727261963118</v>
      </c>
      <c r="AE37" s="216">
        <v>96.611529540719218</v>
      </c>
      <c r="AF37" s="216">
        <v>96.851573196686871</v>
      </c>
      <c r="AG37" s="216">
        <v>97.069063019121344</v>
      </c>
      <c r="AH37" s="216">
        <v>97.24241350400608</v>
      </c>
      <c r="AI37" s="216">
        <v>97.368181808571592</v>
      </c>
      <c r="AJ37" s="216">
        <v>97.455360654448199</v>
      </c>
      <c r="AK37" s="216">
        <v>97.515127296478781</v>
      </c>
      <c r="AL37" s="216">
        <v>97.557408074443927</v>
      </c>
      <c r="AM37" s="216">
        <v>97.58023986405226</v>
      </c>
      <c r="AN37" s="216">
        <v>97.594789351651428</v>
      </c>
      <c r="AO37" s="216">
        <v>97.605981447208663</v>
      </c>
      <c r="AP37" s="216">
        <v>97.615585112928301</v>
      </c>
      <c r="AQ37" s="216">
        <v>97.624691330865815</v>
      </c>
      <c r="AR37" s="216">
        <v>97.63347493107689</v>
      </c>
      <c r="AS37" s="216">
        <v>97.642570224321801</v>
      </c>
      <c r="AT37" s="216">
        <v>97.651666461327025</v>
      </c>
      <c r="AU37" s="216">
        <v>97.661334541206756</v>
      </c>
      <c r="AV37" s="216">
        <v>97.671430409421205</v>
      </c>
      <c r="AW37" s="216">
        <v>97.681969490459224</v>
      </c>
      <c r="AX37" s="216">
        <v>97.693052036311641</v>
      </c>
      <c r="AY37" s="216">
        <v>97.704643234539319</v>
      </c>
      <c r="AZ37" s="216">
        <v>97.716761801591602</v>
      </c>
      <c r="BA37" s="216">
        <v>97.729332554026456</v>
      </c>
      <c r="BB37" s="216">
        <v>97.742516611034489</v>
      </c>
      <c r="BC37" s="216">
        <v>97.756217683289577</v>
      </c>
      <c r="BD37" s="216">
        <v>97.770257110179401</v>
      </c>
      <c r="BE37" s="216">
        <v>97.784859240220641</v>
      </c>
      <c r="BF37" s="216">
        <v>97.800090836442664</v>
      </c>
      <c r="BG37" s="216">
        <v>97.815640826560497</v>
      </c>
      <c r="BH37" s="216">
        <v>97.831913231319561</v>
      </c>
      <c r="BI37" s="216">
        <v>97.848470274143367</v>
      </c>
      <c r="BJ37" s="216">
        <v>97.865451860520196</v>
      </c>
      <c r="BK37" s="216">
        <v>97.882890998544809</v>
      </c>
      <c r="BL37" s="216">
        <v>97.900884143729328</v>
      </c>
      <c r="BM37" s="216">
        <v>97.919100366470317</v>
      </c>
      <c r="BN37" s="216">
        <v>97.93779991496082</v>
      </c>
      <c r="BO37" s="216">
        <v>97.957000070319893</v>
      </c>
      <c r="BP37" s="216">
        <v>97.976323590418446</v>
      </c>
      <c r="BQ37" s="216">
        <v>97.996232792166609</v>
      </c>
      <c r="BR37" s="216">
        <v>98.016271411796978</v>
      </c>
      <c r="BS37" s="216">
        <v>98.036921233453782</v>
      </c>
      <c r="BT37" s="216">
        <v>98.057686833446979</v>
      </c>
      <c r="BU37" s="216">
        <v>98.078849357581603</v>
      </c>
      <c r="BV37" s="216">
        <v>98.100184193751488</v>
      </c>
      <c r="BW37" s="216">
        <v>98.121731291785721</v>
      </c>
      <c r="BX37" s="216">
        <v>98.143786675182625</v>
      </c>
      <c r="BY37" s="216">
        <v>98.165873407342403</v>
      </c>
      <c r="BZ37" s="216">
        <v>98.188166377940107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94.55368654613055</v>
      </c>
      <c r="I38" s="216">
        <v>94.564367050097061</v>
      </c>
      <c r="J38" s="216">
        <v>94.575990881764653</v>
      </c>
      <c r="K38" s="216">
        <v>94.588625663897957</v>
      </c>
      <c r="L38" s="216">
        <v>94.602469315657217</v>
      </c>
      <c r="M38" s="216">
        <v>94.617820903350747</v>
      </c>
      <c r="N38" s="216">
        <v>94.633824391349108</v>
      </c>
      <c r="O38" s="216">
        <v>94.651583622833584</v>
      </c>
      <c r="P38" s="216">
        <v>94.670593264617864</v>
      </c>
      <c r="Q38" s="216">
        <v>94.691277965630647</v>
      </c>
      <c r="R38" s="216">
        <v>94.713563981719503</v>
      </c>
      <c r="S38" s="216">
        <v>94.73746572328109</v>
      </c>
      <c r="T38" s="216">
        <v>94.761781820348347</v>
      </c>
      <c r="U38" s="216">
        <v>94.789056012155029</v>
      </c>
      <c r="V38" s="216">
        <v>94.82011962755999</v>
      </c>
      <c r="W38" s="216">
        <v>94.856449710486814</v>
      </c>
      <c r="X38" s="216">
        <v>94.899335370882454</v>
      </c>
      <c r="Y38" s="216">
        <v>94.952068847421529</v>
      </c>
      <c r="Z38" s="216">
        <v>95.019502225980702</v>
      </c>
      <c r="AA38" s="216">
        <v>95.106889071733107</v>
      </c>
      <c r="AB38" s="216">
        <v>95.222525507597538</v>
      </c>
      <c r="AC38" s="216">
        <v>95.373758717809253</v>
      </c>
      <c r="AD38" s="216">
        <v>95.595159626097526</v>
      </c>
      <c r="AE38" s="216">
        <v>95.804623310003052</v>
      </c>
      <c r="AF38" s="216">
        <v>96.071584924183128</v>
      </c>
      <c r="AG38" s="216">
        <v>96.343170977268073</v>
      </c>
      <c r="AH38" s="216">
        <v>96.593008572299951</v>
      </c>
      <c r="AI38" s="216">
        <v>96.803483898494179</v>
      </c>
      <c r="AJ38" s="216">
        <v>96.971005331393201</v>
      </c>
      <c r="AK38" s="216">
        <v>97.101328093426417</v>
      </c>
      <c r="AL38" s="216">
        <v>97.203053850161979</v>
      </c>
      <c r="AM38" s="216">
        <v>97.276296453674689</v>
      </c>
      <c r="AN38" s="216">
        <v>97.334651905582149</v>
      </c>
      <c r="AO38" s="216">
        <v>97.386110934621001</v>
      </c>
      <c r="AP38" s="216">
        <v>97.433450214743658</v>
      </c>
      <c r="AQ38" s="216">
        <v>97.478808645014794</v>
      </c>
      <c r="AR38" s="216">
        <v>97.524055034321506</v>
      </c>
      <c r="AS38" s="216">
        <v>97.569666227086643</v>
      </c>
      <c r="AT38" s="216">
        <v>97.615888916822996</v>
      </c>
      <c r="AU38" s="216">
        <v>97.663167347125153</v>
      </c>
      <c r="AV38" s="216">
        <v>97.711609296411936</v>
      </c>
      <c r="AW38" s="216">
        <v>97.761162521317232</v>
      </c>
      <c r="AX38" s="216">
        <v>97.811604907135518</v>
      </c>
      <c r="AY38" s="216">
        <v>97.863214632853229</v>
      </c>
      <c r="AZ38" s="216">
        <v>97.915749404574115</v>
      </c>
      <c r="BA38" s="216">
        <v>97.969006350042932</v>
      </c>
      <c r="BB38" s="216">
        <v>98.022962690210278</v>
      </c>
      <c r="BC38" s="216">
        <v>98.077365444131033</v>
      </c>
      <c r="BD38" s="216">
        <v>98.132241996749642</v>
      </c>
      <c r="BE38" s="216">
        <v>98.187384585479649</v>
      </c>
      <c r="BF38" s="216">
        <v>98.242538883827194</v>
      </c>
      <c r="BG38" s="216">
        <v>98.297728734150468</v>
      </c>
      <c r="BH38" s="216">
        <v>98.352733405317082</v>
      </c>
      <c r="BI38" s="216">
        <v>98.407444602247409</v>
      </c>
      <c r="BJ38" s="216">
        <v>98.461674242089941</v>
      </c>
      <c r="BK38" s="216">
        <v>98.51529440565146</v>
      </c>
      <c r="BL38" s="216">
        <v>98.568499480189445</v>
      </c>
      <c r="BM38" s="216">
        <v>98.620678794958565</v>
      </c>
      <c r="BN38" s="216">
        <v>98.672286048705089</v>
      </c>
      <c r="BO38" s="216">
        <v>98.7226789737975</v>
      </c>
      <c r="BP38" s="216">
        <v>98.772126284355906</v>
      </c>
      <c r="BQ38" s="216">
        <v>98.820595032258424</v>
      </c>
      <c r="BR38" s="216">
        <v>98.867782673525369</v>
      </c>
      <c r="BS38" s="216">
        <v>98.913714545916747</v>
      </c>
      <c r="BT38" s="216">
        <v>98.958257784125465</v>
      </c>
      <c r="BU38" s="216">
        <v>99.001710123626239</v>
      </c>
      <c r="BV38" s="216">
        <v>99.043602618611885</v>
      </c>
      <c r="BW38" s="216">
        <v>99.084408444259282</v>
      </c>
      <c r="BX38" s="216">
        <v>99.123594290657437</v>
      </c>
      <c r="BY38" s="216">
        <v>99.16152795375092</v>
      </c>
      <c r="BZ38" s="216">
        <v>99.198082613672383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93.504416910457181</v>
      </c>
      <c r="I39" s="216">
        <v>93.505307692843857</v>
      </c>
      <c r="J39" s="216">
        <v>93.506132494423468</v>
      </c>
      <c r="K39" s="216">
        <v>93.507426770656849</v>
      </c>
      <c r="L39" s="216">
        <v>93.509661557373903</v>
      </c>
      <c r="M39" s="216">
        <v>93.513238478769409</v>
      </c>
      <c r="N39" s="216">
        <v>93.518263225404283</v>
      </c>
      <c r="O39" s="216">
        <v>93.524760138862419</v>
      </c>
      <c r="P39" s="216">
        <v>93.533645416441686</v>
      </c>
      <c r="Q39" s="216">
        <v>93.544642569245156</v>
      </c>
      <c r="R39" s="216">
        <v>93.558112893147268</v>
      </c>
      <c r="S39" s="216">
        <v>93.575705818362962</v>
      </c>
      <c r="T39" s="216">
        <v>93.597089268424156</v>
      </c>
      <c r="U39" s="216">
        <v>93.623429732840307</v>
      </c>
      <c r="V39" s="216">
        <v>93.655151995568588</v>
      </c>
      <c r="W39" s="216">
        <v>93.69373515712735</v>
      </c>
      <c r="X39" s="216">
        <v>93.741182842193069</v>
      </c>
      <c r="Y39" s="216">
        <v>93.799458217041533</v>
      </c>
      <c r="Z39" s="216">
        <v>93.87119767285057</v>
      </c>
      <c r="AA39" s="216">
        <v>93.960537229166363</v>
      </c>
      <c r="AB39" s="216">
        <v>94.070122057117459</v>
      </c>
      <c r="AC39" s="216">
        <v>94.203623113031867</v>
      </c>
      <c r="AD39" s="216">
        <v>94.439713257438569</v>
      </c>
      <c r="AE39" s="216">
        <v>94.564352084779543</v>
      </c>
      <c r="AF39" s="216">
        <v>94.788096319289366</v>
      </c>
      <c r="AG39" s="216">
        <v>95.031619174716795</v>
      </c>
      <c r="AH39" s="216">
        <v>95.283977456667884</v>
      </c>
      <c r="AI39" s="216">
        <v>95.532489806019413</v>
      </c>
      <c r="AJ39" s="216">
        <v>95.765719796794926</v>
      </c>
      <c r="AK39" s="216">
        <v>95.976710143977627</v>
      </c>
      <c r="AL39" s="216">
        <v>96.162825947061364</v>
      </c>
      <c r="AM39" s="216">
        <v>96.321225964834227</v>
      </c>
      <c r="AN39" s="216">
        <v>96.456567170560078</v>
      </c>
      <c r="AO39" s="216">
        <v>96.576009077170625</v>
      </c>
      <c r="AP39" s="216">
        <v>96.68404141378079</v>
      </c>
      <c r="AQ39" s="216">
        <v>96.783849634528366</v>
      </c>
      <c r="AR39" s="216">
        <v>96.878292372910153</v>
      </c>
      <c r="AS39" s="216">
        <v>96.969421851783778</v>
      </c>
      <c r="AT39" s="216">
        <v>97.05844124897645</v>
      </c>
      <c r="AU39" s="216">
        <v>97.146002727992041</v>
      </c>
      <c r="AV39" s="216">
        <v>97.23318514328966</v>
      </c>
      <c r="AW39" s="216">
        <v>97.319133908577427</v>
      </c>
      <c r="AX39" s="216">
        <v>97.404927266926066</v>
      </c>
      <c r="AY39" s="216">
        <v>97.489603337984775</v>
      </c>
      <c r="AZ39" s="216">
        <v>97.57336386926481</v>
      </c>
      <c r="BA39" s="216">
        <v>97.656159136365289</v>
      </c>
      <c r="BB39" s="216">
        <v>97.737168775810744</v>
      </c>
      <c r="BC39" s="216">
        <v>97.81642636220964</v>
      </c>
      <c r="BD39" s="216">
        <v>97.893772399256221</v>
      </c>
      <c r="BE39" s="216">
        <v>97.96874310574573</v>
      </c>
      <c r="BF39" s="216">
        <v>98.041305796135916</v>
      </c>
      <c r="BG39" s="216">
        <v>98.110997341868284</v>
      </c>
      <c r="BH39" s="216">
        <v>98.178209870090214</v>
      </c>
      <c r="BI39" s="216">
        <v>98.242110702018351</v>
      </c>
      <c r="BJ39" s="216">
        <v>98.303199685146268</v>
      </c>
      <c r="BK39" s="216">
        <v>98.361254100389445</v>
      </c>
      <c r="BL39" s="216">
        <v>98.416186524304649</v>
      </c>
      <c r="BM39" s="216">
        <v>98.468103798016642</v>
      </c>
      <c r="BN39" s="216">
        <v>98.516940843557776</v>
      </c>
      <c r="BO39" s="216">
        <v>98.562975107396113</v>
      </c>
      <c r="BP39" s="216">
        <v>98.605791554894367</v>
      </c>
      <c r="BQ39" s="216">
        <v>98.646075053324893</v>
      </c>
      <c r="BR39" s="216">
        <v>98.683564742884187</v>
      </c>
      <c r="BS39" s="216">
        <v>98.71846025094959</v>
      </c>
      <c r="BT39" s="216">
        <v>98.750702676105291</v>
      </c>
      <c r="BU39" s="216">
        <v>98.78067339598033</v>
      </c>
      <c r="BV39" s="216">
        <v>98.808431980971207</v>
      </c>
      <c r="BW39" s="216">
        <v>98.833977741376941</v>
      </c>
      <c r="BX39" s="216">
        <v>98.857687758555315</v>
      </c>
      <c r="BY39" s="216">
        <v>98.879215125722837</v>
      </c>
      <c r="BZ39" s="216">
        <v>98.899213161055826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91.12553737345722</v>
      </c>
      <c r="I40" s="216">
        <v>91.108119478334032</v>
      </c>
      <c r="J40" s="216">
        <v>91.090775390146248</v>
      </c>
      <c r="K40" s="216">
        <v>91.072703899442942</v>
      </c>
      <c r="L40" s="216">
        <v>91.054748913345051</v>
      </c>
      <c r="M40" s="216">
        <v>91.037058101595463</v>
      </c>
      <c r="N40" s="216">
        <v>91.02145573255585</v>
      </c>
      <c r="O40" s="216">
        <v>91.007598515638804</v>
      </c>
      <c r="P40" s="216">
        <v>90.995768533274713</v>
      </c>
      <c r="Q40" s="216">
        <v>90.985645039771185</v>
      </c>
      <c r="R40" s="216">
        <v>90.978900392025167</v>
      </c>
      <c r="S40" s="216">
        <v>90.977167013754652</v>
      </c>
      <c r="T40" s="216">
        <v>90.980224953910266</v>
      </c>
      <c r="U40" s="216">
        <v>90.988802517120121</v>
      </c>
      <c r="V40" s="216">
        <v>91.005716327259734</v>
      </c>
      <c r="W40" s="216">
        <v>91.031923755124993</v>
      </c>
      <c r="X40" s="216">
        <v>91.070824881676799</v>
      </c>
      <c r="Y40" s="216">
        <v>91.124662653103599</v>
      </c>
      <c r="Z40" s="216">
        <v>91.198267074413863</v>
      </c>
      <c r="AA40" s="216">
        <v>91.294769402146343</v>
      </c>
      <c r="AB40" s="216">
        <v>91.419967969926248</v>
      </c>
      <c r="AC40" s="216">
        <v>91.576930429004449</v>
      </c>
      <c r="AD40" s="216">
        <v>91.942797498353059</v>
      </c>
      <c r="AE40" s="216">
        <v>92.023049431795371</v>
      </c>
      <c r="AF40" s="216">
        <v>92.303698060574362</v>
      </c>
      <c r="AG40" s="216">
        <v>92.613432949166281</v>
      </c>
      <c r="AH40" s="216">
        <v>92.940921999176666</v>
      </c>
      <c r="AI40" s="216">
        <v>93.273864556134669</v>
      </c>
      <c r="AJ40" s="216">
        <v>93.601018664520254</v>
      </c>
      <c r="AK40" s="216">
        <v>93.91295118138602</v>
      </c>
      <c r="AL40" s="216">
        <v>94.205921874853175</v>
      </c>
      <c r="AM40" s="216">
        <v>94.480593694284025</v>
      </c>
      <c r="AN40" s="216">
        <v>94.732422616786934</v>
      </c>
      <c r="AO40" s="216">
        <v>94.965386126713355</v>
      </c>
      <c r="AP40" s="216">
        <v>95.18054664731234</v>
      </c>
      <c r="AQ40" s="216">
        <v>95.378634397415539</v>
      </c>
      <c r="AR40" s="216">
        <v>95.559838365339061</v>
      </c>
      <c r="AS40" s="216">
        <v>95.724791192987084</v>
      </c>
      <c r="AT40" s="216">
        <v>95.873987163403882</v>
      </c>
      <c r="AU40" s="216">
        <v>96.00717119391085</v>
      </c>
      <c r="AV40" s="216">
        <v>96.125932228840284</v>
      </c>
      <c r="AW40" s="216">
        <v>96.230268575336481</v>
      </c>
      <c r="AX40" s="216">
        <v>96.321594611913227</v>
      </c>
      <c r="AY40" s="216">
        <v>96.400559912902438</v>
      </c>
      <c r="AZ40" s="216">
        <v>96.468431399839943</v>
      </c>
      <c r="BA40" s="216">
        <v>96.526337994856206</v>
      </c>
      <c r="BB40" s="216">
        <v>96.575668995972848</v>
      </c>
      <c r="BC40" s="216">
        <v>96.617033385863664</v>
      </c>
      <c r="BD40" s="216">
        <v>96.651724841474575</v>
      </c>
      <c r="BE40" s="216">
        <v>96.680433660299443</v>
      </c>
      <c r="BF40" s="216">
        <v>96.70411736719366</v>
      </c>
      <c r="BG40" s="216">
        <v>96.723428186666467</v>
      </c>
      <c r="BH40" s="216">
        <v>96.73903257028384</v>
      </c>
      <c r="BI40" s="216">
        <v>96.751452165422748</v>
      </c>
      <c r="BJ40" s="216">
        <v>96.760984752910645</v>
      </c>
      <c r="BK40" s="216">
        <v>96.768643494450714</v>
      </c>
      <c r="BL40" s="216">
        <v>96.774160065461359</v>
      </c>
      <c r="BM40" s="216">
        <v>96.777895898647785</v>
      </c>
      <c r="BN40" s="216">
        <v>96.780554736203683</v>
      </c>
      <c r="BO40" s="216">
        <v>96.781986402072988</v>
      </c>
      <c r="BP40" s="216">
        <v>96.782378207482395</v>
      </c>
      <c r="BQ40" s="216">
        <v>96.78199047658012</v>
      </c>
      <c r="BR40" s="216">
        <v>96.780989520620835</v>
      </c>
      <c r="BS40" s="216">
        <v>96.77948059408952</v>
      </c>
      <c r="BT40" s="216">
        <v>96.777562262866041</v>
      </c>
      <c r="BU40" s="216">
        <v>96.775023741833337</v>
      </c>
      <c r="BV40" s="216">
        <v>96.77249142555624</v>
      </c>
      <c r="BW40" s="216">
        <v>96.769562308261541</v>
      </c>
      <c r="BX40" s="216">
        <v>96.766368474326498</v>
      </c>
      <c r="BY40" s="216">
        <v>96.763033016830548</v>
      </c>
      <c r="BZ40" s="216">
        <v>96.759824835078092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87.341323919178478</v>
      </c>
      <c r="I41" s="216">
        <v>87.297404274821872</v>
      </c>
      <c r="J41" s="216">
        <v>87.254496066888137</v>
      </c>
      <c r="K41" s="216">
        <v>87.208710794576291</v>
      </c>
      <c r="L41" s="216">
        <v>87.162354279215236</v>
      </c>
      <c r="M41" s="216">
        <v>87.117015314793889</v>
      </c>
      <c r="N41" s="216">
        <v>87.072629581116843</v>
      </c>
      <c r="O41" s="216">
        <v>87.028984880836092</v>
      </c>
      <c r="P41" s="216">
        <v>86.986789683371782</v>
      </c>
      <c r="Q41" s="216">
        <v>86.945870939913576</v>
      </c>
      <c r="R41" s="216">
        <v>86.908352943034473</v>
      </c>
      <c r="S41" s="216">
        <v>86.875958295001539</v>
      </c>
      <c r="T41" s="216">
        <v>86.851767720024725</v>
      </c>
      <c r="U41" s="216">
        <v>86.832168742676103</v>
      </c>
      <c r="V41" s="216">
        <v>86.821199489101303</v>
      </c>
      <c r="W41" s="216">
        <v>86.820767604820119</v>
      </c>
      <c r="X41" s="216">
        <v>86.832002205057194</v>
      </c>
      <c r="Y41" s="216">
        <v>86.862689304119627</v>
      </c>
      <c r="Z41" s="216">
        <v>86.914822961667596</v>
      </c>
      <c r="AA41" s="216">
        <v>86.994916809827501</v>
      </c>
      <c r="AB41" s="216">
        <v>87.110366100496606</v>
      </c>
      <c r="AC41" s="216">
        <v>87.267360917747951</v>
      </c>
      <c r="AD41" s="216">
        <v>87.821309151804044</v>
      </c>
      <c r="AE41" s="216">
        <v>87.763284478913064</v>
      </c>
      <c r="AF41" s="216">
        <v>88.09980604916916</v>
      </c>
      <c r="AG41" s="216">
        <v>88.493756595589986</v>
      </c>
      <c r="AH41" s="216">
        <v>88.938063682687016</v>
      </c>
      <c r="AI41" s="216">
        <v>89.419763058696816</v>
      </c>
      <c r="AJ41" s="216">
        <v>89.921604069022038</v>
      </c>
      <c r="AK41" s="216">
        <v>90.422557522474349</v>
      </c>
      <c r="AL41" s="216">
        <v>90.904322955774319</v>
      </c>
      <c r="AM41" s="216">
        <v>91.356332204844378</v>
      </c>
      <c r="AN41" s="216">
        <v>91.756133346500562</v>
      </c>
      <c r="AO41" s="216">
        <v>92.100475118092945</v>
      </c>
      <c r="AP41" s="216">
        <v>92.388948354294882</v>
      </c>
      <c r="AQ41" s="216">
        <v>92.624506417789462</v>
      </c>
      <c r="AR41" s="216">
        <v>92.812216098837965</v>
      </c>
      <c r="AS41" s="216">
        <v>92.958674834985786</v>
      </c>
      <c r="AT41" s="216">
        <v>93.070556459856533</v>
      </c>
      <c r="AU41" s="216">
        <v>93.15470894531876</v>
      </c>
      <c r="AV41" s="216">
        <v>93.216054024146302</v>
      </c>
      <c r="AW41" s="216">
        <v>93.259697146827534</v>
      </c>
      <c r="AX41" s="216">
        <v>93.289920421562229</v>
      </c>
      <c r="AY41" s="216">
        <v>93.308954338802124</v>
      </c>
      <c r="AZ41" s="216">
        <v>93.319930202564294</v>
      </c>
      <c r="BA41" s="216">
        <v>93.324663425303328</v>
      </c>
      <c r="BB41" s="216">
        <v>93.324780287632208</v>
      </c>
      <c r="BC41" s="216">
        <v>93.32096344392734</v>
      </c>
      <c r="BD41" s="216">
        <v>93.314733217483806</v>
      </c>
      <c r="BE41" s="216">
        <v>93.306329886132474</v>
      </c>
      <c r="BF41" s="216">
        <v>93.29663788577993</v>
      </c>
      <c r="BG41" s="216">
        <v>93.285622265356551</v>
      </c>
      <c r="BH41" s="216">
        <v>93.273904110603524</v>
      </c>
      <c r="BI41" s="216">
        <v>93.261623107521672</v>
      </c>
      <c r="BJ41" s="216">
        <v>93.248985662394119</v>
      </c>
      <c r="BK41" s="216">
        <v>93.236181186681321</v>
      </c>
      <c r="BL41" s="216">
        <v>93.222998776828163</v>
      </c>
      <c r="BM41" s="216">
        <v>93.209593350501947</v>
      </c>
      <c r="BN41" s="216">
        <v>93.196397403833814</v>
      </c>
      <c r="BO41" s="216">
        <v>93.183223088796524</v>
      </c>
      <c r="BP41" s="216">
        <v>93.169940921965505</v>
      </c>
      <c r="BQ41" s="216">
        <v>93.156788536777597</v>
      </c>
      <c r="BR41" s="216">
        <v>93.143737216239586</v>
      </c>
      <c r="BS41" s="216">
        <v>93.130662009066015</v>
      </c>
      <c r="BT41" s="216">
        <v>93.117710232523294</v>
      </c>
      <c r="BU41" s="216">
        <v>93.104971363415515</v>
      </c>
      <c r="BV41" s="216">
        <v>93.09236132263851</v>
      </c>
      <c r="BW41" s="216">
        <v>93.079884198135716</v>
      </c>
      <c r="BX41" s="216">
        <v>93.067298894126012</v>
      </c>
      <c r="BY41" s="216">
        <v>93.055028462998095</v>
      </c>
      <c r="BZ41" s="216">
        <v>93.042893254880951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80.87874259486577</v>
      </c>
      <c r="I42" s="216">
        <v>80.804020100502512</v>
      </c>
      <c r="J42" s="216">
        <v>80.730757483200975</v>
      </c>
      <c r="K42" s="216">
        <v>80.645480768040414</v>
      </c>
      <c r="L42" s="216">
        <v>80.555755957963598</v>
      </c>
      <c r="M42" s="216">
        <v>80.46446493173066</v>
      </c>
      <c r="N42" s="216">
        <v>80.373588577376509</v>
      </c>
      <c r="O42" s="216">
        <v>80.285470160371574</v>
      </c>
      <c r="P42" s="216">
        <v>80.196728957103332</v>
      </c>
      <c r="Q42" s="216">
        <v>80.110978911955371</v>
      </c>
      <c r="R42" s="216">
        <v>80.026218567512814</v>
      </c>
      <c r="S42" s="216">
        <v>79.960357551790167</v>
      </c>
      <c r="T42" s="216">
        <v>79.908245759630006</v>
      </c>
      <c r="U42" s="216">
        <v>79.85863808094868</v>
      </c>
      <c r="V42" s="216">
        <v>79.812124292399105</v>
      </c>
      <c r="W42" s="216">
        <v>79.77108966079804</v>
      </c>
      <c r="X42" s="216">
        <v>79.734945323195177</v>
      </c>
      <c r="Y42" s="216">
        <v>79.70518726216703</v>
      </c>
      <c r="Z42" s="216">
        <v>79.683013935248951</v>
      </c>
      <c r="AA42" s="216">
        <v>79.669703442601914</v>
      </c>
      <c r="AB42" s="216">
        <v>79.667667755442054</v>
      </c>
      <c r="AC42" s="216">
        <v>79.677571774130982</v>
      </c>
      <c r="AD42" s="216">
        <v>80.387522666612327</v>
      </c>
      <c r="AE42" s="216">
        <v>79.800397635117463</v>
      </c>
      <c r="AF42" s="216">
        <v>79.894009652692347</v>
      </c>
      <c r="AG42" s="216">
        <v>80.004762806147696</v>
      </c>
      <c r="AH42" s="216">
        <v>80.135856784802144</v>
      </c>
      <c r="AI42" s="216">
        <v>80.286870172857675</v>
      </c>
      <c r="AJ42" s="216">
        <v>80.458954882401386</v>
      </c>
      <c r="AK42" s="216">
        <v>80.651211977847652</v>
      </c>
      <c r="AL42" s="216">
        <v>80.8610827210899</v>
      </c>
      <c r="AM42" s="216">
        <v>81.088182582193383</v>
      </c>
      <c r="AN42" s="216">
        <v>81.321610137339704</v>
      </c>
      <c r="AO42" s="216">
        <v>81.56374254473161</v>
      </c>
      <c r="AP42" s="216">
        <v>81.809675775473892</v>
      </c>
      <c r="AQ42" s="216">
        <v>82.055217773394787</v>
      </c>
      <c r="AR42" s="216">
        <v>82.295252719815878</v>
      </c>
      <c r="AS42" s="216">
        <v>82.52594385141856</v>
      </c>
      <c r="AT42" s="216">
        <v>82.743358039488939</v>
      </c>
      <c r="AU42" s="216">
        <v>82.945297697096677</v>
      </c>
      <c r="AV42" s="216">
        <v>83.13031824879404</v>
      </c>
      <c r="AW42" s="216">
        <v>83.297345779490414</v>
      </c>
      <c r="AX42" s="216">
        <v>83.446810159944178</v>
      </c>
      <c r="AY42" s="216">
        <v>83.5790749978012</v>
      </c>
      <c r="AZ42" s="216">
        <v>83.69503132340229</v>
      </c>
      <c r="BA42" s="216">
        <v>83.79618084007268</v>
      </c>
      <c r="BB42" s="216">
        <v>83.883987776047974</v>
      </c>
      <c r="BC42" s="216">
        <v>83.959598220531035</v>
      </c>
      <c r="BD42" s="216">
        <v>84.024824139710475</v>
      </c>
      <c r="BE42" s="216">
        <v>84.080874299633948</v>
      </c>
      <c r="BF42" s="216">
        <v>84.128863873982425</v>
      </c>
      <c r="BG42" s="216">
        <v>84.169945082876524</v>
      </c>
      <c r="BH42" s="216">
        <v>84.205292106799973</v>
      </c>
      <c r="BI42" s="216">
        <v>84.235636106748885</v>
      </c>
      <c r="BJ42" s="216">
        <v>84.261949265064487</v>
      </c>
      <c r="BK42" s="216">
        <v>84.284131787814758</v>
      </c>
      <c r="BL42" s="216">
        <v>84.303153520281583</v>
      </c>
      <c r="BM42" s="216">
        <v>84.31981992873645</v>
      </c>
      <c r="BN42" s="216">
        <v>84.333814105332252</v>
      </c>
      <c r="BO42" s="216">
        <v>84.346030211275362</v>
      </c>
      <c r="BP42" s="216">
        <v>84.356290227960173</v>
      </c>
      <c r="BQ42" s="216">
        <v>84.3649835659117</v>
      </c>
      <c r="BR42" s="216">
        <v>84.372403157760161</v>
      </c>
      <c r="BS42" s="216">
        <v>84.37844214842886</v>
      </c>
      <c r="BT42" s="216">
        <v>84.383364275765089</v>
      </c>
      <c r="BU42" s="216">
        <v>84.387260190440443</v>
      </c>
      <c r="BV42" s="216">
        <v>84.390341520373354</v>
      </c>
      <c r="BW42" s="216">
        <v>84.392389158140375</v>
      </c>
      <c r="BX42" s="216">
        <v>84.393758767625229</v>
      </c>
      <c r="BY42" s="216">
        <v>84.394123373384559</v>
      </c>
      <c r="BZ42" s="216">
        <v>84.393802723639439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76.67904698574371</v>
      </c>
      <c r="I43" s="216">
        <v>76.359782626017946</v>
      </c>
      <c r="J43" s="216">
        <v>76.034216578972249</v>
      </c>
      <c r="K43" s="216">
        <v>75.674705937412241</v>
      </c>
      <c r="L43" s="216">
        <v>75.292848335388413</v>
      </c>
      <c r="M43" s="216">
        <v>74.90994399878916</v>
      </c>
      <c r="N43" s="216">
        <v>74.527006070273387</v>
      </c>
      <c r="O43" s="216">
        <v>74.146796897443267</v>
      </c>
      <c r="P43" s="216">
        <v>73.77149705939739</v>
      </c>
      <c r="Q43" s="216">
        <v>73.400937090697965</v>
      </c>
      <c r="R43" s="216">
        <v>73.036440423111628</v>
      </c>
      <c r="S43" s="216">
        <v>72.703239434838153</v>
      </c>
      <c r="T43" s="216">
        <v>72.390403676227947</v>
      </c>
      <c r="U43" s="216">
        <v>72.086353013384951</v>
      </c>
      <c r="V43" s="216">
        <v>71.794754846066127</v>
      </c>
      <c r="W43" s="216">
        <v>71.514409825582675</v>
      </c>
      <c r="X43" s="216">
        <v>71.245945023049345</v>
      </c>
      <c r="Y43" s="216">
        <v>70.991143675013177</v>
      </c>
      <c r="Z43" s="216">
        <v>70.749824807288022</v>
      </c>
      <c r="AA43" s="216">
        <v>70.521027312228441</v>
      </c>
      <c r="AB43" s="216">
        <v>70.306583608159272</v>
      </c>
      <c r="AC43" s="216">
        <v>70.10421031536373</v>
      </c>
      <c r="AD43" s="216">
        <v>70.960584819100319</v>
      </c>
      <c r="AE43" s="216">
        <v>69.900107181136121</v>
      </c>
      <c r="AF43" s="216">
        <v>69.832318719011354</v>
      </c>
      <c r="AG43" s="216">
        <v>69.77298442427599</v>
      </c>
      <c r="AH43" s="216">
        <v>69.722672846658938</v>
      </c>
      <c r="AI43" s="216">
        <v>69.680223717297295</v>
      </c>
      <c r="AJ43" s="216">
        <v>69.646036607079267</v>
      </c>
      <c r="AK43" s="216">
        <v>69.618839457618748</v>
      </c>
      <c r="AL43" s="216">
        <v>69.599624172086834</v>
      </c>
      <c r="AM43" s="216">
        <v>69.554493701862398</v>
      </c>
      <c r="AN43" s="216">
        <v>69.505290104541047</v>
      </c>
      <c r="AO43" s="216">
        <v>69.463397781534169</v>
      </c>
      <c r="AP43" s="216">
        <v>69.42880611064146</v>
      </c>
      <c r="AQ43" s="216">
        <v>69.40147716609772</v>
      </c>
      <c r="AR43" s="216">
        <v>69.380838134408336</v>
      </c>
      <c r="AS43" s="216">
        <v>69.366704511320293</v>
      </c>
      <c r="AT43" s="216">
        <v>69.358631391551867</v>
      </c>
      <c r="AU43" s="216">
        <v>69.356983287743603</v>
      </c>
      <c r="AV43" s="216">
        <v>69.361892392530919</v>
      </c>
      <c r="AW43" s="216">
        <v>69.372964336194357</v>
      </c>
      <c r="AX43" s="216">
        <v>69.389754799090767</v>
      </c>
      <c r="AY43" s="216">
        <v>69.412481255758195</v>
      </c>
      <c r="AZ43" s="216">
        <v>69.441163346195239</v>
      </c>
      <c r="BA43" s="216">
        <v>69.474957463939987</v>
      </c>
      <c r="BB43" s="216">
        <v>69.514714204867005</v>
      </c>
      <c r="BC43" s="216">
        <v>69.559316209947596</v>
      </c>
      <c r="BD43" s="216">
        <v>69.609479862970701</v>
      </c>
      <c r="BE43" s="216">
        <v>69.664105991202007</v>
      </c>
      <c r="BF43" s="216">
        <v>69.7234063333932</v>
      </c>
      <c r="BG43" s="216">
        <v>69.787234042553195</v>
      </c>
      <c r="BH43" s="216">
        <v>69.854985682355803</v>
      </c>
      <c r="BI43" s="216">
        <v>69.926623652945992</v>
      </c>
      <c r="BJ43" s="216">
        <v>70.001451727276276</v>
      </c>
      <c r="BK43" s="216">
        <v>70.079834899255957</v>
      </c>
      <c r="BL43" s="216">
        <v>70.160522305934137</v>
      </c>
      <c r="BM43" s="216">
        <v>70.243804285858019</v>
      </c>
      <c r="BN43" s="216">
        <v>70.328765467538943</v>
      </c>
      <c r="BO43" s="216">
        <v>70.415517372892822</v>
      </c>
      <c r="BP43" s="216">
        <v>70.503640411577109</v>
      </c>
      <c r="BQ43" s="216">
        <v>70.591772204131587</v>
      </c>
      <c r="BR43" s="216">
        <v>70.68074938179933</v>
      </c>
      <c r="BS43" s="216">
        <v>70.769814131120896</v>
      </c>
      <c r="BT43" s="216">
        <v>70.858039257630139</v>
      </c>
      <c r="BU43" s="216">
        <v>70.9461481826186</v>
      </c>
      <c r="BV43" s="216">
        <v>71.032689529720187</v>
      </c>
      <c r="BW43" s="216">
        <v>71.118086608860381</v>
      </c>
      <c r="BX43" s="216">
        <v>71.201647542429541</v>
      </c>
      <c r="BY43" s="216">
        <v>71.283500942613983</v>
      </c>
      <c r="BZ43" s="216">
        <v>71.363161163033823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72.133540518905676</v>
      </c>
      <c r="I44" s="216">
        <v>71.815225055155011</v>
      </c>
      <c r="J44" s="216">
        <v>71.472003499562547</v>
      </c>
      <c r="K44" s="216">
        <v>71.081905162443476</v>
      </c>
      <c r="L44" s="216">
        <v>70.643728063946767</v>
      </c>
      <c r="M44" s="216">
        <v>70.168870322567926</v>
      </c>
      <c r="N44" s="216">
        <v>69.656823931557909</v>
      </c>
      <c r="O44" s="216">
        <v>69.101990286639364</v>
      </c>
      <c r="P44" s="216">
        <v>68.50562601136491</v>
      </c>
      <c r="Q44" s="216">
        <v>67.865222712606169</v>
      </c>
      <c r="R44" s="216">
        <v>67.178760804823128</v>
      </c>
      <c r="S44" s="216">
        <v>66.459967493463353</v>
      </c>
      <c r="T44" s="216">
        <v>65.711496300356259</v>
      </c>
      <c r="U44" s="216">
        <v>64.921639442033069</v>
      </c>
      <c r="V44" s="216">
        <v>64.099404723804639</v>
      </c>
      <c r="W44" s="216">
        <v>63.25278867842907</v>
      </c>
      <c r="X44" s="216">
        <v>62.391939426459189</v>
      </c>
      <c r="Y44" s="216">
        <v>61.53371060871563</v>
      </c>
      <c r="Z44" s="216">
        <v>60.692098017240184</v>
      </c>
      <c r="AA44" s="216">
        <v>59.884542569927731</v>
      </c>
      <c r="AB44" s="216">
        <v>59.123167909488302</v>
      </c>
      <c r="AC44" s="216">
        <v>58.416382252559728</v>
      </c>
      <c r="AD44" s="216">
        <v>59.123711340206185</v>
      </c>
      <c r="AE44" s="216">
        <v>57.473274574072576</v>
      </c>
      <c r="AF44" s="216">
        <v>57.119998209649992</v>
      </c>
      <c r="AG44" s="216">
        <v>56.822185476985595</v>
      </c>
      <c r="AH44" s="216">
        <v>56.571458409482531</v>
      </c>
      <c r="AI44" s="216">
        <v>56.364425863653345</v>
      </c>
      <c r="AJ44" s="216">
        <v>56.195338122754954</v>
      </c>
      <c r="AK44" s="216">
        <v>56.058650031567737</v>
      </c>
      <c r="AL44" s="216">
        <v>55.949668176742421</v>
      </c>
      <c r="AM44" s="216">
        <v>55.778351234481796</v>
      </c>
      <c r="AN44" s="216">
        <v>55.611984931129243</v>
      </c>
      <c r="AO44" s="216">
        <v>55.461014479992954</v>
      </c>
      <c r="AP44" s="216">
        <v>55.323401442122901</v>
      </c>
      <c r="AQ44" s="216">
        <v>55.195440463661562</v>
      </c>
      <c r="AR44" s="216">
        <v>55.076785662834581</v>
      </c>
      <c r="AS44" s="216">
        <v>54.963934518610344</v>
      </c>
      <c r="AT44" s="216">
        <v>54.858295414650257</v>
      </c>
      <c r="AU44" s="216">
        <v>54.756464221286826</v>
      </c>
      <c r="AV44" s="216">
        <v>54.658023022670342</v>
      </c>
      <c r="AW44" s="216">
        <v>54.563422506437142</v>
      </c>
      <c r="AX44" s="216">
        <v>54.471521757546661</v>
      </c>
      <c r="AY44" s="216">
        <v>54.381238103774635</v>
      </c>
      <c r="AZ44" s="216">
        <v>54.293071856583964</v>
      </c>
      <c r="BA44" s="216">
        <v>54.20686929891</v>
      </c>
      <c r="BB44" s="216">
        <v>54.121236777868184</v>
      </c>
      <c r="BC44" s="216">
        <v>54.037761253404327</v>
      </c>
      <c r="BD44" s="216">
        <v>53.954960458880628</v>
      </c>
      <c r="BE44" s="216">
        <v>53.873104460263221</v>
      </c>
      <c r="BF44" s="216">
        <v>53.792708974984606</v>
      </c>
      <c r="BG44" s="216">
        <v>53.71291160842415</v>
      </c>
      <c r="BH44" s="216">
        <v>53.634221974680493</v>
      </c>
      <c r="BI44" s="216">
        <v>53.555722759547677</v>
      </c>
      <c r="BJ44" s="216">
        <v>53.47847972038879</v>
      </c>
      <c r="BK44" s="216">
        <v>53.401790995501877</v>
      </c>
      <c r="BL44" s="216">
        <v>53.326110870362342</v>
      </c>
      <c r="BM44" s="216">
        <v>53.250616020074339</v>
      </c>
      <c r="BN44" s="216">
        <v>53.176307108743678</v>
      </c>
      <c r="BO44" s="216">
        <v>53.102323858564638</v>
      </c>
      <c r="BP44" s="216">
        <v>53.02901111999504</v>
      </c>
      <c r="BQ44" s="216">
        <v>52.956462065460521</v>
      </c>
      <c r="BR44" s="216">
        <v>52.884709515192029</v>
      </c>
      <c r="BS44" s="216">
        <v>52.813036956225275</v>
      </c>
      <c r="BT44" s="216">
        <v>52.742753083001425</v>
      </c>
      <c r="BU44" s="216">
        <v>52.672824248731622</v>
      </c>
      <c r="BV44" s="216">
        <v>52.60321696700521</v>
      </c>
      <c r="BW44" s="216">
        <v>52.534867059584165</v>
      </c>
      <c r="BX44" s="216">
        <v>52.466726733196879</v>
      </c>
      <c r="BY44" s="216">
        <v>52.399324871012432</v>
      </c>
      <c r="BZ44" s="216">
        <v>52.33278840838792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63.554127898390192</v>
      </c>
      <c r="I45" s="216">
        <v>63.381142384701107</v>
      </c>
      <c r="J45" s="216">
        <v>63.2111472884501</v>
      </c>
      <c r="K45" s="216">
        <v>63.001055750434219</v>
      </c>
      <c r="L45" s="216">
        <v>62.758119403971321</v>
      </c>
      <c r="M45" s="216">
        <v>62.510775518023053</v>
      </c>
      <c r="N45" s="216">
        <v>62.250498237007513</v>
      </c>
      <c r="O45" s="216">
        <v>61.976083006037861</v>
      </c>
      <c r="P45" s="216">
        <v>61.684782608695656</v>
      </c>
      <c r="Q45" s="216">
        <v>61.366689955393127</v>
      </c>
      <c r="R45" s="216">
        <v>61.009912294358813</v>
      </c>
      <c r="S45" s="216">
        <v>60.602153799484306</v>
      </c>
      <c r="T45" s="216">
        <v>60.124371330178626</v>
      </c>
      <c r="U45" s="216">
        <v>59.546681582723316</v>
      </c>
      <c r="V45" s="216">
        <v>58.843140523420566</v>
      </c>
      <c r="W45" s="216">
        <v>57.981090100111231</v>
      </c>
      <c r="X45" s="216">
        <v>56.923559599309769</v>
      </c>
      <c r="Y45" s="216">
        <v>55.658278431796091</v>
      </c>
      <c r="Z45" s="216">
        <v>54.187877906372719</v>
      </c>
      <c r="AA45" s="216">
        <v>52.548025080873842</v>
      </c>
      <c r="AB45" s="216">
        <v>50.814669814036506</v>
      </c>
      <c r="AC45" s="216">
        <v>49.084640769897305</v>
      </c>
      <c r="AD45" s="216">
        <v>48.809881961526891</v>
      </c>
      <c r="AE45" s="216">
        <v>46.34751291111715</v>
      </c>
      <c r="AF45" s="216">
        <v>45.318492647658836</v>
      </c>
      <c r="AG45" s="216">
        <v>44.500792890675292</v>
      </c>
      <c r="AH45" s="216">
        <v>43.881735235818361</v>
      </c>
      <c r="AI45" s="216">
        <v>43.425067523176878</v>
      </c>
      <c r="AJ45" s="216">
        <v>43.100969669635809</v>
      </c>
      <c r="AK45" s="216">
        <v>42.87482824764988</v>
      </c>
      <c r="AL45" s="216">
        <v>42.722727451675127</v>
      </c>
      <c r="AM45" s="216">
        <v>42.528138966613064</v>
      </c>
      <c r="AN45" s="216">
        <v>42.354796127896741</v>
      </c>
      <c r="AO45" s="216">
        <v>42.210166293194952</v>
      </c>
      <c r="AP45" s="216">
        <v>42.085644149468131</v>
      </c>
      <c r="AQ45" s="216">
        <v>41.973554802753796</v>
      </c>
      <c r="AR45" s="216">
        <v>41.871059631778479</v>
      </c>
      <c r="AS45" s="216">
        <v>41.775232067933068</v>
      </c>
      <c r="AT45" s="216">
        <v>41.683504907828585</v>
      </c>
      <c r="AU45" s="216">
        <v>41.595080763582963</v>
      </c>
      <c r="AV45" s="216">
        <v>41.510600160702147</v>
      </c>
      <c r="AW45" s="216">
        <v>41.426822062563687</v>
      </c>
      <c r="AX45" s="216">
        <v>41.3436390223522</v>
      </c>
      <c r="AY45" s="216">
        <v>41.262211069196738</v>
      </c>
      <c r="AZ45" s="216">
        <v>41.18055445981981</v>
      </c>
      <c r="BA45" s="216">
        <v>41.100697274291406</v>
      </c>
      <c r="BB45" s="216">
        <v>41.021014194171727</v>
      </c>
      <c r="BC45" s="216">
        <v>40.942211388145516</v>
      </c>
      <c r="BD45" s="216">
        <v>40.863500293182732</v>
      </c>
      <c r="BE45" s="216">
        <v>40.784912822827515</v>
      </c>
      <c r="BF45" s="216">
        <v>40.707532416222655</v>
      </c>
      <c r="BG45" s="216">
        <v>40.630822184562589</v>
      </c>
      <c r="BH45" s="216">
        <v>40.554641144436317</v>
      </c>
      <c r="BI45" s="216">
        <v>40.478709531378406</v>
      </c>
      <c r="BJ45" s="216">
        <v>40.403245048914336</v>
      </c>
      <c r="BK45" s="216">
        <v>40.328329642591314</v>
      </c>
      <c r="BL45" s="216">
        <v>40.253875040842907</v>
      </c>
      <c r="BM45" s="216">
        <v>40.180240349378309</v>
      </c>
      <c r="BN45" s="216">
        <v>40.106767549390497</v>
      </c>
      <c r="BO45" s="216">
        <v>40.034463654287997</v>
      </c>
      <c r="BP45" s="216">
        <v>39.962669044903691</v>
      </c>
      <c r="BQ45" s="216">
        <v>39.890931587831382</v>
      </c>
      <c r="BR45" s="216">
        <v>39.819828471386046</v>
      </c>
      <c r="BS45" s="216">
        <v>39.749646231471822</v>
      </c>
      <c r="BT45" s="216">
        <v>39.679853251652645</v>
      </c>
      <c r="BU45" s="216">
        <v>39.610570610103807</v>
      </c>
      <c r="BV45" s="216">
        <v>39.54227673588219</v>
      </c>
      <c r="BW45" s="216">
        <v>39.47430255228079</v>
      </c>
      <c r="BX45" s="216">
        <v>39.407067933303644</v>
      </c>
      <c r="BY45" s="216">
        <v>39.340565247016684</v>
      </c>
      <c r="BZ45" s="216">
        <v>39.274405245376748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53.793054870747333</v>
      </c>
      <c r="I46" s="216">
        <v>53.611907688105966</v>
      </c>
      <c r="J46" s="216">
        <v>53.426739805696911</v>
      </c>
      <c r="K46" s="216">
        <v>53.239202657807304</v>
      </c>
      <c r="L46" s="216">
        <v>53.057320910717586</v>
      </c>
      <c r="M46" s="216">
        <v>52.86658331844972</v>
      </c>
      <c r="N46" s="216">
        <v>52.664865175645367</v>
      </c>
      <c r="O46" s="216">
        <v>52.456101355856852</v>
      </c>
      <c r="P46" s="216">
        <v>52.228240467635544</v>
      </c>
      <c r="Q46" s="216">
        <v>51.972768064366392</v>
      </c>
      <c r="R46" s="216">
        <v>51.687888658572703</v>
      </c>
      <c r="S46" s="216">
        <v>51.345648912228057</v>
      </c>
      <c r="T46" s="216">
        <v>50.926418439716315</v>
      </c>
      <c r="U46" s="216">
        <v>50.421118793211818</v>
      </c>
      <c r="V46" s="216">
        <v>49.811140710110926</v>
      </c>
      <c r="W46" s="216">
        <v>49.061764035554205</v>
      </c>
      <c r="X46" s="216">
        <v>48.151943204274318</v>
      </c>
      <c r="Y46" s="216">
        <v>47.065286737080882</v>
      </c>
      <c r="Z46" s="216">
        <v>45.806828731561396</v>
      </c>
      <c r="AA46" s="216">
        <v>44.403743048386559</v>
      </c>
      <c r="AB46" s="216">
        <v>42.923649906890134</v>
      </c>
      <c r="AC46" s="216">
        <v>41.446436271792031</v>
      </c>
      <c r="AD46" s="216">
        <v>41.25154748570418</v>
      </c>
      <c r="AE46" s="216">
        <v>39.153841817464347</v>
      </c>
      <c r="AF46" s="216">
        <v>38.301774828720937</v>
      </c>
      <c r="AG46" s="216">
        <v>37.627372885739405</v>
      </c>
      <c r="AH46" s="216">
        <v>37.117936484270167</v>
      </c>
      <c r="AI46" s="216">
        <v>36.748499988047712</v>
      </c>
      <c r="AJ46" s="216">
        <v>36.491865896592188</v>
      </c>
      <c r="AK46" s="216">
        <v>36.314693371144983</v>
      </c>
      <c r="AL46" s="216">
        <v>36.202115860421465</v>
      </c>
      <c r="AM46" s="216">
        <v>36.036646741028328</v>
      </c>
      <c r="AN46" s="216">
        <v>35.88834999505098</v>
      </c>
      <c r="AO46" s="216">
        <v>35.768247548552026</v>
      </c>
      <c r="AP46" s="216">
        <v>35.660866209735218</v>
      </c>
      <c r="AQ46" s="216">
        <v>35.567775930968629</v>
      </c>
      <c r="AR46" s="216">
        <v>35.481071884304548</v>
      </c>
      <c r="AS46" s="216">
        <v>35.399505428819417</v>
      </c>
      <c r="AT46" s="216">
        <v>35.321823509026181</v>
      </c>
      <c r="AU46" s="216">
        <v>35.246149656570545</v>
      </c>
      <c r="AV46" s="216">
        <v>35.174553467872883</v>
      </c>
      <c r="AW46" s="216">
        <v>35.10411474774326</v>
      </c>
      <c r="AX46" s="216">
        <v>35.033636723387417</v>
      </c>
      <c r="AY46" s="216">
        <v>34.964929481861375</v>
      </c>
      <c r="AZ46" s="216">
        <v>34.896508668299475</v>
      </c>
      <c r="BA46" s="216">
        <v>34.828912222529247</v>
      </c>
      <c r="BB46" s="216">
        <v>34.760102415674048</v>
      </c>
      <c r="BC46" s="216">
        <v>34.693369148452227</v>
      </c>
      <c r="BD46" s="216">
        <v>34.626765086819631</v>
      </c>
      <c r="BE46" s="216">
        <v>34.561940290921662</v>
      </c>
      <c r="BF46" s="216">
        <v>34.496360693551978</v>
      </c>
      <c r="BG46" s="216">
        <v>34.430761954999362</v>
      </c>
      <c r="BH46" s="216">
        <v>34.366123359935074</v>
      </c>
      <c r="BI46" s="216">
        <v>34.302120071952054</v>
      </c>
      <c r="BJ46" s="216">
        <v>34.238535614335348</v>
      </c>
      <c r="BK46" s="216">
        <v>34.175051420312414</v>
      </c>
      <c r="BL46" s="216">
        <v>34.112913951323314</v>
      </c>
      <c r="BM46" s="216">
        <v>34.050280224179339</v>
      </c>
      <c r="BN46" s="216">
        <v>33.988793610500572</v>
      </c>
      <c r="BO46" s="216">
        <v>33.927640683693092</v>
      </c>
      <c r="BP46" s="216">
        <v>33.866821077012162</v>
      </c>
      <c r="BQ46" s="216">
        <v>33.805872912018167</v>
      </c>
      <c r="BR46" s="216">
        <v>33.746406104757995</v>
      </c>
      <c r="BS46" s="216">
        <v>33.687378204558868</v>
      </c>
      <c r="BT46" s="216">
        <v>33.628622511338499</v>
      </c>
      <c r="BU46" s="216">
        <v>33.569741106642198</v>
      </c>
      <c r="BV46" s="216">
        <v>33.512295603561647</v>
      </c>
      <c r="BW46" s="216">
        <v>33.455422344564006</v>
      </c>
      <c r="BX46" s="216">
        <v>33.398505292109505</v>
      </c>
      <c r="BY46" s="216">
        <v>33.342678135287244</v>
      </c>
      <c r="BZ46" s="216">
        <v>33.286708108263774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43.062286842577635</v>
      </c>
      <c r="I47" s="216">
        <v>42.928855807512548</v>
      </c>
      <c r="J47" s="216">
        <v>42.783074092657635</v>
      </c>
      <c r="K47" s="216">
        <v>42.638036809815951</v>
      </c>
      <c r="L47" s="216">
        <v>42.477876106194692</v>
      </c>
      <c r="M47" s="216">
        <v>42.331106161841134</v>
      </c>
      <c r="N47" s="216">
        <v>42.172930206272959</v>
      </c>
      <c r="O47" s="216">
        <v>41.987394394528636</v>
      </c>
      <c r="P47" s="216">
        <v>41.813793979423345</v>
      </c>
      <c r="Q47" s="216">
        <v>41.604612058611579</v>
      </c>
      <c r="R47" s="216">
        <v>41.366008622645786</v>
      </c>
      <c r="S47" s="216">
        <v>41.068554876086253</v>
      </c>
      <c r="T47" s="216">
        <v>40.696729636400569</v>
      </c>
      <c r="U47" s="216">
        <v>40.251511951617545</v>
      </c>
      <c r="V47" s="216">
        <v>39.723302287729453</v>
      </c>
      <c r="W47" s="216">
        <v>39.07958301550979</v>
      </c>
      <c r="X47" s="216">
        <v>38.318493420534239</v>
      </c>
      <c r="Y47" s="216">
        <v>37.416156313794104</v>
      </c>
      <c r="Z47" s="216">
        <v>36.377154444068942</v>
      </c>
      <c r="AA47" s="216">
        <v>35.21802233861299</v>
      </c>
      <c r="AB47" s="216">
        <v>34.008338296605125</v>
      </c>
      <c r="AC47" s="216">
        <v>32.795546213713571</v>
      </c>
      <c r="AD47" s="216">
        <v>32.686331170601385</v>
      </c>
      <c r="AE47" s="216">
        <v>31.006041502495403</v>
      </c>
      <c r="AF47" s="216">
        <v>30.349444641679767</v>
      </c>
      <c r="AG47" s="216">
        <v>29.83495763749449</v>
      </c>
      <c r="AH47" s="216">
        <v>29.448811440477318</v>
      </c>
      <c r="AI47" s="216">
        <v>29.180433186490458</v>
      </c>
      <c r="AJ47" s="216">
        <v>28.990923651895358</v>
      </c>
      <c r="AK47" s="216">
        <v>28.876152719124367</v>
      </c>
      <c r="AL47" s="216">
        <v>28.809960026648902</v>
      </c>
      <c r="AM47" s="216">
        <v>28.674698795180724</v>
      </c>
      <c r="AN47" s="216">
        <v>28.56092274345874</v>
      </c>
      <c r="AO47" s="216">
        <v>28.459617606499943</v>
      </c>
      <c r="AP47" s="216">
        <v>28.376828219099515</v>
      </c>
      <c r="AQ47" s="216">
        <v>28.299872585144115</v>
      </c>
      <c r="AR47" s="216">
        <v>28.231910884870921</v>
      </c>
      <c r="AS47" s="216">
        <v>28.167316779247138</v>
      </c>
      <c r="AT47" s="216">
        <v>28.103621271549756</v>
      </c>
      <c r="AU47" s="216">
        <v>28.045441304981068</v>
      </c>
      <c r="AV47" s="216">
        <v>27.988736478197833</v>
      </c>
      <c r="AW47" s="216">
        <v>27.933288859239489</v>
      </c>
      <c r="AX47" s="216">
        <v>27.876558348661352</v>
      </c>
      <c r="AY47" s="216">
        <v>27.822856584221334</v>
      </c>
      <c r="AZ47" s="216">
        <v>27.769606126403772</v>
      </c>
      <c r="BA47" s="216">
        <v>27.714222123302918</v>
      </c>
      <c r="BB47" s="216">
        <v>27.662634294898908</v>
      </c>
      <c r="BC47" s="216">
        <v>27.609441113361544</v>
      </c>
      <c r="BD47" s="216">
        <v>27.555640098915728</v>
      </c>
      <c r="BE47" s="216">
        <v>27.504250624027783</v>
      </c>
      <c r="BF47" s="216">
        <v>27.451386730217941</v>
      </c>
      <c r="BG47" s="216">
        <v>27.400289281617319</v>
      </c>
      <c r="BH47" s="216">
        <v>27.348279860842673</v>
      </c>
      <c r="BI47" s="216">
        <v>27.297954602145175</v>
      </c>
      <c r="BJ47" s="216">
        <v>27.247935989451445</v>
      </c>
      <c r="BK47" s="216">
        <v>27.197849095254352</v>
      </c>
      <c r="BL47" s="216">
        <v>27.148936170212767</v>
      </c>
      <c r="BM47" s="216">
        <v>27.099579899225091</v>
      </c>
      <c r="BN47" s="216">
        <v>27.051546862340093</v>
      </c>
      <c r="BO47" s="216">
        <v>27.002787411962466</v>
      </c>
      <c r="BP47" s="216">
        <v>26.953826400104326</v>
      </c>
      <c r="BQ47" s="216">
        <v>26.906854634314296</v>
      </c>
      <c r="BR47" s="216">
        <v>26.859659586181582</v>
      </c>
      <c r="BS47" s="216">
        <v>26.813303299324236</v>
      </c>
      <c r="BT47" s="216">
        <v>26.766907050599826</v>
      </c>
      <c r="BU47" s="216">
        <v>26.720511664138414</v>
      </c>
      <c r="BV47" s="216">
        <v>26.675876223555417</v>
      </c>
      <c r="BW47" s="216">
        <v>26.63020742216915</v>
      </c>
      <c r="BX47" s="216">
        <v>26.585963162834346</v>
      </c>
      <c r="BY47" s="216">
        <v>26.540897396024764</v>
      </c>
      <c r="BZ47" s="216">
        <v>26.497915588131114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34.454409566517192</v>
      </c>
      <c r="I48" s="216">
        <v>34.326241134751776</v>
      </c>
      <c r="J48" s="216">
        <v>34.233625928426733</v>
      </c>
      <c r="K48" s="216">
        <v>34.082156611039792</v>
      </c>
      <c r="L48" s="216">
        <v>34.019370460048428</v>
      </c>
      <c r="M48" s="216">
        <v>33.935629587803504</v>
      </c>
      <c r="N48" s="216">
        <v>33.856619570905281</v>
      </c>
      <c r="O48" s="216">
        <v>33.720367682631839</v>
      </c>
      <c r="P48" s="216">
        <v>33.600713012477719</v>
      </c>
      <c r="Q48" s="216">
        <v>33.455882352941174</v>
      </c>
      <c r="R48" s="216">
        <v>33.271236959761552</v>
      </c>
      <c r="S48" s="216">
        <v>33.016949152542374</v>
      </c>
      <c r="T48" s="216">
        <v>32.716620413197653</v>
      </c>
      <c r="U48" s="216">
        <v>32.342215988779806</v>
      </c>
      <c r="V48" s="216">
        <v>31.92140852258229</v>
      </c>
      <c r="W48" s="216">
        <v>31.376189371083779</v>
      </c>
      <c r="X48" s="216">
        <v>30.765984384891325</v>
      </c>
      <c r="Y48" s="216">
        <v>30.005759262814358</v>
      </c>
      <c r="Z48" s="216">
        <v>29.164477141355754</v>
      </c>
      <c r="AA48" s="216">
        <v>28.21829855537721</v>
      </c>
      <c r="AB48" s="216">
        <v>27.232406859846243</v>
      </c>
      <c r="AC48" s="216">
        <v>26.249321021184141</v>
      </c>
      <c r="AD48" s="216">
        <v>26.144848183175711</v>
      </c>
      <c r="AE48" s="216">
        <v>24.7816091954023</v>
      </c>
      <c r="AF48" s="216">
        <v>24.242750889296108</v>
      </c>
      <c r="AG48" s="216">
        <v>23.820340733092412</v>
      </c>
      <c r="AH48" s="216">
        <v>23.50674373795761</v>
      </c>
      <c r="AI48" s="216">
        <v>23.270440251572328</v>
      </c>
      <c r="AJ48" s="216">
        <v>23.114703775708584</v>
      </c>
      <c r="AK48" s="216">
        <v>22.995258709544427</v>
      </c>
      <c r="AL48" s="216">
        <v>22.939546340962742</v>
      </c>
      <c r="AM48" s="216">
        <v>22.823339063606028</v>
      </c>
      <c r="AN48" s="216">
        <v>22.727272727272727</v>
      </c>
      <c r="AO48" s="216">
        <v>22.653219550038788</v>
      </c>
      <c r="AP48" s="216">
        <v>22.594023941936094</v>
      </c>
      <c r="AQ48" s="216">
        <v>22.53508292327319</v>
      </c>
      <c r="AR48" s="216">
        <v>22.479194042925972</v>
      </c>
      <c r="AS48" s="216">
        <v>22.425360617242536</v>
      </c>
      <c r="AT48" s="216">
        <v>22.372528616024976</v>
      </c>
      <c r="AU48" s="216">
        <v>22.321360481964465</v>
      </c>
      <c r="AV48" s="216">
        <v>22.27546649241269</v>
      </c>
      <c r="AW48" s="216">
        <v>22.236042012161413</v>
      </c>
      <c r="AX48" s="216">
        <v>22.195202103187643</v>
      </c>
      <c r="AY48" s="216">
        <v>22.1479445208047</v>
      </c>
      <c r="AZ48" s="216">
        <v>22.106824925816024</v>
      </c>
      <c r="BA48" s="216">
        <v>22.067605633802817</v>
      </c>
      <c r="BB48" s="216">
        <v>22.023650275563163</v>
      </c>
      <c r="BC48" s="216">
        <v>21.977016170039661</v>
      </c>
      <c r="BD48" s="216">
        <v>21.937789799072643</v>
      </c>
      <c r="BE48" s="216">
        <v>21.897475834898529</v>
      </c>
      <c r="BF48" s="216">
        <v>21.854677880863608</v>
      </c>
      <c r="BG48" s="216">
        <v>21.815579636066243</v>
      </c>
      <c r="BH48" s="216">
        <v>21.774441878367977</v>
      </c>
      <c r="BI48" s="216">
        <v>21.737553935965771</v>
      </c>
      <c r="BJ48" s="216">
        <v>21.693556674545267</v>
      </c>
      <c r="BK48" s="216">
        <v>21.656589298485144</v>
      </c>
      <c r="BL48" s="216">
        <v>21.618929016189288</v>
      </c>
      <c r="BM48" s="216">
        <v>21.576751028250623</v>
      </c>
      <c r="BN48" s="216">
        <v>21.539306993694684</v>
      </c>
      <c r="BO48" s="216">
        <v>21.499875563421174</v>
      </c>
      <c r="BP48" s="216">
        <v>21.462867282500913</v>
      </c>
      <c r="BQ48" s="216">
        <v>21.426667635870224</v>
      </c>
      <c r="BR48" s="216">
        <v>21.386999665514551</v>
      </c>
      <c r="BS48" s="216">
        <v>21.352766088473775</v>
      </c>
      <c r="BT48" s="216">
        <v>21.316435462693384</v>
      </c>
      <c r="BU48" s="216">
        <v>21.279140337724463</v>
      </c>
      <c r="BV48" s="216">
        <v>21.242250753751822</v>
      </c>
      <c r="BW48" s="216">
        <v>21.207415315927399</v>
      </c>
      <c r="BX48" s="216">
        <v>21.172421277849267</v>
      </c>
      <c r="BY48" s="216">
        <v>21.138683090838764</v>
      </c>
      <c r="BZ48" s="216">
        <v>21.103979460847242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27.500000000000004</v>
      </c>
      <c r="I49" s="216">
        <v>27.906976744186046</v>
      </c>
      <c r="J49" s="216">
        <v>27.472527472527474</v>
      </c>
      <c r="K49" s="216">
        <v>27.835051546391753</v>
      </c>
      <c r="L49" s="216">
        <v>27.358490566037734</v>
      </c>
      <c r="M49" s="216">
        <v>27.500000000000004</v>
      </c>
      <c r="N49" s="216">
        <v>27.173913043478258</v>
      </c>
      <c r="O49" s="216">
        <v>27.044025157232703</v>
      </c>
      <c r="P49" s="216">
        <v>27.173913043478258</v>
      </c>
      <c r="Q49" s="216">
        <v>26.869158878504674</v>
      </c>
      <c r="R49" s="216">
        <v>26.892430278884461</v>
      </c>
      <c r="S49" s="216">
        <v>26.746166950596251</v>
      </c>
      <c r="T49" s="216">
        <v>26.47058823529412</v>
      </c>
      <c r="U49" s="216">
        <v>26.048284625158828</v>
      </c>
      <c r="V49" s="216">
        <v>25.714285714285712</v>
      </c>
      <c r="W49" s="216">
        <v>25.332068311195442</v>
      </c>
      <c r="X49" s="216">
        <v>24.796084828711258</v>
      </c>
      <c r="Y49" s="216">
        <v>24.174279690794098</v>
      </c>
      <c r="Z49" s="216">
        <v>23.500611995104041</v>
      </c>
      <c r="AA49" s="216">
        <v>22.71498107084911</v>
      </c>
      <c r="AB49" s="216">
        <v>21.935797665369648</v>
      </c>
      <c r="AC49" s="216">
        <v>21.11746590409151</v>
      </c>
      <c r="AD49" s="216">
        <v>21.029529130087791</v>
      </c>
      <c r="AE49" s="216">
        <v>19.956060051263275</v>
      </c>
      <c r="AF49" s="216">
        <v>19.541409993155373</v>
      </c>
      <c r="AG49" s="216">
        <v>19.187950229207594</v>
      </c>
      <c r="AH49" s="216">
        <v>18.920655316415033</v>
      </c>
      <c r="AI49" s="216">
        <v>18.735964068014116</v>
      </c>
      <c r="AJ49" s="216">
        <v>18.612191958495462</v>
      </c>
      <c r="AK49" s="216">
        <v>18.538030951596969</v>
      </c>
      <c r="AL49" s="216">
        <v>18.464106844741234</v>
      </c>
      <c r="AM49" s="216">
        <v>18.388851121685928</v>
      </c>
      <c r="AN49" s="216">
        <v>18.296089385474858</v>
      </c>
      <c r="AO49" s="216">
        <v>18.234027279253411</v>
      </c>
      <c r="AP49" s="216">
        <v>18.191800878477306</v>
      </c>
      <c r="AQ49" s="216">
        <v>18.158473954512104</v>
      </c>
      <c r="AR49" s="216">
        <v>18.116203536629374</v>
      </c>
      <c r="AS49" s="216">
        <v>18.05750350631136</v>
      </c>
      <c r="AT49" s="216">
        <v>18.028359216745443</v>
      </c>
      <c r="AU49" s="216">
        <v>17.979341510652034</v>
      </c>
      <c r="AV49" s="216">
        <v>17.947141979102643</v>
      </c>
      <c r="AW49" s="216">
        <v>17.89565724278636</v>
      </c>
      <c r="AX49" s="216">
        <v>17.886626307099615</v>
      </c>
      <c r="AY49" s="216">
        <v>17.82845296708992</v>
      </c>
      <c r="AZ49" s="216">
        <v>17.816232025347308</v>
      </c>
      <c r="BA49" s="216">
        <v>17.773705909299128</v>
      </c>
      <c r="BB49" s="216">
        <v>17.743324720068905</v>
      </c>
      <c r="BC49" s="216">
        <v>17.716136869811702</v>
      </c>
      <c r="BD49" s="216">
        <v>17.681766273315567</v>
      </c>
      <c r="BE49" s="216">
        <v>17.647058823529413</v>
      </c>
      <c r="BF49" s="216">
        <v>17.603624769256587</v>
      </c>
      <c r="BG49" s="216">
        <v>17.570122912070595</v>
      </c>
      <c r="BH49" s="216">
        <v>17.535545023696685</v>
      </c>
      <c r="BI49" s="216">
        <v>17.506262176454214</v>
      </c>
      <c r="BJ49" s="216">
        <v>17.478772044415415</v>
      </c>
      <c r="BK49" s="216">
        <v>17.433888344760039</v>
      </c>
      <c r="BL49" s="216">
        <v>17.412707498568974</v>
      </c>
      <c r="BM49" s="216">
        <v>17.377820553951448</v>
      </c>
      <c r="BN49" s="216">
        <v>17.341734173417343</v>
      </c>
      <c r="BO49" s="216">
        <v>17.318330989217063</v>
      </c>
      <c r="BP49" s="216">
        <v>17.285802523603635</v>
      </c>
      <c r="BQ49" s="216">
        <v>17.25986098316724</v>
      </c>
      <c r="BR49" s="216">
        <v>17.230621550275981</v>
      </c>
      <c r="BS49" s="216">
        <v>17.194535602533769</v>
      </c>
      <c r="BT49" s="216">
        <v>17.160404624277454</v>
      </c>
      <c r="BU49" s="216">
        <v>17.131662500844424</v>
      </c>
      <c r="BV49" s="216">
        <v>17.108373771307704</v>
      </c>
      <c r="BW49" s="216">
        <v>17.080657079520265</v>
      </c>
      <c r="BX49" s="216">
        <v>17.047049649077202</v>
      </c>
      <c r="BY49" s="216">
        <v>17.016283524904214</v>
      </c>
      <c r="BZ49" s="216">
        <v>16.993259831272596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27.27272727272727</v>
      </c>
      <c r="I50" s="216">
        <v>25</v>
      </c>
      <c r="J50" s="216">
        <v>23.076923076923077</v>
      </c>
      <c r="K50" s="216">
        <v>21.428571428571427</v>
      </c>
      <c r="L50" s="216">
        <v>18.75</v>
      </c>
      <c r="M50" s="216">
        <v>21.052631578947366</v>
      </c>
      <c r="N50" s="216">
        <v>18.181818181818183</v>
      </c>
      <c r="O50" s="216">
        <v>23.076923076923077</v>
      </c>
      <c r="P50" s="216">
        <v>20</v>
      </c>
      <c r="Q50" s="216">
        <v>22.222222222222221</v>
      </c>
      <c r="R50" s="216">
        <v>20.454545454545457</v>
      </c>
      <c r="S50" s="216">
        <v>22.222222222222221</v>
      </c>
      <c r="T50" s="216">
        <v>21.53846153846154</v>
      </c>
      <c r="U50" s="216">
        <v>20.512820512820511</v>
      </c>
      <c r="V50" s="216">
        <v>20.212765957446805</v>
      </c>
      <c r="W50" s="216">
        <v>20.175438596491226</v>
      </c>
      <c r="X50" s="216">
        <v>19.565217391304348</v>
      </c>
      <c r="Y50" s="216">
        <v>19.277108433734941</v>
      </c>
      <c r="Z50" s="216">
        <v>18.781725888324875</v>
      </c>
      <c r="AA50" s="216">
        <v>18.103448275862068</v>
      </c>
      <c r="AB50" s="216">
        <v>17.472118959107807</v>
      </c>
      <c r="AC50" s="216">
        <v>16.878980891719745</v>
      </c>
      <c r="AD50" s="216">
        <v>16.986301369863014</v>
      </c>
      <c r="AE50" s="216">
        <v>16.028708133971293</v>
      </c>
      <c r="AF50" s="216">
        <v>15.665236051502147</v>
      </c>
      <c r="AG50" s="216">
        <v>15.308151093439365</v>
      </c>
      <c r="AH50" s="216">
        <v>15.151515151515152</v>
      </c>
      <c r="AI50" s="216">
        <v>14.862385321100918</v>
      </c>
      <c r="AJ50" s="216">
        <v>14.748201438848922</v>
      </c>
      <c r="AK50" s="216">
        <v>14.795008912655971</v>
      </c>
      <c r="AL50" s="216">
        <v>14.742451154529308</v>
      </c>
      <c r="AM50" s="216">
        <v>14.695340501792115</v>
      </c>
      <c r="AN50" s="216">
        <v>14.625228519195613</v>
      </c>
      <c r="AO50" s="216">
        <v>14.661654135338345</v>
      </c>
      <c r="AP50" s="216">
        <v>14.506769825918761</v>
      </c>
      <c r="AQ50" s="216">
        <v>14.455445544554454</v>
      </c>
      <c r="AR50" s="216">
        <v>14.545454545454545</v>
      </c>
      <c r="AS50" s="216">
        <v>14.432989690721648</v>
      </c>
      <c r="AT50" s="216">
        <v>14.435146443514643</v>
      </c>
      <c r="AU50" s="216">
        <v>14.345991561181433</v>
      </c>
      <c r="AV50" s="216">
        <v>14.465408805031446</v>
      </c>
      <c r="AW50" s="216">
        <v>14.168377823408623</v>
      </c>
      <c r="AX50" s="216">
        <v>14.342629482071715</v>
      </c>
      <c r="AY50" s="216">
        <v>14.17624521072797</v>
      </c>
      <c r="AZ50" s="216">
        <v>14.076782449725778</v>
      </c>
      <c r="BA50" s="216">
        <v>14.211438474870016</v>
      </c>
      <c r="BB50" s="216">
        <v>14.075286415711949</v>
      </c>
      <c r="BC50" s="216">
        <v>14.153846153846153</v>
      </c>
      <c r="BD50" s="216">
        <v>14.121037463976945</v>
      </c>
      <c r="BE50" s="216">
        <v>14.016172506738545</v>
      </c>
      <c r="BF50" s="216">
        <v>14.105793450881613</v>
      </c>
      <c r="BG50" s="216">
        <v>14.000000000000002</v>
      </c>
      <c r="BH50" s="216">
        <v>14.050493962678376</v>
      </c>
      <c r="BI50" s="216">
        <v>14.03688524590164</v>
      </c>
      <c r="BJ50" s="216">
        <v>14.053537284894837</v>
      </c>
      <c r="BK50" s="216">
        <v>13.992869875222816</v>
      </c>
      <c r="BL50" s="216">
        <v>13.905079100749376</v>
      </c>
      <c r="BM50" s="216">
        <v>13.940809968847351</v>
      </c>
      <c r="BN50" s="216">
        <v>13.838310269482884</v>
      </c>
      <c r="BO50" s="216">
        <v>13.877551020408163</v>
      </c>
      <c r="BP50" s="216">
        <v>13.814955640050696</v>
      </c>
      <c r="BQ50" s="216">
        <v>13.839811542991756</v>
      </c>
      <c r="BR50" s="216">
        <v>13.778020776380536</v>
      </c>
      <c r="BS50" s="216">
        <v>13.770325203252032</v>
      </c>
      <c r="BT50" s="216">
        <v>13.724562233790818</v>
      </c>
      <c r="BU50" s="216">
        <v>13.678618857901725</v>
      </c>
      <c r="BV50" s="216">
        <v>13.689482470784641</v>
      </c>
      <c r="BW50" s="216">
        <v>13.663366336633665</v>
      </c>
      <c r="BX50" s="216">
        <v>13.626126126126126</v>
      </c>
      <c r="BY50" s="216">
        <v>13.604240282685511</v>
      </c>
      <c r="BZ50" s="216">
        <v>13.576594345825116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28.032672226668097</v>
      </c>
      <c r="I52" s="217">
        <v>28.335440416584557</v>
      </c>
      <c r="J52" s="217">
        <v>28.655338592334132</v>
      </c>
      <c r="K52" s="217">
        <v>28.973191086112553</v>
      </c>
      <c r="L52" s="217">
        <v>29.299354107080667</v>
      </c>
      <c r="M52" s="217">
        <v>29.654010650696755</v>
      </c>
      <c r="N52" s="217">
        <v>30.043553382070197</v>
      </c>
      <c r="O52" s="217">
        <v>30.474367107335564</v>
      </c>
      <c r="P52" s="217">
        <v>30.951610477638074</v>
      </c>
      <c r="Q52" s="217">
        <v>31.481521895265065</v>
      </c>
      <c r="R52" s="217">
        <v>32.07068918412984</v>
      </c>
      <c r="S52" s="217">
        <v>32.688223487677369</v>
      </c>
      <c r="T52" s="217">
        <v>33.358540163578901</v>
      </c>
      <c r="U52" s="217">
        <v>34.117154899051485</v>
      </c>
      <c r="V52" s="217">
        <v>34.970344858887536</v>
      </c>
      <c r="W52" s="217">
        <v>35.922158849011801</v>
      </c>
      <c r="X52" s="217">
        <v>36.976713065315764</v>
      </c>
      <c r="Y52" s="217">
        <v>38.135771403590489</v>
      </c>
      <c r="Z52" s="217">
        <v>39.392875640506006</v>
      </c>
      <c r="AA52" s="217">
        <v>40.733931156727174</v>
      </c>
      <c r="AB52" s="217">
        <v>42.137481368210501</v>
      </c>
      <c r="AC52" s="217">
        <v>43.572632442571916</v>
      </c>
      <c r="AD52" s="217">
        <v>44.507746773395745</v>
      </c>
      <c r="AE52" s="217">
        <v>46.376004797205169</v>
      </c>
      <c r="AF52" s="217">
        <v>47.735842171305265</v>
      </c>
      <c r="AG52" s="217">
        <v>49.048097440996479</v>
      </c>
      <c r="AH52" s="217">
        <v>50.294424411193162</v>
      </c>
      <c r="AI52" s="217">
        <v>51.452581367348515</v>
      </c>
      <c r="AJ52" s="217">
        <v>52.506412045502671</v>
      </c>
      <c r="AK52" s="217">
        <v>53.445789235654175</v>
      </c>
      <c r="AL52" s="217">
        <v>54.266918767630557</v>
      </c>
      <c r="AM52" s="217">
        <v>54.971909073657329</v>
      </c>
      <c r="AN52" s="217">
        <v>55.57545657117916</v>
      </c>
      <c r="AO52" s="217">
        <v>56.088376694490869</v>
      </c>
      <c r="AP52" s="217">
        <v>56.52097447839207</v>
      </c>
      <c r="AQ52" s="217">
        <v>56.882769795097765</v>
      </c>
      <c r="AR52" s="217">
        <v>57.188280031697602</v>
      </c>
      <c r="AS52" s="217">
        <v>57.446939987324733</v>
      </c>
      <c r="AT52" s="217">
        <v>57.65850668229838</v>
      </c>
      <c r="AU52" s="217">
        <v>57.822542579775124</v>
      </c>
      <c r="AV52" s="217">
        <v>57.937905971249911</v>
      </c>
      <c r="AW52" s="217">
        <v>58.007108771714314</v>
      </c>
      <c r="AX52" s="217">
        <v>58.039575466010042</v>
      </c>
      <c r="AY52" s="217">
        <v>58.04277891485583</v>
      </c>
      <c r="AZ52" s="217">
        <v>58.0236750529631</v>
      </c>
      <c r="BA52" s="217">
        <v>57.988443762087897</v>
      </c>
      <c r="BB52" s="217">
        <v>57.93790042950301</v>
      </c>
      <c r="BC52" s="217">
        <v>57.87152084246565</v>
      </c>
      <c r="BD52" s="217">
        <v>57.793246123943909</v>
      </c>
      <c r="BE52" s="217">
        <v>57.706689367498086</v>
      </c>
      <c r="BF52" s="217">
        <v>57.614711797604876</v>
      </c>
      <c r="BG52" s="217">
        <v>57.51828503906615</v>
      </c>
      <c r="BH52" s="217">
        <v>57.416619130004754</v>
      </c>
      <c r="BI52" s="217">
        <v>57.310501295817126</v>
      </c>
      <c r="BJ52" s="217">
        <v>57.200414666525049</v>
      </c>
      <c r="BK52" s="217">
        <v>57.087032546394646</v>
      </c>
      <c r="BL52" s="217">
        <v>56.970773630038252</v>
      </c>
      <c r="BM52" s="217">
        <v>56.85201434478472</v>
      </c>
      <c r="BN52" s="217">
        <v>56.730365813444749</v>
      </c>
      <c r="BO52" s="217">
        <v>56.605580459349127</v>
      </c>
      <c r="BP52" s="217">
        <v>56.477398454392116</v>
      </c>
      <c r="BQ52" s="217">
        <v>56.345875105336738</v>
      </c>
      <c r="BR52" s="217">
        <v>56.211384787109921</v>
      </c>
      <c r="BS52" s="217">
        <v>56.074054427087596</v>
      </c>
      <c r="BT52" s="217">
        <v>55.933956988901791</v>
      </c>
      <c r="BU52" s="217">
        <v>55.791071445381903</v>
      </c>
      <c r="BV52" s="217">
        <v>55.644672363963743</v>
      </c>
      <c r="BW52" s="217">
        <v>55.494859347377471</v>
      </c>
      <c r="BX52" s="217">
        <v>55.342626990038582</v>
      </c>
      <c r="BY52" s="217">
        <v>55.1890492838493</v>
      </c>
      <c r="BZ52" s="217">
        <v>55.035101629302154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30.920693907829982</v>
      </c>
      <c r="I54" s="218">
        <v>30.839231316985057</v>
      </c>
      <c r="J54" s="218">
        <v>30.756036533071622</v>
      </c>
      <c r="K54" s="218">
        <v>30.684633084189656</v>
      </c>
      <c r="L54" s="218">
        <v>30.619865727469836</v>
      </c>
      <c r="M54" s="218">
        <v>30.553006854985053</v>
      </c>
      <c r="N54" s="218">
        <v>30.483422442849061</v>
      </c>
      <c r="O54" s="218">
        <v>30.411037374473445</v>
      </c>
      <c r="P54" s="218">
        <v>30.335751548433631</v>
      </c>
      <c r="Q54" s="218">
        <v>30.256729777922477</v>
      </c>
      <c r="R54" s="218">
        <v>30.173398935134323</v>
      </c>
      <c r="S54" s="218">
        <v>30.08801257838903</v>
      </c>
      <c r="T54" s="218">
        <v>29.997257873819461</v>
      </c>
      <c r="U54" s="218">
        <v>29.896020255155971</v>
      </c>
      <c r="V54" s="218">
        <v>29.779589377208826</v>
      </c>
      <c r="W54" s="218">
        <v>29.641847796406534</v>
      </c>
      <c r="X54" s="218">
        <v>29.472958660457611</v>
      </c>
      <c r="Y54" s="218">
        <v>29.259932072259748</v>
      </c>
      <c r="Z54" s="218">
        <v>28.985701074662018</v>
      </c>
      <c r="AA54" s="218">
        <v>28.630925993742331</v>
      </c>
      <c r="AB54" s="218">
        <v>28.180627775458305</v>
      </c>
      <c r="AC54" s="218">
        <v>27.633310825738317</v>
      </c>
      <c r="AD54" s="218">
        <v>27.441341875805826</v>
      </c>
      <c r="AE54" s="218">
        <v>26.392195374312532</v>
      </c>
      <c r="AF54" s="218">
        <v>25.786168177807255</v>
      </c>
      <c r="AG54" s="218">
        <v>25.246547171134115</v>
      </c>
      <c r="AH54" s="218">
        <v>24.791361898834168</v>
      </c>
      <c r="AI54" s="218">
        <v>24.417159666004569</v>
      </c>
      <c r="AJ54" s="218">
        <v>24.108858042500344</v>
      </c>
      <c r="AK54" s="218">
        <v>23.848575471724654</v>
      </c>
      <c r="AL54" s="218">
        <v>23.620790529398047</v>
      </c>
      <c r="AM54" s="218">
        <v>23.39925519023706</v>
      </c>
      <c r="AN54" s="218">
        <v>23.18569712862778</v>
      </c>
      <c r="AO54" s="218">
        <v>22.981099421097888</v>
      </c>
      <c r="AP54" s="218">
        <v>22.782433334695934</v>
      </c>
      <c r="AQ54" s="218">
        <v>22.58778034105984</v>
      </c>
      <c r="AR54" s="218">
        <v>22.39612436323787</v>
      </c>
      <c r="AS54" s="218">
        <v>22.207515048832342</v>
      </c>
      <c r="AT54" s="218">
        <v>22.021905105072438</v>
      </c>
      <c r="AU54" s="218">
        <v>21.839421381457214</v>
      </c>
      <c r="AV54" s="218">
        <v>21.660922396677829</v>
      </c>
      <c r="AW54" s="218">
        <v>21.486460014995643</v>
      </c>
      <c r="AX54" s="218">
        <v>21.317010831157582</v>
      </c>
      <c r="AY54" s="218">
        <v>21.152797687277097</v>
      </c>
      <c r="AZ54" s="218">
        <v>20.994440890776364</v>
      </c>
      <c r="BA54" s="218">
        <v>20.842136699854212</v>
      </c>
      <c r="BB54" s="218">
        <v>20.696473346575921</v>
      </c>
      <c r="BC54" s="218">
        <v>20.557602366842435</v>
      </c>
      <c r="BD54" s="218">
        <v>20.425960087204427</v>
      </c>
      <c r="BE54" s="218">
        <v>20.301469700123608</v>
      </c>
      <c r="BF54" s="218">
        <v>20.184094888145772</v>
      </c>
      <c r="BG54" s="218">
        <v>20.074017486215936</v>
      </c>
      <c r="BH54" s="218">
        <v>19.971260154256722</v>
      </c>
      <c r="BI54" s="218">
        <v>19.875562052793168</v>
      </c>
      <c r="BJ54" s="218">
        <v>19.786832531452763</v>
      </c>
      <c r="BK54" s="218">
        <v>19.704765030826266</v>
      </c>
      <c r="BL54" s="218">
        <v>19.629236007254907</v>
      </c>
      <c r="BM54" s="218">
        <v>19.559971050391685</v>
      </c>
      <c r="BN54" s="218">
        <v>19.496450805173325</v>
      </c>
      <c r="BO54" s="218">
        <v>19.438803954764694</v>
      </c>
      <c r="BP54" s="218">
        <v>19.38646847770374</v>
      </c>
      <c r="BQ54" s="218">
        <v>19.339152504058692</v>
      </c>
      <c r="BR54" s="218">
        <v>19.296548810925117</v>
      </c>
      <c r="BS54" s="218">
        <v>19.258360845461919</v>
      </c>
      <c r="BT54" s="218">
        <v>19.224335743706618</v>
      </c>
      <c r="BU54" s="218">
        <v>19.194005407091609</v>
      </c>
      <c r="BV54" s="218">
        <v>19.167139364303178</v>
      </c>
      <c r="BW54" s="218">
        <v>19.143816752344307</v>
      </c>
      <c r="BX54" s="218">
        <v>19.123352708470922</v>
      </c>
      <c r="BY54" s="218">
        <v>19.105556602443389</v>
      </c>
      <c r="BZ54" s="218">
        <v>19.090419670977528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31.268814640398201</v>
      </c>
      <c r="I55" s="218">
        <v>31.718441229942297</v>
      </c>
      <c r="J55" s="218">
        <v>32.1913559678271</v>
      </c>
      <c r="K55" s="218">
        <v>32.616095944217086</v>
      </c>
      <c r="L55" s="218">
        <v>33.017663900616299</v>
      </c>
      <c r="M55" s="218">
        <v>33.45039756997302</v>
      </c>
      <c r="N55" s="218">
        <v>33.917958293286596</v>
      </c>
      <c r="O55" s="218">
        <v>34.423793312419789</v>
      </c>
      <c r="P55" s="218">
        <v>34.971369191301434</v>
      </c>
      <c r="Q55" s="218">
        <v>35.564481646632103</v>
      </c>
      <c r="R55" s="218">
        <v>36.20690717394028</v>
      </c>
      <c r="S55" s="218">
        <v>36.872414941288326</v>
      </c>
      <c r="T55" s="218">
        <v>37.57593113093008</v>
      </c>
      <c r="U55" s="218">
        <v>38.34074301681342</v>
      </c>
      <c r="V55" s="218">
        <v>39.168358296644733</v>
      </c>
      <c r="W55" s="218">
        <v>40.057998246736673</v>
      </c>
      <c r="X55" s="218">
        <v>41.006108659880887</v>
      </c>
      <c r="Y55" s="218">
        <v>42.006558224433427</v>
      </c>
      <c r="Z55" s="218">
        <v>43.048915074870372</v>
      </c>
      <c r="AA55" s="218">
        <v>44.120876815040702</v>
      </c>
      <c r="AB55" s="218">
        <v>45.207360236234059</v>
      </c>
      <c r="AC55" s="218">
        <v>46.291846296438017</v>
      </c>
      <c r="AD55" s="218">
        <v>46.95496293166044</v>
      </c>
      <c r="AE55" s="218">
        <v>48.368975823943288</v>
      </c>
      <c r="AF55" s="218">
        <v>49.34817843442282</v>
      </c>
      <c r="AG55" s="218">
        <v>50.27473408691413</v>
      </c>
      <c r="AH55" s="218">
        <v>51.139308753145038</v>
      </c>
      <c r="AI55" s="218">
        <v>51.937229973136581</v>
      </c>
      <c r="AJ55" s="218">
        <v>52.666579578147264</v>
      </c>
      <c r="AK55" s="218">
        <v>53.327739323104851</v>
      </c>
      <c r="AL55" s="218">
        <v>53.923298192438693</v>
      </c>
      <c r="AM55" s="218">
        <v>54.451131121059539</v>
      </c>
      <c r="AN55" s="218">
        <v>54.918226283319086</v>
      </c>
      <c r="AO55" s="218">
        <v>55.332021523573339</v>
      </c>
      <c r="AP55" s="218">
        <v>55.698496360884711</v>
      </c>
      <c r="AQ55" s="218">
        <v>56.023528386807577</v>
      </c>
      <c r="AR55" s="218">
        <v>56.311727878402365</v>
      </c>
      <c r="AS55" s="218">
        <v>56.568249833739749</v>
      </c>
      <c r="AT55" s="218">
        <v>56.796604520878837</v>
      </c>
      <c r="AU55" s="218">
        <v>57.000857790408645</v>
      </c>
      <c r="AV55" s="218">
        <v>57.183815066781897</v>
      </c>
      <c r="AW55" s="218">
        <v>57.347964451183095</v>
      </c>
      <c r="AX55" s="218">
        <v>57.495773021849281</v>
      </c>
      <c r="AY55" s="218">
        <v>57.628980943946992</v>
      </c>
      <c r="AZ55" s="218">
        <v>57.749596652902738</v>
      </c>
      <c r="BA55" s="218">
        <v>57.858620426163654</v>
      </c>
      <c r="BB55" s="218">
        <v>57.957721149604694</v>
      </c>
      <c r="BC55" s="218">
        <v>58.047373624982143</v>
      </c>
      <c r="BD55" s="218">
        <v>58.129151257013646</v>
      </c>
      <c r="BE55" s="218">
        <v>58.203287460761068</v>
      </c>
      <c r="BF55" s="218">
        <v>58.27085667987226</v>
      </c>
      <c r="BG55" s="218">
        <v>58.332417869847255</v>
      </c>
      <c r="BH55" s="218">
        <v>58.388310889133763</v>
      </c>
      <c r="BI55" s="218">
        <v>58.439355385920265</v>
      </c>
      <c r="BJ55" s="218">
        <v>58.48568952353439</v>
      </c>
      <c r="BK55" s="218">
        <v>58.527703725793145</v>
      </c>
      <c r="BL55" s="218">
        <v>58.565895895215768</v>
      </c>
      <c r="BM55" s="218">
        <v>58.600576003111591</v>
      </c>
      <c r="BN55" s="218">
        <v>58.632065406960031</v>
      </c>
      <c r="BO55" s="218">
        <v>58.660538746329628</v>
      </c>
      <c r="BP55" s="218">
        <v>58.686335221398863</v>
      </c>
      <c r="BQ55" s="218">
        <v>58.709507734578082</v>
      </c>
      <c r="BR55" s="218">
        <v>58.730396085032197</v>
      </c>
      <c r="BS55" s="218">
        <v>58.749115187541847</v>
      </c>
      <c r="BT55" s="218">
        <v>58.765964377269064</v>
      </c>
      <c r="BU55" s="218">
        <v>58.780896818920702</v>
      </c>
      <c r="BV55" s="218">
        <v>58.794217084715207</v>
      </c>
      <c r="BW55" s="218">
        <v>58.805997518036847</v>
      </c>
      <c r="BX55" s="218">
        <v>58.816353172156923</v>
      </c>
      <c r="BY55" s="218">
        <v>58.825493242435734</v>
      </c>
      <c r="BZ55" s="218">
        <v>58.833317913440972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33.915109150362035</v>
      </c>
      <c r="I56" s="218">
        <v>34.406954372635205</v>
      </c>
      <c r="J56" s="218">
        <v>34.921497208096966</v>
      </c>
      <c r="K56" s="218">
        <v>35.371998300229244</v>
      </c>
      <c r="L56" s="218">
        <v>35.79093872468227</v>
      </c>
      <c r="M56" s="218">
        <v>36.246360201580394</v>
      </c>
      <c r="N56" s="218">
        <v>36.743385284523377</v>
      </c>
      <c r="O56" s="218">
        <v>37.287968697364668</v>
      </c>
      <c r="P56" s="218">
        <v>37.887657211110806</v>
      </c>
      <c r="Q56" s="218">
        <v>38.550549902958302</v>
      </c>
      <c r="R56" s="218">
        <v>39.28525474534996</v>
      </c>
      <c r="S56" s="218">
        <v>40.012083417245954</v>
      </c>
      <c r="T56" s="218">
        <v>40.772134831460676</v>
      </c>
      <c r="U56" s="218">
        <v>41.637145831832733</v>
      </c>
      <c r="V56" s="218">
        <v>42.61788576452151</v>
      </c>
      <c r="W56" s="218">
        <v>43.723875372321253</v>
      </c>
      <c r="X56" s="218">
        <v>44.961964094753561</v>
      </c>
      <c r="Y56" s="218">
        <v>46.333519781340129</v>
      </c>
      <c r="Z56" s="218">
        <v>47.833335927286306</v>
      </c>
      <c r="AA56" s="218">
        <v>49.44905634416493</v>
      </c>
      <c r="AB56" s="218">
        <v>51.159140213480313</v>
      </c>
      <c r="AC56" s="218">
        <v>52.932759231078627</v>
      </c>
      <c r="AD56" s="218">
        <v>53.89487295485057</v>
      </c>
      <c r="AE56" s="218">
        <v>56.482105339418965</v>
      </c>
      <c r="AF56" s="218">
        <v>58.206270160351991</v>
      </c>
      <c r="AG56" s="218">
        <v>59.853224487777837</v>
      </c>
      <c r="AH56" s="218">
        <v>61.395555014732594</v>
      </c>
      <c r="AI56" s="218">
        <v>62.814168277786045</v>
      </c>
      <c r="AJ56" s="218">
        <v>64.099182938465049</v>
      </c>
      <c r="AK56" s="218">
        <v>65.248711512468986</v>
      </c>
      <c r="AL56" s="218">
        <v>66.266300840297973</v>
      </c>
      <c r="AM56" s="218">
        <v>67.162458460651663</v>
      </c>
      <c r="AN56" s="218">
        <v>67.944027145928104</v>
      </c>
      <c r="AO56" s="218">
        <v>68.622294866801809</v>
      </c>
      <c r="AP56" s="218">
        <v>69.209775181672143</v>
      </c>
      <c r="AQ56" s="218">
        <v>69.718031715863873</v>
      </c>
      <c r="AR56" s="218">
        <v>70.15730152490363</v>
      </c>
      <c r="AS56" s="218">
        <v>70.537331893247853</v>
      </c>
      <c r="AT56" s="218">
        <v>70.865931030514034</v>
      </c>
      <c r="AU56" s="218">
        <v>71.150207340983869</v>
      </c>
      <c r="AV56" s="218">
        <v>71.396630799707168</v>
      </c>
      <c r="AW56" s="218">
        <v>71.610183187762189</v>
      </c>
      <c r="AX56" s="218">
        <v>71.795619623083851</v>
      </c>
      <c r="AY56" s="218">
        <v>71.956578715638557</v>
      </c>
      <c r="AZ56" s="218">
        <v>72.096648480124699</v>
      </c>
      <c r="BA56" s="218">
        <v>72.218763870623761</v>
      </c>
      <c r="BB56" s="218">
        <v>72.325092857995529</v>
      </c>
      <c r="BC56" s="218">
        <v>72.417907414831859</v>
      </c>
      <c r="BD56" s="218">
        <v>72.499102980579011</v>
      </c>
      <c r="BE56" s="218">
        <v>72.569992120342846</v>
      </c>
      <c r="BF56" s="218">
        <v>72.632334336812121</v>
      </c>
      <c r="BG56" s="218">
        <v>72.687091817658313</v>
      </c>
      <c r="BH56" s="218">
        <v>72.735151062147267</v>
      </c>
      <c r="BI56" s="218">
        <v>72.777720355398287</v>
      </c>
      <c r="BJ56" s="218">
        <v>72.815213514132239</v>
      </c>
      <c r="BK56" s="218">
        <v>72.848405879072516</v>
      </c>
      <c r="BL56" s="218">
        <v>72.877891127416532</v>
      </c>
      <c r="BM56" s="218">
        <v>72.904206288328524</v>
      </c>
      <c r="BN56" s="218">
        <v>72.9275718163032</v>
      </c>
      <c r="BO56" s="218">
        <v>72.9485660262512</v>
      </c>
      <c r="BP56" s="218">
        <v>72.967426949717549</v>
      </c>
      <c r="BQ56" s="218">
        <v>72.984385778857742</v>
      </c>
      <c r="BR56" s="218">
        <v>72.999912665550156</v>
      </c>
      <c r="BS56" s="218">
        <v>73.01383741359632</v>
      </c>
      <c r="BT56" s="218">
        <v>73.026623462318554</v>
      </c>
      <c r="BU56" s="218">
        <v>73.038248188644786</v>
      </c>
      <c r="BV56" s="218">
        <v>73.048895789934903</v>
      </c>
      <c r="BW56" s="218">
        <v>73.058955534895659</v>
      </c>
      <c r="BX56" s="218">
        <v>73.068155988385755</v>
      </c>
      <c r="BY56" s="218">
        <v>73.076566817786514</v>
      </c>
      <c r="BZ56" s="218">
        <v>73.084543189379474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31.343846902757345</v>
      </c>
      <c r="I57" s="218">
        <v>31.844325309339993</v>
      </c>
      <c r="J57" s="218">
        <v>32.370948952504634</v>
      </c>
      <c r="K57" s="218">
        <v>32.876884062123906</v>
      </c>
      <c r="L57" s="218">
        <v>33.383997027729926</v>
      </c>
      <c r="M57" s="218">
        <v>33.933694150828579</v>
      </c>
      <c r="N57" s="218">
        <v>34.532820641733473</v>
      </c>
      <c r="O57" s="218">
        <v>35.189064879866592</v>
      </c>
      <c r="P57" s="218">
        <v>35.91047574408249</v>
      </c>
      <c r="Q57" s="218">
        <v>36.707015020773412</v>
      </c>
      <c r="R57" s="218">
        <v>37.589065887244736</v>
      </c>
      <c r="S57" s="218">
        <v>38.461082139255453</v>
      </c>
      <c r="T57" s="218">
        <v>39.370701738298905</v>
      </c>
      <c r="U57" s="218">
        <v>40.402121629570402</v>
      </c>
      <c r="V57" s="218">
        <v>41.56751951785391</v>
      </c>
      <c r="W57" s="218">
        <v>42.876072720964856</v>
      </c>
      <c r="X57" s="218">
        <v>44.334947655638331</v>
      </c>
      <c r="Y57" s="218">
        <v>45.944004433305437</v>
      </c>
      <c r="Z57" s="218">
        <v>47.696106295296289</v>
      </c>
      <c r="AA57" s="218">
        <v>49.574172760482192</v>
      </c>
      <c r="AB57" s="218">
        <v>51.551066113200839</v>
      </c>
      <c r="AC57" s="218">
        <v>53.590812896800699</v>
      </c>
      <c r="AD57" s="218">
        <v>54.732844026228598</v>
      </c>
      <c r="AE57" s="218">
        <v>57.602436434310448</v>
      </c>
      <c r="AF57" s="218">
        <v>59.536871487455869</v>
      </c>
      <c r="AG57" s="218">
        <v>61.377197320069421</v>
      </c>
      <c r="AH57" s="218">
        <v>63.093407411081905</v>
      </c>
      <c r="AI57" s="218">
        <v>64.66417489951543</v>
      </c>
      <c r="AJ57" s="218">
        <v>66.079958280706492</v>
      </c>
      <c r="AK57" s="218">
        <v>67.339508993175713</v>
      </c>
      <c r="AL57" s="218">
        <v>68.447912786866453</v>
      </c>
      <c r="AM57" s="218">
        <v>69.419877053509182</v>
      </c>
      <c r="AN57" s="218">
        <v>70.262443125789318</v>
      </c>
      <c r="AO57" s="218">
        <v>70.988900786973304</v>
      </c>
      <c r="AP57" s="218">
        <v>71.613958924695282</v>
      </c>
      <c r="AQ57" s="218">
        <v>72.150719465169942</v>
      </c>
      <c r="AR57" s="218">
        <v>72.611452663707794</v>
      </c>
      <c r="AS57" s="218">
        <v>73.007312729706868</v>
      </c>
      <c r="AT57" s="218">
        <v>73.346921517395401</v>
      </c>
      <c r="AU57" s="218">
        <v>73.638849452892117</v>
      </c>
      <c r="AV57" s="218">
        <v>73.889859694451019</v>
      </c>
      <c r="AW57" s="218">
        <v>74.10582804607499</v>
      </c>
      <c r="AX57" s="218">
        <v>74.292065007460423</v>
      </c>
      <c r="AY57" s="218">
        <v>74.452695576738677</v>
      </c>
      <c r="AZ57" s="218">
        <v>74.591470361462413</v>
      </c>
      <c r="BA57" s="218">
        <v>74.711567687589806</v>
      </c>
      <c r="BB57" s="218">
        <v>74.815720988975826</v>
      </c>
      <c r="BC57" s="218">
        <v>74.906108037601754</v>
      </c>
      <c r="BD57" s="218">
        <v>74.984953660065827</v>
      </c>
      <c r="BE57" s="218">
        <v>75.053538543584949</v>
      </c>
      <c r="BF57" s="218">
        <v>75.113381899560025</v>
      </c>
      <c r="BG57" s="218">
        <v>75.165967082735008</v>
      </c>
      <c r="BH57" s="218">
        <v>75.212112002873283</v>
      </c>
      <c r="BI57" s="218">
        <v>75.252648173244467</v>
      </c>
      <c r="BJ57" s="218">
        <v>75.288670187827506</v>
      </c>
      <c r="BK57" s="218">
        <v>75.320333723790725</v>
      </c>
      <c r="BL57" s="218">
        <v>75.348629831601329</v>
      </c>
      <c r="BM57" s="218">
        <v>75.373822998587187</v>
      </c>
      <c r="BN57" s="218">
        <v>75.396621968000431</v>
      </c>
      <c r="BO57" s="218">
        <v>75.417005478045013</v>
      </c>
      <c r="BP57" s="218">
        <v>75.435417015186161</v>
      </c>
      <c r="BQ57" s="218">
        <v>75.452210705245463</v>
      </c>
      <c r="BR57" s="218">
        <v>75.467448569501059</v>
      </c>
      <c r="BS57" s="218">
        <v>75.48144171959423</v>
      </c>
      <c r="BT57" s="218">
        <v>75.494333292152433</v>
      </c>
      <c r="BU57" s="218">
        <v>75.506263832522166</v>
      </c>
      <c r="BV57" s="218">
        <v>75.517410685444801</v>
      </c>
      <c r="BW57" s="218">
        <v>75.5278112977918</v>
      </c>
      <c r="BX57" s="218">
        <v>75.537629218299287</v>
      </c>
      <c r="BY57" s="218">
        <v>75.546768510660186</v>
      </c>
      <c r="BZ57" s="218">
        <v>75.555449873910376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29.493124005180476</v>
      </c>
      <c r="I58" s="218">
        <v>29.950529694249379</v>
      </c>
      <c r="J58" s="218">
        <v>30.439605236962109</v>
      </c>
      <c r="K58" s="218">
        <v>30.975542808227146</v>
      </c>
      <c r="L58" s="218">
        <v>31.562358276643991</v>
      </c>
      <c r="M58" s="218">
        <v>32.199555398329032</v>
      </c>
      <c r="N58" s="218">
        <v>32.895150742537375</v>
      </c>
      <c r="O58" s="218">
        <v>33.657210539601174</v>
      </c>
      <c r="P58" s="218">
        <v>34.49393920647455</v>
      </c>
      <c r="Q58" s="218">
        <v>35.415673619993761</v>
      </c>
      <c r="R58" s="218">
        <v>36.432307747599395</v>
      </c>
      <c r="S58" s="218">
        <v>37.45908449994964</v>
      </c>
      <c r="T58" s="218">
        <v>38.537818868407967</v>
      </c>
      <c r="U58" s="218">
        <v>39.744262975983865</v>
      </c>
      <c r="V58" s="218">
        <v>41.089018790833151</v>
      </c>
      <c r="W58" s="218">
        <v>42.580732265060043</v>
      </c>
      <c r="X58" s="218">
        <v>44.224011472610236</v>
      </c>
      <c r="Y58" s="218">
        <v>46.016102424424943</v>
      </c>
      <c r="Z58" s="218">
        <v>47.947158483000756</v>
      </c>
      <c r="AA58" s="218">
        <v>49.997341805799927</v>
      </c>
      <c r="AB58" s="218">
        <v>52.136087472812875</v>
      </c>
      <c r="AC58" s="218">
        <v>54.323930605217853</v>
      </c>
      <c r="AD58" s="218">
        <v>55.509591396637028</v>
      </c>
      <c r="AE58" s="218">
        <v>58.531832011537347</v>
      </c>
      <c r="AF58" s="218">
        <v>60.540941172255657</v>
      </c>
      <c r="AG58" s="218">
        <v>62.445260985553929</v>
      </c>
      <c r="AH58" s="218">
        <v>64.213414138301474</v>
      </c>
      <c r="AI58" s="218">
        <v>65.825439854306438</v>
      </c>
      <c r="AJ58" s="218">
        <v>67.272760801814584</v>
      </c>
      <c r="AK58" s="218">
        <v>68.555070182764268</v>
      </c>
      <c r="AL58" s="218">
        <v>69.679610885746925</v>
      </c>
      <c r="AM58" s="218">
        <v>70.664270181168106</v>
      </c>
      <c r="AN58" s="218">
        <v>71.515666012528243</v>
      </c>
      <c r="AO58" s="218">
        <v>72.248651423710584</v>
      </c>
      <c r="AP58" s="218">
        <v>72.878777261008594</v>
      </c>
      <c r="AQ58" s="218">
        <v>73.420131993449289</v>
      </c>
      <c r="AR58" s="218">
        <v>73.885312860869931</v>
      </c>
      <c r="AS58" s="218">
        <v>74.285054099046505</v>
      </c>
      <c r="AT58" s="218">
        <v>74.62932369732529</v>
      </c>
      <c r="AU58" s="218">
        <v>74.925896166856859</v>
      </c>
      <c r="AV58" s="218">
        <v>75.182113963976661</v>
      </c>
      <c r="AW58" s="218">
        <v>75.403531366981809</v>
      </c>
      <c r="AX58" s="218">
        <v>75.595257073260939</v>
      </c>
      <c r="AY58" s="218">
        <v>75.761830017947489</v>
      </c>
      <c r="AZ58" s="218">
        <v>75.906332002106623</v>
      </c>
      <c r="BA58" s="218">
        <v>76.032358183503135</v>
      </c>
      <c r="BB58" s="218">
        <v>76.142467601665032</v>
      </c>
      <c r="BC58" s="218">
        <v>76.238586960533212</v>
      </c>
      <c r="BD58" s="218">
        <v>76.32268073042242</v>
      </c>
      <c r="BE58" s="218">
        <v>76.396818701651085</v>
      </c>
      <c r="BF58" s="218">
        <v>76.461912223452117</v>
      </c>
      <c r="BG58" s="218">
        <v>76.51946740744016</v>
      </c>
      <c r="BH58" s="218">
        <v>76.570284193840578</v>
      </c>
      <c r="BI58" s="218">
        <v>76.61545858133735</v>
      </c>
      <c r="BJ58" s="218">
        <v>76.655646959329587</v>
      </c>
      <c r="BK58" s="218">
        <v>76.691673857973996</v>
      </c>
      <c r="BL58" s="218">
        <v>76.72376427440193</v>
      </c>
      <c r="BM58" s="218">
        <v>76.752824446575232</v>
      </c>
      <c r="BN58" s="218">
        <v>76.77900069127918</v>
      </c>
      <c r="BO58" s="218">
        <v>76.802575853460084</v>
      </c>
      <c r="BP58" s="218">
        <v>76.824172470242218</v>
      </c>
      <c r="BQ58" s="218">
        <v>76.843824219838297</v>
      </c>
      <c r="BR58" s="218">
        <v>76.862014332974866</v>
      </c>
      <c r="BS58" s="218">
        <v>76.878541395772629</v>
      </c>
      <c r="BT58" s="218">
        <v>76.894067175863896</v>
      </c>
      <c r="BU58" s="218">
        <v>76.908443282327681</v>
      </c>
      <c r="BV58" s="218">
        <v>76.921883597743289</v>
      </c>
      <c r="BW58" s="218">
        <v>76.934294250582113</v>
      </c>
      <c r="BX58" s="218">
        <v>76.946246433373773</v>
      </c>
      <c r="BY58" s="218">
        <v>76.957397398757109</v>
      </c>
      <c r="BZ58" s="218">
        <v>76.967891710975948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27.561797008199434</v>
      </c>
      <c r="I59" s="218">
        <v>27.964114707268401</v>
      </c>
      <c r="J59" s="218">
        <v>28.400665758813737</v>
      </c>
      <c r="K59" s="218">
        <v>28.908041944832725</v>
      </c>
      <c r="L59" s="218">
        <v>29.484175336645109</v>
      </c>
      <c r="M59" s="218">
        <v>30.115172052119892</v>
      </c>
      <c r="N59" s="218">
        <v>30.809089835446031</v>
      </c>
      <c r="O59" s="218">
        <v>31.572870875803101</v>
      </c>
      <c r="P59" s="218">
        <v>32.415577522722749</v>
      </c>
      <c r="Q59" s="218">
        <v>33.347492843291157</v>
      </c>
      <c r="R59" s="218">
        <v>34.379652550319761</v>
      </c>
      <c r="S59" s="218">
        <v>35.478236715179165</v>
      </c>
      <c r="T59" s="218">
        <v>36.667745040794102</v>
      </c>
      <c r="U59" s="218">
        <v>37.988170489768322</v>
      </c>
      <c r="V59" s="218">
        <v>39.4497871614684</v>
      </c>
      <c r="W59" s="218">
        <v>41.060042067267815</v>
      </c>
      <c r="X59" s="218">
        <v>42.822220942361469</v>
      </c>
      <c r="Y59" s="218">
        <v>44.73298377276906</v>
      </c>
      <c r="Z59" s="218">
        <v>46.781053517425931</v>
      </c>
      <c r="AA59" s="218">
        <v>48.945522866452592</v>
      </c>
      <c r="AB59" s="218">
        <v>51.193651525189388</v>
      </c>
      <c r="AC59" s="218">
        <v>53.483572609878614</v>
      </c>
      <c r="AD59" s="218">
        <v>54.715047487518433</v>
      </c>
      <c r="AE59" s="218">
        <v>57.828550333846941</v>
      </c>
      <c r="AF59" s="218">
        <v>59.890254758281145</v>
      </c>
      <c r="AG59" s="218">
        <v>61.837624891205323</v>
      </c>
      <c r="AH59" s="218">
        <v>63.63960625591384</v>
      </c>
      <c r="AI59" s="218">
        <v>65.275707180790207</v>
      </c>
      <c r="AJ59" s="218">
        <v>66.738718062808829</v>
      </c>
      <c r="AK59" s="218">
        <v>68.029631318023817</v>
      </c>
      <c r="AL59" s="218">
        <v>69.157204356996331</v>
      </c>
      <c r="AM59" s="218">
        <v>70.139485816988355</v>
      </c>
      <c r="AN59" s="218">
        <v>70.987305885298852</v>
      </c>
      <c r="AO59" s="218">
        <v>71.716034820746259</v>
      </c>
      <c r="AP59" s="218">
        <v>72.341247884390057</v>
      </c>
      <c r="AQ59" s="218">
        <v>72.877755103262146</v>
      </c>
      <c r="AR59" s="218">
        <v>73.338400836921721</v>
      </c>
      <c r="AS59" s="218">
        <v>73.73474849098443</v>
      </c>
      <c r="AT59" s="218">
        <v>74.075752204336439</v>
      </c>
      <c r="AU59" s="218">
        <v>74.370342737234779</v>
      </c>
      <c r="AV59" s="218">
        <v>74.625053864984551</v>
      </c>
      <c r="AW59" s="218">
        <v>74.845679846247236</v>
      </c>
      <c r="AX59" s="218">
        <v>75.037320560622035</v>
      </c>
      <c r="AY59" s="218">
        <v>75.204209210252131</v>
      </c>
      <c r="AZ59" s="218">
        <v>75.349697434586204</v>
      </c>
      <c r="BA59" s="218">
        <v>75.476964162012209</v>
      </c>
      <c r="BB59" s="218">
        <v>75.588328456239921</v>
      </c>
      <c r="BC59" s="218">
        <v>75.686248017577213</v>
      </c>
      <c r="BD59" s="218">
        <v>75.772365929007464</v>
      </c>
      <c r="BE59" s="218">
        <v>75.848613696118719</v>
      </c>
      <c r="BF59" s="218">
        <v>75.915936696454835</v>
      </c>
      <c r="BG59" s="218">
        <v>75.975778546712803</v>
      </c>
      <c r="BH59" s="218">
        <v>76.029058211637562</v>
      </c>
      <c r="BI59" s="218">
        <v>76.076637496685223</v>
      </c>
      <c r="BJ59" s="218">
        <v>76.119204659781346</v>
      </c>
      <c r="BK59" s="218">
        <v>76.157470418913363</v>
      </c>
      <c r="BL59" s="218">
        <v>76.191980653157003</v>
      </c>
      <c r="BM59" s="218">
        <v>76.223157372717949</v>
      </c>
      <c r="BN59" s="218">
        <v>76.251715988055309</v>
      </c>
      <c r="BO59" s="218">
        <v>76.27759923906865</v>
      </c>
      <c r="BP59" s="218">
        <v>76.301368327860757</v>
      </c>
      <c r="BQ59" s="218">
        <v>76.323231927841391</v>
      </c>
      <c r="BR59" s="218">
        <v>76.343293703448396</v>
      </c>
      <c r="BS59" s="218">
        <v>76.362216712097208</v>
      </c>
      <c r="BT59" s="218">
        <v>76.379583162530793</v>
      </c>
      <c r="BU59" s="218">
        <v>76.395888797727281</v>
      </c>
      <c r="BV59" s="218">
        <v>76.411206708823372</v>
      </c>
      <c r="BW59" s="218">
        <v>76.425560483826587</v>
      </c>
      <c r="BX59" s="218">
        <v>76.43935376482024</v>
      </c>
      <c r="BY59" s="218">
        <v>76.452331634921094</v>
      </c>
      <c r="BZ59" s="218">
        <v>76.464719205996062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25.362985794501881</v>
      </c>
      <c r="I60" s="218">
        <v>25.685598785164022</v>
      </c>
      <c r="J60" s="218">
        <v>26.040072024439752</v>
      </c>
      <c r="K60" s="218">
        <v>26.45336830027864</v>
      </c>
      <c r="L60" s="218">
        <v>26.9269938259818</v>
      </c>
      <c r="M60" s="218">
        <v>27.454087011201601</v>
      </c>
      <c r="N60" s="218">
        <v>28.04069732849408</v>
      </c>
      <c r="O60" s="218">
        <v>28.696299690686217</v>
      </c>
      <c r="P60" s="218">
        <v>29.431095133597257</v>
      </c>
      <c r="Q60" s="218">
        <v>30.25551035601287</v>
      </c>
      <c r="R60" s="218">
        <v>31.181539285126007</v>
      </c>
      <c r="S60" s="218">
        <v>32.20986569599598</v>
      </c>
      <c r="T60" s="218">
        <v>33.355991980809115</v>
      </c>
      <c r="U60" s="218">
        <v>34.64139096836513</v>
      </c>
      <c r="V60" s="218">
        <v>36.079340958170043</v>
      </c>
      <c r="W60" s="218">
        <v>37.679137603043756</v>
      </c>
      <c r="X60" s="218">
        <v>39.448517418402211</v>
      </c>
      <c r="Y60" s="218">
        <v>41.388726664921357</v>
      </c>
      <c r="Z60" s="218">
        <v>43.492558501279895</v>
      </c>
      <c r="AA60" s="218">
        <v>45.742749108102906</v>
      </c>
      <c r="AB60" s="218">
        <v>48.107830883351902</v>
      </c>
      <c r="AC60" s="218">
        <v>50.544770173546105</v>
      </c>
      <c r="AD60" s="218">
        <v>51.98265120444109</v>
      </c>
      <c r="AE60" s="218">
        <v>55.274635430752831</v>
      </c>
      <c r="AF60" s="218">
        <v>57.536329533452303</v>
      </c>
      <c r="AG60" s="218">
        <v>59.674007898356727</v>
      </c>
      <c r="AH60" s="218">
        <v>61.646789862541965</v>
      </c>
      <c r="AI60" s="218">
        <v>63.429369202174335</v>
      </c>
      <c r="AJ60" s="218">
        <v>65.011983599665882</v>
      </c>
      <c r="AK60" s="218">
        <v>66.396651385290014</v>
      </c>
      <c r="AL60" s="218">
        <v>67.59455167169321</v>
      </c>
      <c r="AM60" s="218">
        <v>68.622336692833372</v>
      </c>
      <c r="AN60" s="218">
        <v>69.500846954264475</v>
      </c>
      <c r="AO60" s="218">
        <v>70.247698247698239</v>
      </c>
      <c r="AP60" s="218">
        <v>70.881615817850573</v>
      </c>
      <c r="AQ60" s="218">
        <v>71.419878707566241</v>
      </c>
      <c r="AR60" s="218">
        <v>71.876450798805706</v>
      </c>
      <c r="AS60" s="218">
        <v>72.264713661218636</v>
      </c>
      <c r="AT60" s="218">
        <v>72.595458064081853</v>
      </c>
      <c r="AU60" s="218">
        <v>72.877518817746974</v>
      </c>
      <c r="AV60" s="218">
        <v>73.118826777171265</v>
      </c>
      <c r="AW60" s="218">
        <v>73.325587481858051</v>
      </c>
      <c r="AX60" s="218">
        <v>73.503043913051101</v>
      </c>
      <c r="AY60" s="218">
        <v>73.656030483700548</v>
      </c>
      <c r="AZ60" s="218">
        <v>73.787988251960371</v>
      </c>
      <c r="BA60" s="218">
        <v>73.902532175950824</v>
      </c>
      <c r="BB60" s="218">
        <v>74.001791586099912</v>
      </c>
      <c r="BC60" s="218">
        <v>74.08816857955388</v>
      </c>
      <c r="BD60" s="218">
        <v>74.163654865082989</v>
      </c>
      <c r="BE60" s="218">
        <v>74.230029495375959</v>
      </c>
      <c r="BF60" s="218">
        <v>74.288152491677508</v>
      </c>
      <c r="BG60" s="218">
        <v>74.339433167787703</v>
      </c>
      <c r="BH60" s="218">
        <v>74.384974726768192</v>
      </c>
      <c r="BI60" s="218">
        <v>74.425459783378571</v>
      </c>
      <c r="BJ60" s="218">
        <v>74.461359612869558</v>
      </c>
      <c r="BK60" s="218">
        <v>74.493864865571439</v>
      </c>
      <c r="BL60" s="218">
        <v>74.523087569772628</v>
      </c>
      <c r="BM60" s="218">
        <v>74.549579627659483</v>
      </c>
      <c r="BN60" s="218">
        <v>74.573720343905947</v>
      </c>
      <c r="BO60" s="218">
        <v>74.595810653431471</v>
      </c>
      <c r="BP60" s="218">
        <v>74.615943806053806</v>
      </c>
      <c r="BQ60" s="218">
        <v>74.634846831092958</v>
      </c>
      <c r="BR60" s="218">
        <v>74.652101038274992</v>
      </c>
      <c r="BS60" s="218">
        <v>74.668305824668096</v>
      </c>
      <c r="BT60" s="218">
        <v>74.683492260623737</v>
      </c>
      <c r="BU60" s="218">
        <v>74.697916108036097</v>
      </c>
      <c r="BV60" s="218">
        <v>74.71141510456934</v>
      </c>
      <c r="BW60" s="218">
        <v>74.724395698488607</v>
      </c>
      <c r="BX60" s="218">
        <v>74.736543941285731</v>
      </c>
      <c r="BY60" s="218">
        <v>74.748310092110188</v>
      </c>
      <c r="BZ60" s="218">
        <v>74.759650845700264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22.784853406274042</v>
      </c>
      <c r="I61" s="218">
        <v>22.992107706592385</v>
      </c>
      <c r="J61" s="218">
        <v>23.220949684725262</v>
      </c>
      <c r="K61" s="218">
        <v>23.482359551438627</v>
      </c>
      <c r="L61" s="218">
        <v>23.78064017810491</v>
      </c>
      <c r="M61" s="218">
        <v>24.120270697243797</v>
      </c>
      <c r="N61" s="218">
        <v>24.508173910561506</v>
      </c>
      <c r="O61" s="218">
        <v>24.955614735907677</v>
      </c>
      <c r="P61" s="218">
        <v>25.473179211783492</v>
      </c>
      <c r="Q61" s="218">
        <v>26.073625648032532</v>
      </c>
      <c r="R61" s="218">
        <v>26.771847885933436</v>
      </c>
      <c r="S61" s="218">
        <v>27.585322825801644</v>
      </c>
      <c r="T61" s="218">
        <v>28.5314085698177</v>
      </c>
      <c r="U61" s="218">
        <v>29.626971929665956</v>
      </c>
      <c r="V61" s="218">
        <v>30.890836688111829</v>
      </c>
      <c r="W61" s="218">
        <v>32.338114321873022</v>
      </c>
      <c r="X61" s="218">
        <v>33.981466712631139</v>
      </c>
      <c r="Y61" s="218">
        <v>35.826354020387342</v>
      </c>
      <c r="Z61" s="218">
        <v>37.870083521276861</v>
      </c>
      <c r="AA61" s="218">
        <v>40.095285494088145</v>
      </c>
      <c r="AB61" s="218">
        <v>42.47246022031824</v>
      </c>
      <c r="AC61" s="218">
        <v>44.954909642806726</v>
      </c>
      <c r="AD61" s="218">
        <v>46.709101375331826</v>
      </c>
      <c r="AE61" s="218">
        <v>49.9215692365037</v>
      </c>
      <c r="AF61" s="218">
        <v>52.322167307340287</v>
      </c>
      <c r="AG61" s="218">
        <v>54.59466817448849</v>
      </c>
      <c r="AH61" s="218">
        <v>56.694095276557796</v>
      </c>
      <c r="AI61" s="218">
        <v>58.59043065638604</v>
      </c>
      <c r="AJ61" s="218">
        <v>60.271075620684947</v>
      </c>
      <c r="AK61" s="218">
        <v>61.73542139394165</v>
      </c>
      <c r="AL61" s="218">
        <v>62.995253054733212</v>
      </c>
      <c r="AM61" s="218">
        <v>64.063481441041631</v>
      </c>
      <c r="AN61" s="218">
        <v>64.967879963324023</v>
      </c>
      <c r="AO61" s="218">
        <v>65.727377116181813</v>
      </c>
      <c r="AP61" s="218">
        <v>66.362957390499588</v>
      </c>
      <c r="AQ61" s="218">
        <v>66.89264614509726</v>
      </c>
      <c r="AR61" s="218">
        <v>67.334017489488147</v>
      </c>
      <c r="AS61" s="218">
        <v>67.70165179947692</v>
      </c>
      <c r="AT61" s="218">
        <v>68.007228257849732</v>
      </c>
      <c r="AU61" s="218">
        <v>68.262350096234513</v>
      </c>
      <c r="AV61" s="218">
        <v>68.475049808780085</v>
      </c>
      <c r="AW61" s="218">
        <v>68.653050094323604</v>
      </c>
      <c r="AX61" s="218">
        <v>68.80246503786654</v>
      </c>
      <c r="AY61" s="218">
        <v>68.927935278011518</v>
      </c>
      <c r="AZ61" s="218">
        <v>69.034166945466708</v>
      </c>
      <c r="BA61" s="218">
        <v>69.123792152964924</v>
      </c>
      <c r="BB61" s="218">
        <v>69.20047151782876</v>
      </c>
      <c r="BC61" s="218">
        <v>69.265948927840554</v>
      </c>
      <c r="BD61" s="218">
        <v>69.322228034591589</v>
      </c>
      <c r="BE61" s="218">
        <v>69.371226623472239</v>
      </c>
      <c r="BF61" s="218">
        <v>69.413553219556746</v>
      </c>
      <c r="BG61" s="218">
        <v>69.451091599123998</v>
      </c>
      <c r="BH61" s="218">
        <v>69.484073088136753</v>
      </c>
      <c r="BI61" s="218">
        <v>69.513582098570168</v>
      </c>
      <c r="BJ61" s="218">
        <v>69.540191804707931</v>
      </c>
      <c r="BK61" s="218">
        <v>69.56416108622679</v>
      </c>
      <c r="BL61" s="218">
        <v>69.586039614589765</v>
      </c>
      <c r="BM61" s="218">
        <v>69.606322245192416</v>
      </c>
      <c r="BN61" s="218">
        <v>69.624850418506071</v>
      </c>
      <c r="BO61" s="218">
        <v>69.642368779235468</v>
      </c>
      <c r="BP61" s="218">
        <v>69.658848912581888</v>
      </c>
      <c r="BQ61" s="218">
        <v>69.674379340777406</v>
      </c>
      <c r="BR61" s="218">
        <v>69.689180885041694</v>
      </c>
      <c r="BS61" s="218">
        <v>69.703410196945484</v>
      </c>
      <c r="BT61" s="218">
        <v>69.717007106447895</v>
      </c>
      <c r="BU61" s="218">
        <v>69.7300654587943</v>
      </c>
      <c r="BV61" s="218">
        <v>69.742697072978075</v>
      </c>
      <c r="BW61" s="218">
        <v>69.755168140514215</v>
      </c>
      <c r="BX61" s="218">
        <v>69.767123563971865</v>
      </c>
      <c r="BY61" s="218">
        <v>69.77884761334704</v>
      </c>
      <c r="BZ61" s="218">
        <v>69.790315638246014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20.022421759584255</v>
      </c>
      <c r="I62" s="218">
        <v>20.138409007763912</v>
      </c>
      <c r="J62" s="218">
        <v>20.26602914120992</v>
      </c>
      <c r="K62" s="218">
        <v>20.411309586120918</v>
      </c>
      <c r="L62" s="218">
        <v>20.57737804821917</v>
      </c>
      <c r="M62" s="218">
        <v>20.76642010515997</v>
      </c>
      <c r="N62" s="218">
        <v>20.985010706638114</v>
      </c>
      <c r="O62" s="218">
        <v>21.238975079914983</v>
      </c>
      <c r="P62" s="218">
        <v>21.540920041856957</v>
      </c>
      <c r="Q62" s="218">
        <v>21.899429038803341</v>
      </c>
      <c r="R62" s="218">
        <v>22.329823170127266</v>
      </c>
      <c r="S62" s="218">
        <v>22.84270344664289</v>
      </c>
      <c r="T62" s="218">
        <v>23.460720342637039</v>
      </c>
      <c r="U62" s="218">
        <v>24.210856823890595</v>
      </c>
      <c r="V62" s="218">
        <v>25.118416066691928</v>
      </c>
      <c r="W62" s="218">
        <v>26.209109663053798</v>
      </c>
      <c r="X62" s="218">
        <v>27.506538796861378</v>
      </c>
      <c r="Y62" s="218">
        <v>29.031983461023959</v>
      </c>
      <c r="Z62" s="218">
        <v>30.795477157538659</v>
      </c>
      <c r="AA62" s="218">
        <v>32.794815780709328</v>
      </c>
      <c r="AB62" s="218">
        <v>35.00918173272413</v>
      </c>
      <c r="AC62" s="218">
        <v>37.399054822432497</v>
      </c>
      <c r="AD62" s="218">
        <v>39.501529564597917</v>
      </c>
      <c r="AE62" s="218">
        <v>42.426111856547244</v>
      </c>
      <c r="AF62" s="218">
        <v>44.930179424099251</v>
      </c>
      <c r="AG62" s="218">
        <v>47.328674970704398</v>
      </c>
      <c r="AH62" s="218">
        <v>49.559921845041359</v>
      </c>
      <c r="AI62" s="218">
        <v>51.580698835274539</v>
      </c>
      <c r="AJ62" s="218">
        <v>53.366344956787323</v>
      </c>
      <c r="AK62" s="218">
        <v>54.91138219654573</v>
      </c>
      <c r="AL62" s="218">
        <v>56.224901039666676</v>
      </c>
      <c r="AM62" s="218">
        <v>57.320138723207094</v>
      </c>
      <c r="AN62" s="218">
        <v>58.227398169789112</v>
      </c>
      <c r="AO62" s="218">
        <v>58.96957215638534</v>
      </c>
      <c r="AP62" s="218">
        <v>59.572749589793816</v>
      </c>
      <c r="AQ62" s="218">
        <v>60.059162442988082</v>
      </c>
      <c r="AR62" s="218">
        <v>60.450502212502521</v>
      </c>
      <c r="AS62" s="218">
        <v>60.764082951223585</v>
      </c>
      <c r="AT62" s="218">
        <v>61.01481624890387</v>
      </c>
      <c r="AU62" s="218">
        <v>61.215275565687307</v>
      </c>
      <c r="AV62" s="218">
        <v>61.376040516149885</v>
      </c>
      <c r="AW62" s="218">
        <v>61.504734032945827</v>
      </c>
      <c r="AX62" s="218">
        <v>61.607919100712294</v>
      </c>
      <c r="AY62" s="218">
        <v>61.691393632888513</v>
      </c>
      <c r="AZ62" s="218">
        <v>61.758999111495328</v>
      </c>
      <c r="BA62" s="218">
        <v>61.813996575246335</v>
      </c>
      <c r="BB62" s="218">
        <v>61.859449145095283</v>
      </c>
      <c r="BC62" s="218">
        <v>61.896980667712938</v>
      </c>
      <c r="BD62" s="218">
        <v>61.928083206918792</v>
      </c>
      <c r="BE62" s="218">
        <v>61.954699239298769</v>
      </c>
      <c r="BF62" s="218">
        <v>61.977477176203053</v>
      </c>
      <c r="BG62" s="218">
        <v>61.997132772330232</v>
      </c>
      <c r="BH62" s="218">
        <v>62.014482151242348</v>
      </c>
      <c r="BI62" s="218">
        <v>62.029881504379183</v>
      </c>
      <c r="BJ62" s="218">
        <v>62.043586591678149</v>
      </c>
      <c r="BK62" s="218">
        <v>62.056209620625246</v>
      </c>
      <c r="BL62" s="218">
        <v>62.06790969918513</v>
      </c>
      <c r="BM62" s="218">
        <v>62.079090754927044</v>
      </c>
      <c r="BN62" s="218">
        <v>62.089362764068269</v>
      </c>
      <c r="BO62" s="218">
        <v>62.099037441503192</v>
      </c>
      <c r="BP62" s="218">
        <v>62.108582386947006</v>
      </c>
      <c r="BQ62" s="218">
        <v>62.11761454932504</v>
      </c>
      <c r="BR62" s="218">
        <v>62.1263834941319</v>
      </c>
      <c r="BS62" s="218">
        <v>62.134967196155209</v>
      </c>
      <c r="BT62" s="218">
        <v>62.143359687476909</v>
      </c>
      <c r="BU62" s="218">
        <v>62.151450455988531</v>
      </c>
      <c r="BV62" s="218">
        <v>62.159537319947624</v>
      </c>
      <c r="BW62" s="218">
        <v>62.167454745187946</v>
      </c>
      <c r="BX62" s="218">
        <v>62.175123668014663</v>
      </c>
      <c r="BY62" s="218">
        <v>62.182849235937809</v>
      </c>
      <c r="BZ62" s="218">
        <v>62.190462502170888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17.124665732840953</v>
      </c>
      <c r="I63" s="218">
        <v>17.203121493929043</v>
      </c>
      <c r="J63" s="218">
        <v>17.291458875617291</v>
      </c>
      <c r="K63" s="218">
        <v>17.395885124416978</v>
      </c>
      <c r="L63" s="218">
        <v>17.518256569489964</v>
      </c>
      <c r="M63" s="218">
        <v>17.661302921418528</v>
      </c>
      <c r="N63" s="218">
        <v>17.828879086663207</v>
      </c>
      <c r="O63" s="218">
        <v>18.027438514304837</v>
      </c>
      <c r="P63" s="218">
        <v>18.264780192016168</v>
      </c>
      <c r="Q63" s="218">
        <v>18.55031695334095</v>
      </c>
      <c r="R63" s="218">
        <v>18.894535973397826</v>
      </c>
      <c r="S63" s="218">
        <v>19.303490774772797</v>
      </c>
      <c r="T63" s="218">
        <v>19.793418420633373</v>
      </c>
      <c r="U63" s="218">
        <v>20.389098388755571</v>
      </c>
      <c r="V63" s="218">
        <v>21.108510143772623</v>
      </c>
      <c r="W63" s="218">
        <v>21.971305410795857</v>
      </c>
      <c r="X63" s="218">
        <v>22.992324971920631</v>
      </c>
      <c r="Y63" s="218">
        <v>24.185401979418288</v>
      </c>
      <c r="Z63" s="218">
        <v>25.556045571481071</v>
      </c>
      <c r="AA63" s="218">
        <v>27.098921145267717</v>
      </c>
      <c r="AB63" s="218">
        <v>28.796453954488737</v>
      </c>
      <c r="AC63" s="218">
        <v>30.616097363191024</v>
      </c>
      <c r="AD63" s="218">
        <v>32.434264374872107</v>
      </c>
      <c r="AE63" s="218">
        <v>34.434882104343657</v>
      </c>
      <c r="AF63" s="218">
        <v>36.330325273630656</v>
      </c>
      <c r="AG63" s="218">
        <v>38.144122960456514</v>
      </c>
      <c r="AH63" s="218">
        <v>39.831294859468279</v>
      </c>
      <c r="AI63" s="218">
        <v>41.361695597125767</v>
      </c>
      <c r="AJ63" s="218">
        <v>42.716371583995191</v>
      </c>
      <c r="AK63" s="218">
        <v>43.890230011181828</v>
      </c>
      <c r="AL63" s="218">
        <v>44.890569600546399</v>
      </c>
      <c r="AM63" s="218">
        <v>45.729781585558712</v>
      </c>
      <c r="AN63" s="218">
        <v>46.420711456124202</v>
      </c>
      <c r="AO63" s="218">
        <v>46.986058154087956</v>
      </c>
      <c r="AP63" s="218">
        <v>47.444213194792191</v>
      </c>
      <c r="AQ63" s="218">
        <v>47.812213774564192</v>
      </c>
      <c r="AR63" s="218">
        <v>48.105976409851934</v>
      </c>
      <c r="AS63" s="218">
        <v>48.338875626765628</v>
      </c>
      <c r="AT63" s="218">
        <v>48.522060091059352</v>
      </c>
      <c r="AU63" s="218">
        <v>48.665328154828522</v>
      </c>
      <c r="AV63" s="218">
        <v>48.777013422281691</v>
      </c>
      <c r="AW63" s="218">
        <v>48.862947099278671</v>
      </c>
      <c r="AX63" s="218">
        <v>48.928622194532572</v>
      </c>
      <c r="AY63" s="218">
        <v>48.977749018339047</v>
      </c>
      <c r="AZ63" s="218">
        <v>49.014330253711279</v>
      </c>
      <c r="BA63" s="218">
        <v>49.040565678360799</v>
      </c>
      <c r="BB63" s="218">
        <v>49.058692945665882</v>
      </c>
      <c r="BC63" s="218">
        <v>49.070952588172993</v>
      </c>
      <c r="BD63" s="218">
        <v>49.077562157649311</v>
      </c>
      <c r="BE63" s="218">
        <v>49.08073818047766</v>
      </c>
      <c r="BF63" s="218">
        <v>49.080427094274896</v>
      </c>
      <c r="BG63" s="218">
        <v>49.077892204200644</v>
      </c>
      <c r="BH63" s="218">
        <v>49.073504853834436</v>
      </c>
      <c r="BI63" s="218">
        <v>49.067309308972703</v>
      </c>
      <c r="BJ63" s="218">
        <v>49.060100492813952</v>
      </c>
      <c r="BK63" s="218">
        <v>49.052173931722152</v>
      </c>
      <c r="BL63" s="218">
        <v>49.043508309119908</v>
      </c>
      <c r="BM63" s="218">
        <v>49.034168876084273</v>
      </c>
      <c r="BN63" s="218">
        <v>49.024454249742156</v>
      </c>
      <c r="BO63" s="218">
        <v>49.014562640948128</v>
      </c>
      <c r="BP63" s="218">
        <v>49.00431727558118</v>
      </c>
      <c r="BQ63" s="218">
        <v>48.994024249756308</v>
      </c>
      <c r="BR63" s="218">
        <v>48.983367284078923</v>
      </c>
      <c r="BS63" s="218">
        <v>48.972663033104212</v>
      </c>
      <c r="BT63" s="218">
        <v>48.962301183449156</v>
      </c>
      <c r="BU63" s="218">
        <v>48.95164840256701</v>
      </c>
      <c r="BV63" s="218">
        <v>48.941145243055495</v>
      </c>
      <c r="BW63" s="218">
        <v>48.930535228220876</v>
      </c>
      <c r="BX63" s="218">
        <v>48.920124734971679</v>
      </c>
      <c r="BY63" s="218">
        <v>48.909659368156106</v>
      </c>
      <c r="BZ63" s="218">
        <v>48.899417310060208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14.671542692705444</v>
      </c>
      <c r="I64" s="218">
        <v>14.71655261915998</v>
      </c>
      <c r="J64" s="218">
        <v>14.767138082519669</v>
      </c>
      <c r="K64" s="218">
        <v>14.828638803292682</v>
      </c>
      <c r="L64" s="218">
        <v>14.904939702158707</v>
      </c>
      <c r="M64" s="218">
        <v>14.993251982230218</v>
      </c>
      <c r="N64" s="218">
        <v>15.102007194047061</v>
      </c>
      <c r="O64" s="218">
        <v>15.23177038096129</v>
      </c>
      <c r="P64" s="218">
        <v>15.390203403902033</v>
      </c>
      <c r="Q64" s="218">
        <v>15.583435999296006</v>
      </c>
      <c r="R64" s="218">
        <v>15.818425216015578</v>
      </c>
      <c r="S64" s="218">
        <v>16.103379721669981</v>
      </c>
      <c r="T64" s="218">
        <v>16.449646372336442</v>
      </c>
      <c r="U64" s="218">
        <v>16.869580450205834</v>
      </c>
      <c r="V64" s="218">
        <v>17.380283475211762</v>
      </c>
      <c r="W64" s="218">
        <v>17.992310281174468</v>
      </c>
      <c r="X64" s="218">
        <v>18.718269733145377</v>
      </c>
      <c r="Y64" s="218">
        <v>19.567372776326579</v>
      </c>
      <c r="Z64" s="218">
        <v>20.544533908856977</v>
      </c>
      <c r="AA64" s="218">
        <v>21.644561860730796</v>
      </c>
      <c r="AB64" s="218">
        <v>22.857636489288183</v>
      </c>
      <c r="AC64" s="218">
        <v>24.160068299378946</v>
      </c>
      <c r="AD64" s="218">
        <v>25.720316622691293</v>
      </c>
      <c r="AE64" s="218">
        <v>26.937278087875232</v>
      </c>
      <c r="AF64" s="218">
        <v>28.33193565601891</v>
      </c>
      <c r="AG64" s="218">
        <v>29.674910515694737</v>
      </c>
      <c r="AH64" s="218">
        <v>30.931788858799674</v>
      </c>
      <c r="AI64" s="218">
        <v>32.076614687204341</v>
      </c>
      <c r="AJ64" s="218">
        <v>33.097197080101168</v>
      </c>
      <c r="AK64" s="218">
        <v>33.985563743366612</v>
      </c>
      <c r="AL64" s="218">
        <v>34.746066351286522</v>
      </c>
      <c r="AM64" s="218">
        <v>35.366978443637741</v>
      </c>
      <c r="AN64" s="218">
        <v>35.870408766057011</v>
      </c>
      <c r="AO64" s="218">
        <v>36.279678889720387</v>
      </c>
      <c r="AP64" s="218">
        <v>36.606094677491363</v>
      </c>
      <c r="AQ64" s="218">
        <v>36.864110760632556</v>
      </c>
      <c r="AR64" s="218">
        <v>37.06516793255696</v>
      </c>
      <c r="AS64" s="218">
        <v>37.219668021458403</v>
      </c>
      <c r="AT64" s="218">
        <v>37.335990699219401</v>
      </c>
      <c r="AU64" s="218">
        <v>37.421666646120208</v>
      </c>
      <c r="AV64" s="218">
        <v>37.482559025728612</v>
      </c>
      <c r="AW64" s="218">
        <v>37.523929158408208</v>
      </c>
      <c r="AX64" s="218">
        <v>37.5491349695263</v>
      </c>
      <c r="AY64" s="218">
        <v>37.562198745577469</v>
      </c>
      <c r="AZ64" s="218">
        <v>37.564924881868592</v>
      </c>
      <c r="BA64" s="218">
        <v>37.559964088545854</v>
      </c>
      <c r="BB64" s="218">
        <v>37.548959648141164</v>
      </c>
      <c r="BC64" s="218">
        <v>37.533230704064181</v>
      </c>
      <c r="BD64" s="218">
        <v>37.51351849576011</v>
      </c>
      <c r="BE64" s="218">
        <v>37.490407555710824</v>
      </c>
      <c r="BF64" s="218">
        <v>37.465478428369188</v>
      </c>
      <c r="BG64" s="218">
        <v>37.438648363252376</v>
      </c>
      <c r="BH64" s="218">
        <v>37.410125005463527</v>
      </c>
      <c r="BI64" s="218">
        <v>37.380873483994961</v>
      </c>
      <c r="BJ64" s="218">
        <v>37.350759721864542</v>
      </c>
      <c r="BK64" s="218">
        <v>37.320293545605836</v>
      </c>
      <c r="BL64" s="218">
        <v>37.289183266104899</v>
      </c>
      <c r="BM64" s="218">
        <v>37.257720751262354</v>
      </c>
      <c r="BN64" s="218">
        <v>37.22636746404352</v>
      </c>
      <c r="BO64" s="218">
        <v>37.194563747079421</v>
      </c>
      <c r="BP64" s="218">
        <v>37.163099065037208</v>
      </c>
      <c r="BQ64" s="218">
        <v>37.131497962966201</v>
      </c>
      <c r="BR64" s="218">
        <v>37.100197205645358</v>
      </c>
      <c r="BS64" s="218">
        <v>37.068760158445393</v>
      </c>
      <c r="BT64" s="218">
        <v>37.037512554229089</v>
      </c>
      <c r="BU64" s="218">
        <v>37.006359975852824</v>
      </c>
      <c r="BV64" s="218">
        <v>36.97560742223321</v>
      </c>
      <c r="BW64" s="218">
        <v>36.945019418823065</v>
      </c>
      <c r="BX64" s="218">
        <v>36.914684478576277</v>
      </c>
      <c r="BY64" s="218">
        <v>36.884414559933887</v>
      </c>
      <c r="BZ64" s="218">
        <v>36.854508932434598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12.576401118823163</v>
      </c>
      <c r="I65" s="218">
        <v>12.653069418235837</v>
      </c>
      <c r="J65" s="218">
        <v>12.741073503214315</v>
      </c>
      <c r="K65" s="218">
        <v>12.843968188776463</v>
      </c>
      <c r="L65" s="218">
        <v>12.96129125442334</v>
      </c>
      <c r="M65" s="218">
        <v>13.09908643710471</v>
      </c>
      <c r="N65" s="218">
        <v>13.255858061623876</v>
      </c>
      <c r="O65" s="218">
        <v>13.435808395465223</v>
      </c>
      <c r="P65" s="218">
        <v>13.64301943953547</v>
      </c>
      <c r="Q65" s="218">
        <v>13.878838174273858</v>
      </c>
      <c r="R65" s="218">
        <v>14.151219512195121</v>
      </c>
      <c r="S65" s="218">
        <v>14.457526269147994</v>
      </c>
      <c r="T65" s="218">
        <v>14.804413547565337</v>
      </c>
      <c r="U65" s="218">
        <v>15.198610616316351</v>
      </c>
      <c r="V65" s="218">
        <v>15.642289940658774</v>
      </c>
      <c r="W65" s="218">
        <v>16.137953923168403</v>
      </c>
      <c r="X65" s="218">
        <v>16.685319903003169</v>
      </c>
      <c r="Y65" s="218">
        <v>17.284298770717701</v>
      </c>
      <c r="Z65" s="218">
        <v>17.929028361538744</v>
      </c>
      <c r="AA65" s="218">
        <v>18.612095846721129</v>
      </c>
      <c r="AB65" s="218">
        <v>19.322060989393645</v>
      </c>
      <c r="AC65" s="218">
        <v>20.046006868010917</v>
      </c>
      <c r="AD65" s="218">
        <v>21.058107806809858</v>
      </c>
      <c r="AE65" s="218">
        <v>21.535498017357092</v>
      </c>
      <c r="AF65" s="218">
        <v>22.264972058750804</v>
      </c>
      <c r="AG65" s="218">
        <v>22.96086931612016</v>
      </c>
      <c r="AH65" s="218">
        <v>23.611316158559088</v>
      </c>
      <c r="AI65" s="218">
        <v>24.209671373235036</v>
      </c>
      <c r="AJ65" s="218">
        <v>24.751842836673745</v>
      </c>
      <c r="AK65" s="218">
        <v>25.236161715538728</v>
      </c>
      <c r="AL65" s="218">
        <v>25.665466469491417</v>
      </c>
      <c r="AM65" s="218">
        <v>25.998625514466845</v>
      </c>
      <c r="AN65" s="218">
        <v>26.272466171201849</v>
      </c>
      <c r="AO65" s="218">
        <v>26.500542942107469</v>
      </c>
      <c r="AP65" s="218">
        <v>26.688716882054081</v>
      </c>
      <c r="AQ65" s="218">
        <v>26.843805301001915</v>
      </c>
      <c r="AR65" s="218">
        <v>26.968743202958073</v>
      </c>
      <c r="AS65" s="218">
        <v>27.069575287158461</v>
      </c>
      <c r="AT65" s="218">
        <v>27.147972456006119</v>
      </c>
      <c r="AU65" s="218">
        <v>27.208801921110819</v>
      </c>
      <c r="AV65" s="218">
        <v>27.254793520836063</v>
      </c>
      <c r="AW65" s="218">
        <v>27.287353971491147</v>
      </c>
      <c r="AX65" s="218">
        <v>27.309343980368688</v>
      </c>
      <c r="AY65" s="218">
        <v>27.322409502793558</v>
      </c>
      <c r="AZ65" s="218">
        <v>27.327620047370583</v>
      </c>
      <c r="BA65" s="218">
        <v>27.326073653061055</v>
      </c>
      <c r="BB65" s="218">
        <v>27.319841058748619</v>
      </c>
      <c r="BC65" s="218">
        <v>27.308146813464528</v>
      </c>
      <c r="BD65" s="218">
        <v>27.292597096113123</v>
      </c>
      <c r="BE65" s="218">
        <v>27.274200498686984</v>
      </c>
      <c r="BF65" s="218">
        <v>27.252665500677775</v>
      </c>
      <c r="BG65" s="218">
        <v>27.228717478891863</v>
      </c>
      <c r="BH65" s="218">
        <v>27.203045770792272</v>
      </c>
      <c r="BI65" s="218">
        <v>27.175520567487272</v>
      </c>
      <c r="BJ65" s="218">
        <v>27.146615490201064</v>
      </c>
      <c r="BK65" s="218">
        <v>27.116709746272434</v>
      </c>
      <c r="BL65" s="218">
        <v>27.085633251658187</v>
      </c>
      <c r="BM65" s="218">
        <v>27.05367811691551</v>
      </c>
      <c r="BN65" s="218">
        <v>27.021265226110021</v>
      </c>
      <c r="BO65" s="218">
        <v>26.987849829351536</v>
      </c>
      <c r="BP65" s="218">
        <v>26.95410417640311</v>
      </c>
      <c r="BQ65" s="218">
        <v>26.920410749851271</v>
      </c>
      <c r="BR65" s="218">
        <v>26.886040575850206</v>
      </c>
      <c r="BS65" s="218">
        <v>26.851863249294066</v>
      </c>
      <c r="BT65" s="218">
        <v>26.817404357584635</v>
      </c>
      <c r="BU65" s="218">
        <v>26.782797784063899</v>
      </c>
      <c r="BV65" s="218">
        <v>26.748076395405946</v>
      </c>
      <c r="BW65" s="218">
        <v>26.713481620907466</v>
      </c>
      <c r="BX65" s="218">
        <v>26.6788678650198</v>
      </c>
      <c r="BY65" s="218">
        <v>26.64467300601591</v>
      </c>
      <c r="BZ65" s="218">
        <v>26.610551984513204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12.577005184507472</v>
      </c>
      <c r="I66" s="218">
        <v>12.641009613953628</v>
      </c>
      <c r="J66" s="218">
        <v>12.715216379711494</v>
      </c>
      <c r="K66" s="218">
        <v>12.797069763479939</v>
      </c>
      <c r="L66" s="218">
        <v>12.893238237408083</v>
      </c>
      <c r="M66" s="218">
        <v>13.001420188107934</v>
      </c>
      <c r="N66" s="218">
        <v>13.120549076272061</v>
      </c>
      <c r="O66" s="218">
        <v>13.255187081138562</v>
      </c>
      <c r="P66" s="218">
        <v>13.399350880102343</v>
      </c>
      <c r="Q66" s="218">
        <v>13.564338402695563</v>
      </c>
      <c r="R66" s="218">
        <v>13.744138432071859</v>
      </c>
      <c r="S66" s="218">
        <v>13.941605839416058</v>
      </c>
      <c r="T66" s="218">
        <v>14.15668358001558</v>
      </c>
      <c r="U66" s="218">
        <v>14.394111687720967</v>
      </c>
      <c r="V66" s="218">
        <v>14.649655731065209</v>
      </c>
      <c r="W66" s="218">
        <v>14.922136802680861</v>
      </c>
      <c r="X66" s="218">
        <v>15.212417054381817</v>
      </c>
      <c r="Y66" s="218">
        <v>15.511187101281415</v>
      </c>
      <c r="Z66" s="218">
        <v>15.81972867325822</v>
      </c>
      <c r="AA66" s="218">
        <v>16.12842913961315</v>
      </c>
      <c r="AB66" s="218">
        <v>16.436164133043775</v>
      </c>
      <c r="AC66" s="218">
        <v>16.733804605087855</v>
      </c>
      <c r="AD66" s="218">
        <v>17.342812908656374</v>
      </c>
      <c r="AE66" s="218">
        <v>17.362102016402183</v>
      </c>
      <c r="AF66" s="218">
        <v>17.668455410489045</v>
      </c>
      <c r="AG66" s="218">
        <v>17.957578012864815</v>
      </c>
      <c r="AH66" s="218">
        <v>18.227747720092601</v>
      </c>
      <c r="AI66" s="218">
        <v>18.476760806348267</v>
      </c>
      <c r="AJ66" s="218">
        <v>18.702711691273414</v>
      </c>
      <c r="AK66" s="218">
        <v>18.905609381799856</v>
      </c>
      <c r="AL66" s="218">
        <v>19.085739524098713</v>
      </c>
      <c r="AM66" s="218">
        <v>19.201960470939213</v>
      </c>
      <c r="AN66" s="218">
        <v>19.287412393096421</v>
      </c>
      <c r="AO66" s="218">
        <v>19.353011329755514</v>
      </c>
      <c r="AP66" s="218">
        <v>19.399980830058468</v>
      </c>
      <c r="AQ66" s="218">
        <v>19.430890559424434</v>
      </c>
      <c r="AR66" s="218">
        <v>19.449800973020785</v>
      </c>
      <c r="AS66" s="218">
        <v>19.455305607745562</v>
      </c>
      <c r="AT66" s="218">
        <v>19.451058522441972</v>
      </c>
      <c r="AU66" s="218">
        <v>19.439006959980116</v>
      </c>
      <c r="AV66" s="218">
        <v>19.418906484937796</v>
      </c>
      <c r="AW66" s="218">
        <v>19.393054556812157</v>
      </c>
      <c r="AX66" s="218">
        <v>19.362645942013557</v>
      </c>
      <c r="AY66" s="218">
        <v>19.328010645375915</v>
      </c>
      <c r="AZ66" s="218">
        <v>19.289391271622694</v>
      </c>
      <c r="BA66" s="218">
        <v>19.24829450379714</v>
      </c>
      <c r="BB66" s="218">
        <v>19.204996816348807</v>
      </c>
      <c r="BC66" s="218">
        <v>19.159132314168353</v>
      </c>
      <c r="BD66" s="218">
        <v>19.112674793360092</v>
      </c>
      <c r="BE66" s="218">
        <v>19.064066466422876</v>
      </c>
      <c r="BF66" s="218">
        <v>19.014858366518897</v>
      </c>
      <c r="BG66" s="218">
        <v>18.964592153733086</v>
      </c>
      <c r="BH66" s="218">
        <v>18.914243635048518</v>
      </c>
      <c r="BI66" s="218">
        <v>18.86291696073501</v>
      </c>
      <c r="BJ66" s="218">
        <v>18.810780202374993</v>
      </c>
      <c r="BK66" s="218">
        <v>18.75865526956688</v>
      </c>
      <c r="BL66" s="218">
        <v>18.706520230143916</v>
      </c>
      <c r="BM66" s="218">
        <v>18.654525737150124</v>
      </c>
      <c r="BN66" s="218">
        <v>18.601892726171346</v>
      </c>
      <c r="BO66" s="218">
        <v>18.54941420680435</v>
      </c>
      <c r="BP66" s="218">
        <v>18.496900808825785</v>
      </c>
      <c r="BQ66" s="218">
        <v>18.444333552546787</v>
      </c>
      <c r="BR66" s="218">
        <v>18.392238924405024</v>
      </c>
      <c r="BS66" s="218">
        <v>18.339867053008351</v>
      </c>
      <c r="BT66" s="218">
        <v>18.287373004354137</v>
      </c>
      <c r="BU66" s="218">
        <v>18.235422900094868</v>
      </c>
      <c r="BV66" s="218">
        <v>18.183548150714891</v>
      </c>
      <c r="BW66" s="218">
        <v>18.131596055161346</v>
      </c>
      <c r="BX66" s="218">
        <v>18.08012774692299</v>
      </c>
      <c r="BY66" s="218">
        <v>18.028953757194994</v>
      </c>
      <c r="BZ66" s="218">
        <v>17.977548331308807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10.744930862983002</v>
      </c>
      <c r="I67" s="218">
        <v>10.806656773372907</v>
      </c>
      <c r="J67" s="218">
        <v>10.873577360812057</v>
      </c>
      <c r="K67" s="218">
        <v>10.944928684627575</v>
      </c>
      <c r="L67" s="218">
        <v>11.025015545032764</v>
      </c>
      <c r="M67" s="218">
        <v>11.112651966902417</v>
      </c>
      <c r="N67" s="218">
        <v>11.208170944765488</v>
      </c>
      <c r="O67" s="218">
        <v>11.317964332318398</v>
      </c>
      <c r="P67" s="218">
        <v>11.433151921697675</v>
      </c>
      <c r="Q67" s="218">
        <v>11.568563508886353</v>
      </c>
      <c r="R67" s="218">
        <v>11.715661330097467</v>
      </c>
      <c r="S67" s="218">
        <v>11.873695198329854</v>
      </c>
      <c r="T67" s="218">
        <v>12.052404830849635</v>
      </c>
      <c r="U67" s="218">
        <v>12.245921369350093</v>
      </c>
      <c r="V67" s="218">
        <v>12.453561108817834</v>
      </c>
      <c r="W67" s="218">
        <v>12.682512218073642</v>
      </c>
      <c r="X67" s="218">
        <v>12.918604311076015</v>
      </c>
      <c r="Y67" s="218">
        <v>13.167209401104346</v>
      </c>
      <c r="Z67" s="218">
        <v>13.420828642815957</v>
      </c>
      <c r="AA67" s="218">
        <v>13.678894205209996</v>
      </c>
      <c r="AB67" s="218">
        <v>13.931317273193233</v>
      </c>
      <c r="AC67" s="218">
        <v>14.178516951237514</v>
      </c>
      <c r="AD67" s="218">
        <v>14.69381982746429</v>
      </c>
      <c r="AE67" s="218">
        <v>14.701834344892939</v>
      </c>
      <c r="AF67" s="218">
        <v>14.9584188357274</v>
      </c>
      <c r="AG67" s="218">
        <v>15.199751604222728</v>
      </c>
      <c r="AH67" s="218">
        <v>15.429671987927884</v>
      </c>
      <c r="AI67" s="218">
        <v>15.637742464082924</v>
      </c>
      <c r="AJ67" s="218">
        <v>15.828851571360628</v>
      </c>
      <c r="AK67" s="218">
        <v>16.003162333099084</v>
      </c>
      <c r="AL67" s="218">
        <v>16.156910404429141</v>
      </c>
      <c r="AM67" s="218">
        <v>16.252312485800527</v>
      </c>
      <c r="AN67" s="218">
        <v>16.323726855465701</v>
      </c>
      <c r="AO67" s="218">
        <v>16.376966182413653</v>
      </c>
      <c r="AP67" s="218">
        <v>16.415127070864777</v>
      </c>
      <c r="AQ67" s="218">
        <v>16.44186111188364</v>
      </c>
      <c r="AR67" s="218">
        <v>16.45456126968833</v>
      </c>
      <c r="AS67" s="218">
        <v>16.460687913192519</v>
      </c>
      <c r="AT67" s="218">
        <v>16.456591320745353</v>
      </c>
      <c r="AU67" s="218">
        <v>16.444402032588208</v>
      </c>
      <c r="AV67" s="218">
        <v>16.427819239045832</v>
      </c>
      <c r="AW67" s="218">
        <v>16.406078920860161</v>
      </c>
      <c r="AX67" s="218">
        <v>16.379787845534828</v>
      </c>
      <c r="AY67" s="218">
        <v>16.349847827171583</v>
      </c>
      <c r="AZ67" s="218">
        <v>16.318111499455682</v>
      </c>
      <c r="BA67" s="218">
        <v>16.282526516680733</v>
      </c>
      <c r="BB67" s="218">
        <v>16.245933405628342</v>
      </c>
      <c r="BC67" s="218">
        <v>16.206800928975007</v>
      </c>
      <c r="BD67" s="218">
        <v>16.167184439791988</v>
      </c>
      <c r="BE67" s="218">
        <v>16.127056710080431</v>
      </c>
      <c r="BF67" s="218">
        <v>16.084145171480497</v>
      </c>
      <c r="BG67" s="218">
        <v>16.042459296401372</v>
      </c>
      <c r="BH67" s="218">
        <v>15.999372279308416</v>
      </c>
      <c r="BI67" s="218">
        <v>15.956433984538634</v>
      </c>
      <c r="BJ67" s="218">
        <v>15.911940342850354</v>
      </c>
      <c r="BK67" s="218">
        <v>15.868442083225464</v>
      </c>
      <c r="BL67" s="218">
        <v>15.823904391064705</v>
      </c>
      <c r="BM67" s="218">
        <v>15.779726791306429</v>
      </c>
      <c r="BN67" s="218">
        <v>15.735644396996692</v>
      </c>
      <c r="BO67" s="218">
        <v>15.691412788342825</v>
      </c>
      <c r="BP67" s="218">
        <v>15.647524490586356</v>
      </c>
      <c r="BQ67" s="218">
        <v>15.602901675589745</v>
      </c>
      <c r="BR67" s="218">
        <v>15.558424219382051</v>
      </c>
      <c r="BS67" s="218">
        <v>15.514356268268989</v>
      </c>
      <c r="BT67" s="218">
        <v>15.4703754800701</v>
      </c>
      <c r="BU67" s="218">
        <v>15.426653729260723</v>
      </c>
      <c r="BV67" s="218">
        <v>15.382438237620386</v>
      </c>
      <c r="BW67" s="218">
        <v>15.339016393442623</v>
      </c>
      <c r="BX67" s="218">
        <v>15.295268458807332</v>
      </c>
      <c r="BY67" s="218">
        <v>15.25177030103009</v>
      </c>
      <c r="BZ67" s="218">
        <v>15.208937908885858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8.5889570552147241</v>
      </c>
      <c r="I68" s="218">
        <v>8.6306951475490798</v>
      </c>
      <c r="J68" s="218">
        <v>8.6743825319174324</v>
      </c>
      <c r="K68" s="218">
        <v>8.7432323465038575</v>
      </c>
      <c r="L68" s="218">
        <v>8.7974262258708684</v>
      </c>
      <c r="M68" s="218">
        <v>8.8692504258943785</v>
      </c>
      <c r="N68" s="218">
        <v>8.9389460809295684</v>
      </c>
      <c r="O68" s="218">
        <v>9.0333268368739041</v>
      </c>
      <c r="P68" s="218">
        <v>9.1238839285714288</v>
      </c>
      <c r="Q68" s="218">
        <v>9.2318596615575448</v>
      </c>
      <c r="R68" s="218">
        <v>9.3505180692443783</v>
      </c>
      <c r="S68" s="218">
        <v>9.4902212247515223</v>
      </c>
      <c r="T68" s="218">
        <v>9.6350587876011602</v>
      </c>
      <c r="U68" s="218">
        <v>9.7960960743052024</v>
      </c>
      <c r="V68" s="218">
        <v>9.9663669435101916</v>
      </c>
      <c r="W68" s="218">
        <v>10.143806023086348</v>
      </c>
      <c r="X68" s="218">
        <v>10.335932813437312</v>
      </c>
      <c r="Y68" s="218">
        <v>10.533030118142991</v>
      </c>
      <c r="Z68" s="218">
        <v>10.729327170005137</v>
      </c>
      <c r="AA68" s="218">
        <v>10.929642224244455</v>
      </c>
      <c r="AB68" s="218">
        <v>11.123656399602565</v>
      </c>
      <c r="AC68" s="218">
        <v>11.305396442568586</v>
      </c>
      <c r="AD68" s="218">
        <v>11.713387910361366</v>
      </c>
      <c r="AE68" s="218">
        <v>11.704246673571827</v>
      </c>
      <c r="AF68" s="218">
        <v>11.902566466881821</v>
      </c>
      <c r="AG68" s="218">
        <v>12.090148767670787</v>
      </c>
      <c r="AH68" s="218">
        <v>12.261259977194982</v>
      </c>
      <c r="AI68" s="218">
        <v>12.423576286322731</v>
      </c>
      <c r="AJ68" s="218">
        <v>12.567871805058934</v>
      </c>
      <c r="AK68" s="218">
        <v>12.702461420737151</v>
      </c>
      <c r="AL68" s="218">
        <v>12.815325670498085</v>
      </c>
      <c r="AM68" s="218">
        <v>12.890981315286156</v>
      </c>
      <c r="AN68" s="218">
        <v>12.946025293586269</v>
      </c>
      <c r="AO68" s="218">
        <v>12.984165651644336</v>
      </c>
      <c r="AP68" s="218">
        <v>13.013929599750979</v>
      </c>
      <c r="AQ68" s="218">
        <v>13.032674866443037</v>
      </c>
      <c r="AR68" s="218">
        <v>13.043374812629374</v>
      </c>
      <c r="AS68" s="218">
        <v>13.045855258661929</v>
      </c>
      <c r="AT68" s="218">
        <v>13.040823447313329</v>
      </c>
      <c r="AU68" s="218">
        <v>13.029771597979039</v>
      </c>
      <c r="AV68" s="218">
        <v>13.01801171461128</v>
      </c>
      <c r="AW68" s="218">
        <v>12.999405982332766</v>
      </c>
      <c r="AX68" s="218">
        <v>12.978488692774407</v>
      </c>
      <c r="AY68" s="218">
        <v>12.953916156681542</v>
      </c>
      <c r="AZ68" s="218">
        <v>12.927043557598081</v>
      </c>
      <c r="BA68" s="218">
        <v>12.901766967083372</v>
      </c>
      <c r="BB68" s="218">
        <v>12.871058584552882</v>
      </c>
      <c r="BC68" s="218">
        <v>12.841446107477797</v>
      </c>
      <c r="BD68" s="218">
        <v>12.80909508370093</v>
      </c>
      <c r="BE68" s="218">
        <v>12.777446102819237</v>
      </c>
      <c r="BF68" s="218">
        <v>12.743367327499714</v>
      </c>
      <c r="BG68" s="218">
        <v>12.709641035700276</v>
      </c>
      <c r="BH68" s="218">
        <v>12.675083373034779</v>
      </c>
      <c r="BI68" s="218">
        <v>12.642349268743857</v>
      </c>
      <c r="BJ68" s="218">
        <v>12.606961404759783</v>
      </c>
      <c r="BK68" s="218">
        <v>12.572634347033127</v>
      </c>
      <c r="BL68" s="218">
        <v>12.537488331446504</v>
      </c>
      <c r="BM68" s="218">
        <v>12.50276405985111</v>
      </c>
      <c r="BN68" s="218">
        <v>12.467847651276266</v>
      </c>
      <c r="BO68" s="218">
        <v>12.432889519995532</v>
      </c>
      <c r="BP68" s="218">
        <v>12.39791459482265</v>
      </c>
      <c r="BQ68" s="218">
        <v>12.363068419007039</v>
      </c>
      <c r="BR68" s="218">
        <v>12.328293138645721</v>
      </c>
      <c r="BS68" s="218">
        <v>12.29350569570385</v>
      </c>
      <c r="BT68" s="218">
        <v>12.258285065596821</v>
      </c>
      <c r="BU68" s="218">
        <v>12.224193197024865</v>
      </c>
      <c r="BV68" s="218">
        <v>12.189617607692261</v>
      </c>
      <c r="BW68" s="218">
        <v>12.155156935088705</v>
      </c>
      <c r="BX68" s="218">
        <v>12.120398794446402</v>
      </c>
      <c r="BY68" s="218">
        <v>12.08718233893565</v>
      </c>
      <c r="BZ68" s="218">
        <v>12.052896594143219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6.8334937439846009</v>
      </c>
      <c r="I69" s="218">
        <v>6.8761384335154832</v>
      </c>
      <c r="J69" s="218">
        <v>6.9396551724137927</v>
      </c>
      <c r="K69" s="218">
        <v>6.9795918367346941</v>
      </c>
      <c r="L69" s="218">
        <v>7.0324574961360113</v>
      </c>
      <c r="M69" s="218">
        <v>7.0906432748538011</v>
      </c>
      <c r="N69" s="218">
        <v>7.1552622438346649</v>
      </c>
      <c r="O69" s="218">
        <v>7.1901921802518229</v>
      </c>
      <c r="P69" s="218">
        <v>7.2847682119205297</v>
      </c>
      <c r="Q69" s="218">
        <v>7.3831497469484964</v>
      </c>
      <c r="R69" s="218">
        <v>7.4403109383675741</v>
      </c>
      <c r="S69" s="218">
        <v>7.5777035705111739</v>
      </c>
      <c r="T69" s="218">
        <v>7.6777251184834121</v>
      </c>
      <c r="U69" s="218">
        <v>7.8196471357002837</v>
      </c>
      <c r="V69" s="218">
        <v>7.9728921666334465</v>
      </c>
      <c r="W69" s="218">
        <v>8.1154684095860556</v>
      </c>
      <c r="X69" s="218">
        <v>8.2757486015136568</v>
      </c>
      <c r="Y69" s="218">
        <v>8.4362446064573735</v>
      </c>
      <c r="Z69" s="218">
        <v>8.6053412462908021</v>
      </c>
      <c r="AA69" s="218">
        <v>8.7624431608700988</v>
      </c>
      <c r="AB69" s="218">
        <v>8.9217234378524708</v>
      </c>
      <c r="AC69" s="218">
        <v>9.0683229813664603</v>
      </c>
      <c r="AD69" s="218">
        <v>9.3999240410178508</v>
      </c>
      <c r="AE69" s="218">
        <v>9.387611861730127</v>
      </c>
      <c r="AF69" s="218">
        <v>9.5406360424028271</v>
      </c>
      <c r="AG69" s="218">
        <v>9.6779249275135175</v>
      </c>
      <c r="AH69" s="218">
        <v>9.8037718561502629</v>
      </c>
      <c r="AI69" s="218">
        <v>9.9199153822907231</v>
      </c>
      <c r="AJ69" s="218">
        <v>10.023327564150801</v>
      </c>
      <c r="AK69" s="218">
        <v>10.111435195572508</v>
      </c>
      <c r="AL69" s="218">
        <v>10.180962189201118</v>
      </c>
      <c r="AM69" s="218">
        <v>10.236559139784946</v>
      </c>
      <c r="AN69" s="218">
        <v>10.283366984613242</v>
      </c>
      <c r="AO69" s="218">
        <v>10.312542098881854</v>
      </c>
      <c r="AP69" s="218">
        <v>10.336772435273506</v>
      </c>
      <c r="AQ69" s="218">
        <v>10.348475420037337</v>
      </c>
      <c r="AR69" s="218">
        <v>10.358139811130249</v>
      </c>
      <c r="AS69" s="218">
        <v>10.359240849525531</v>
      </c>
      <c r="AT69" s="218">
        <v>10.359249329758713</v>
      </c>
      <c r="AU69" s="218">
        <v>10.343424065123379</v>
      </c>
      <c r="AV69" s="218">
        <v>10.334831134947093</v>
      </c>
      <c r="AW69" s="218">
        <v>10.320595259966931</v>
      </c>
      <c r="AX69" s="218">
        <v>10.304009784222941</v>
      </c>
      <c r="AY69" s="218">
        <v>10.282936557397482</v>
      </c>
      <c r="AZ69" s="218">
        <v>10.262388366395321</v>
      </c>
      <c r="BA69" s="218">
        <v>10.244269071777527</v>
      </c>
      <c r="BB69" s="218">
        <v>10.219630848476177</v>
      </c>
      <c r="BC69" s="218">
        <v>10.194621493575106</v>
      </c>
      <c r="BD69" s="218">
        <v>10.169161336407026</v>
      </c>
      <c r="BE69" s="218">
        <v>10.14425601581565</v>
      </c>
      <c r="BF69" s="218">
        <v>10.119344339207695</v>
      </c>
      <c r="BG69" s="218">
        <v>10.090445011652424</v>
      </c>
      <c r="BH69" s="218">
        <v>10.062876604663348</v>
      </c>
      <c r="BI69" s="218">
        <v>10.03564709377166</v>
      </c>
      <c r="BJ69" s="218">
        <v>10.007505042450395</v>
      </c>
      <c r="BK69" s="218">
        <v>9.9823696132473376</v>
      </c>
      <c r="BL69" s="218">
        <v>9.9539367970005355</v>
      </c>
      <c r="BM69" s="218">
        <v>9.9271100803445691</v>
      </c>
      <c r="BN69" s="218">
        <v>9.8992282160994929</v>
      </c>
      <c r="BO69" s="218">
        <v>9.8712446351931327</v>
      </c>
      <c r="BP69" s="218">
        <v>9.8441464298658943</v>
      </c>
      <c r="BQ69" s="218">
        <v>9.8170166118559745</v>
      </c>
      <c r="BR69" s="218">
        <v>9.7881869926285336</v>
      </c>
      <c r="BS69" s="218">
        <v>9.7613447306522847</v>
      </c>
      <c r="BT69" s="218">
        <v>9.7343011253912231</v>
      </c>
      <c r="BU69" s="218">
        <v>9.707656496383251</v>
      </c>
      <c r="BV69" s="218">
        <v>9.6794147385951348</v>
      </c>
      <c r="BW69" s="218">
        <v>9.6519077367744295</v>
      </c>
      <c r="BX69" s="218">
        <v>9.6247337084175442</v>
      </c>
      <c r="BY69" s="218">
        <v>9.5981767770122666</v>
      </c>
      <c r="BZ69" s="218">
        <v>9.5714732561776668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5.6179775280898872</v>
      </c>
      <c r="I70" s="218">
        <v>5.4982817869415808</v>
      </c>
      <c r="J70" s="218">
        <v>5.4140127388535033</v>
      </c>
      <c r="K70" s="218">
        <v>5.5718475073313778</v>
      </c>
      <c r="L70" s="218">
        <v>5.6300268096514747</v>
      </c>
      <c r="M70" s="218">
        <v>5.7831325301204819</v>
      </c>
      <c r="N70" s="218">
        <v>5.591397849462366</v>
      </c>
      <c r="O70" s="218">
        <v>5.7581573896353166</v>
      </c>
      <c r="P70" s="218">
        <v>5.8219178082191778</v>
      </c>
      <c r="Q70" s="218">
        <v>5.9451219512195124</v>
      </c>
      <c r="R70" s="218">
        <v>5.9539918809201628</v>
      </c>
      <c r="S70" s="218">
        <v>5.9322033898305087</v>
      </c>
      <c r="T70" s="218">
        <v>6.1135371179039302</v>
      </c>
      <c r="U70" s="218">
        <v>6.2806673209028459</v>
      </c>
      <c r="V70" s="218">
        <v>6.3811188811188817</v>
      </c>
      <c r="W70" s="218">
        <v>6.5334358186010757</v>
      </c>
      <c r="X70" s="218">
        <v>6.666666666666667</v>
      </c>
      <c r="Y70" s="218">
        <v>6.7435158501440924</v>
      </c>
      <c r="Z70" s="218">
        <v>6.8844221105527641</v>
      </c>
      <c r="AA70" s="218">
        <v>7.0159857904085259</v>
      </c>
      <c r="AB70" s="218">
        <v>7.1856287425149699</v>
      </c>
      <c r="AC70" s="218">
        <v>7.2694394213381557</v>
      </c>
      <c r="AD70" s="218">
        <v>7.5633015455442294</v>
      </c>
      <c r="AE70" s="218">
        <v>7.5505889459377835</v>
      </c>
      <c r="AF70" s="218">
        <v>7.6555023923444976</v>
      </c>
      <c r="AG70" s="218">
        <v>7.7724358974358978</v>
      </c>
      <c r="AH70" s="218">
        <v>7.8967741935483868</v>
      </c>
      <c r="AI70" s="218">
        <v>7.9797979797979801</v>
      </c>
      <c r="AJ70" s="218">
        <v>8.046836073741904</v>
      </c>
      <c r="AK70" s="218">
        <v>8.1214514934584052</v>
      </c>
      <c r="AL70" s="218">
        <v>8.1762545899632801</v>
      </c>
      <c r="AM70" s="218">
        <v>8.2315583781143129</v>
      </c>
      <c r="AN70" s="218">
        <v>8.257557139346277</v>
      </c>
      <c r="AO70" s="218">
        <v>8.2632360217713998</v>
      </c>
      <c r="AP70" s="218">
        <v>8.3024462564862862</v>
      </c>
      <c r="AQ70" s="218">
        <v>8.3313092057323281</v>
      </c>
      <c r="AR70" s="218">
        <v>8.3157152924594779</v>
      </c>
      <c r="AS70" s="218">
        <v>8.303330333033303</v>
      </c>
      <c r="AT70" s="218">
        <v>8.3030173336186603</v>
      </c>
      <c r="AU70" s="218">
        <v>8.3096878800162148</v>
      </c>
      <c r="AV70" s="218">
        <v>8.2918422060513208</v>
      </c>
      <c r="AW70" s="218">
        <v>8.2881906825568805</v>
      </c>
      <c r="AX70" s="218">
        <v>8.2908596670064565</v>
      </c>
      <c r="AY70" s="218">
        <v>8.2521947326416605</v>
      </c>
      <c r="AZ70" s="218">
        <v>8.2446409833608154</v>
      </c>
      <c r="BA70" s="218">
        <v>8.2218780796846396</v>
      </c>
      <c r="BB70" s="218">
        <v>8.2032283672929349</v>
      </c>
      <c r="BC70" s="218">
        <v>8.1861159492411044</v>
      </c>
      <c r="BD70" s="218">
        <v>8.1558623917622288</v>
      </c>
      <c r="BE70" s="218">
        <v>8.1443979749064486</v>
      </c>
      <c r="BF70" s="218">
        <v>8.1246118815980122</v>
      </c>
      <c r="BG70" s="218">
        <v>8.0970476468868746</v>
      </c>
      <c r="BH70" s="218">
        <v>8.0830348121612943</v>
      </c>
      <c r="BI70" s="218">
        <v>8.0606060606060606</v>
      </c>
      <c r="BJ70" s="218">
        <v>8.0378250591016549</v>
      </c>
      <c r="BK70" s="218">
        <v>8.0205301057147231</v>
      </c>
      <c r="BL70" s="218">
        <v>7.9971284996410628</v>
      </c>
      <c r="BM70" s="218">
        <v>7.9750067186240257</v>
      </c>
      <c r="BN70" s="218">
        <v>7.9493957703927487</v>
      </c>
      <c r="BO70" s="218">
        <v>7.9283433841787865</v>
      </c>
      <c r="BP70" s="218">
        <v>7.9067692650830832</v>
      </c>
      <c r="BQ70" s="218">
        <v>7.8841256366723265</v>
      </c>
      <c r="BR70" s="218">
        <v>7.8627700127064797</v>
      </c>
      <c r="BS70" s="218">
        <v>7.8385606613177732</v>
      </c>
      <c r="BT70" s="218">
        <v>7.8144472651742447</v>
      </c>
      <c r="BU70" s="218">
        <v>7.7927694170558723</v>
      </c>
      <c r="BV70" s="218">
        <v>7.7714422425136567</v>
      </c>
      <c r="BW70" s="218">
        <v>7.7503554372789916</v>
      </c>
      <c r="BX70" s="218">
        <v>7.7266964702742369</v>
      </c>
      <c r="BY70" s="218">
        <v>7.706506691278264</v>
      </c>
      <c r="BZ70" s="218">
        <v>7.6854590884287308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4.3478260869565215</v>
      </c>
      <c r="K71" s="218">
        <v>7.6923076923076925</v>
      </c>
      <c r="L71" s="218">
        <v>6.8965517241379306</v>
      </c>
      <c r="M71" s="218">
        <v>5.8823529411764701</v>
      </c>
      <c r="N71" s="218">
        <v>5.1282051282051277</v>
      </c>
      <c r="O71" s="218">
        <v>4.4444444444444446</v>
      </c>
      <c r="P71" s="218">
        <v>3.9215686274509802</v>
      </c>
      <c r="Q71" s="218">
        <v>5.0847457627118651</v>
      </c>
      <c r="R71" s="218">
        <v>5.7142857142857144</v>
      </c>
      <c r="S71" s="218">
        <v>4.8192771084337354</v>
      </c>
      <c r="T71" s="218">
        <v>5.1546391752577314</v>
      </c>
      <c r="U71" s="218">
        <v>5.3097345132743365</v>
      </c>
      <c r="V71" s="218">
        <v>5.3030303030303028</v>
      </c>
      <c r="W71" s="218">
        <v>5.1948051948051948</v>
      </c>
      <c r="X71" s="218">
        <v>5.5555555555555554</v>
      </c>
      <c r="Y71" s="218">
        <v>5.2884615384615383</v>
      </c>
      <c r="Z71" s="218">
        <v>5.416666666666667</v>
      </c>
      <c r="AA71" s="218">
        <v>5.4545454545454541</v>
      </c>
      <c r="AB71" s="218">
        <v>5.7507987220447285</v>
      </c>
      <c r="AC71" s="218">
        <v>5.8659217877094969</v>
      </c>
      <c r="AD71" s="218">
        <v>6.0975609756097562</v>
      </c>
      <c r="AE71" s="218">
        <v>6.0344827586206895</v>
      </c>
      <c r="AF71" s="218">
        <v>6.2256809338521402</v>
      </c>
      <c r="AG71" s="218">
        <v>6.1261261261261257</v>
      </c>
      <c r="AH71" s="218">
        <v>6.3139931740614328</v>
      </c>
      <c r="AI71" s="218">
        <v>6.3934426229508192</v>
      </c>
      <c r="AJ71" s="218">
        <v>6.5182829888712241</v>
      </c>
      <c r="AK71" s="218">
        <v>6.5116279069767442</v>
      </c>
      <c r="AL71" s="218">
        <v>6.5349544072948325</v>
      </c>
      <c r="AM71" s="218">
        <v>6.5967016491754125</v>
      </c>
      <c r="AN71" s="218">
        <v>6.557377049180328</v>
      </c>
      <c r="AO71" s="218">
        <v>6.5378900445765238</v>
      </c>
      <c r="AP71" s="218">
        <v>6.666666666666667</v>
      </c>
      <c r="AQ71" s="218">
        <v>6.6176470588235299</v>
      </c>
      <c r="AR71" s="218">
        <v>6.5693430656934311</v>
      </c>
      <c r="AS71" s="218">
        <v>6.666666666666667</v>
      </c>
      <c r="AT71" s="218">
        <v>6.7528735632183912</v>
      </c>
      <c r="AU71" s="218">
        <v>6.638418079096045</v>
      </c>
      <c r="AV71" s="218">
        <v>6.5843621399176957</v>
      </c>
      <c r="AW71" s="218">
        <v>6.5963060686015833</v>
      </c>
      <c r="AX71" s="218">
        <v>6.5491183879093198</v>
      </c>
      <c r="AY71" s="218">
        <v>6.5710872162485074</v>
      </c>
      <c r="AZ71" s="218">
        <v>6.6591422121896153</v>
      </c>
      <c r="BA71" s="218">
        <v>6.5747613997879109</v>
      </c>
      <c r="BB71" s="218">
        <v>6.5541211519364442</v>
      </c>
      <c r="BC71" s="218">
        <v>6.4995357474466111</v>
      </c>
      <c r="BD71" s="218">
        <v>6.4935064935064926</v>
      </c>
      <c r="BE71" s="218">
        <v>6.532258064516129</v>
      </c>
      <c r="BF71" s="218">
        <v>6.4613072877535691</v>
      </c>
      <c r="BG71" s="218">
        <v>6.5080475857242828</v>
      </c>
      <c r="BH71" s="218">
        <v>6.5231572080887146</v>
      </c>
      <c r="BI71" s="218">
        <v>6.4437689969604861</v>
      </c>
      <c r="BJ71" s="218">
        <v>6.462585034013606</v>
      </c>
      <c r="BK71" s="218">
        <v>6.4482029598308666</v>
      </c>
      <c r="BL71" s="218">
        <v>6.3672260612043434</v>
      </c>
      <c r="BM71" s="218">
        <v>6.3741339491916866</v>
      </c>
      <c r="BN71" s="218">
        <v>6.3526361279170276</v>
      </c>
      <c r="BO71" s="218">
        <v>6.3408723747980611</v>
      </c>
      <c r="BP71" s="218">
        <v>6.3276836158192085</v>
      </c>
      <c r="BQ71" s="218">
        <v>6.3069376313945336</v>
      </c>
      <c r="BR71" s="218">
        <v>6.2845978508629106</v>
      </c>
      <c r="BS71" s="218">
        <v>6.2708270221145117</v>
      </c>
      <c r="BT71" s="218">
        <v>6.2729584628426105</v>
      </c>
      <c r="BU71" s="218">
        <v>6.2433862433862428</v>
      </c>
      <c r="BV71" s="218">
        <v>6.215676485272092</v>
      </c>
      <c r="BW71" s="218">
        <v>6.2085308056872037</v>
      </c>
      <c r="BX71" s="218">
        <v>6.179775280898876</v>
      </c>
      <c r="BY71" s="218">
        <v>6.1587301587301591</v>
      </c>
      <c r="BZ71" s="218">
        <v>6.1514195583596214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2553302</v>
      </c>
      <c r="I76" s="267">
        <v>2641462</v>
      </c>
      <c r="J76" s="267">
        <v>2733025</v>
      </c>
      <c r="K76" s="267">
        <v>2828017</v>
      </c>
      <c r="L76" s="267">
        <v>2926440</v>
      </c>
      <c r="M76" s="267">
        <v>3028323</v>
      </c>
      <c r="N76" s="267">
        <v>3134206</v>
      </c>
      <c r="O76" s="267">
        <v>3244490</v>
      </c>
      <c r="P76" s="267">
        <v>3359054</v>
      </c>
      <c r="Q76" s="267">
        <v>3477818</v>
      </c>
      <c r="R76" s="267">
        <v>3600735</v>
      </c>
      <c r="S76" s="267">
        <v>3727465</v>
      </c>
      <c r="T76" s="267">
        <v>3859223</v>
      </c>
      <c r="U76" s="267">
        <v>3996592</v>
      </c>
      <c r="V76" s="267">
        <v>4139218</v>
      </c>
      <c r="W76" s="267">
        <v>4286627</v>
      </c>
      <c r="X76" s="267">
        <v>4439158</v>
      </c>
      <c r="Y76" s="267">
        <v>4597719</v>
      </c>
      <c r="Z76" s="267">
        <v>4762395</v>
      </c>
      <c r="AA76" s="267">
        <v>4932888</v>
      </c>
      <c r="AB76" s="267">
        <v>5108471</v>
      </c>
      <c r="AC76" s="267">
        <v>5286802</v>
      </c>
      <c r="AD76" s="267">
        <v>5466008</v>
      </c>
      <c r="AE76" s="267">
        <v>5647672</v>
      </c>
      <c r="AF76" s="267">
        <v>5832134</v>
      </c>
      <c r="AG76" s="267">
        <v>6021370</v>
      </c>
      <c r="AH76" s="267">
        <v>6216733</v>
      </c>
      <c r="AI76" s="267">
        <v>6416739</v>
      </c>
      <c r="AJ76" s="267">
        <v>6618854</v>
      </c>
      <c r="AK76" s="267">
        <v>6820232</v>
      </c>
      <c r="AL76" s="267">
        <v>7018132</v>
      </c>
      <c r="AM76" s="267">
        <v>7211549</v>
      </c>
      <c r="AN76" s="267">
        <v>7402115</v>
      </c>
      <c r="AO76" s="267">
        <v>7589400</v>
      </c>
      <c r="AP76" s="267">
        <v>7772800</v>
      </c>
      <c r="AQ76" s="267">
        <v>7951744</v>
      </c>
      <c r="AR76" s="267">
        <v>8126620</v>
      </c>
      <c r="AS76" s="267">
        <v>8298281</v>
      </c>
      <c r="AT76" s="267">
        <v>8466799</v>
      </c>
      <c r="AU76" s="267">
        <v>8632229</v>
      </c>
      <c r="AV76" s="267">
        <v>8794607</v>
      </c>
      <c r="AW76" s="267">
        <v>8954035</v>
      </c>
      <c r="AX76" s="267">
        <v>9110815</v>
      </c>
      <c r="AY76" s="267">
        <v>9265123</v>
      </c>
      <c r="AZ76" s="267">
        <v>9417173</v>
      </c>
      <c r="BA76" s="267">
        <v>9567140</v>
      </c>
      <c r="BB76" s="267">
        <v>9715310</v>
      </c>
      <c r="BC76" s="267">
        <v>9861716</v>
      </c>
      <c r="BD76" s="267">
        <v>10006185</v>
      </c>
      <c r="BE76" s="267">
        <v>10148523</v>
      </c>
      <c r="BF76" s="267">
        <v>10288512</v>
      </c>
      <c r="BG76" s="267">
        <v>10426598</v>
      </c>
      <c r="BH76" s="267">
        <v>10562993</v>
      </c>
      <c r="BI76" s="267">
        <v>10697156</v>
      </c>
      <c r="BJ76" s="267">
        <v>10828539</v>
      </c>
      <c r="BK76" s="267">
        <v>10956614</v>
      </c>
      <c r="BL76" s="267">
        <v>11081613</v>
      </c>
      <c r="BM76" s="267">
        <v>11203942</v>
      </c>
      <c r="BN76" s="267">
        <v>11323263</v>
      </c>
      <c r="BO76" s="267">
        <v>11439234</v>
      </c>
      <c r="BP76" s="267">
        <v>11551509</v>
      </c>
      <c r="BQ76" s="267">
        <v>11660258</v>
      </c>
      <c r="BR76" s="267">
        <v>11765714</v>
      </c>
      <c r="BS76" s="267">
        <v>11867638</v>
      </c>
      <c r="BT76" s="267">
        <v>11965792</v>
      </c>
      <c r="BU76" s="267">
        <v>12059942</v>
      </c>
      <c r="BV76" s="267">
        <v>12150143</v>
      </c>
      <c r="BW76" s="267">
        <v>12236562</v>
      </c>
      <c r="BX76" s="267">
        <v>12319118</v>
      </c>
      <c r="BY76" s="267">
        <v>12397753</v>
      </c>
      <c r="BZ76" s="267">
        <v>12472397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371892</v>
      </c>
      <c r="I78" s="268">
        <v>381129</v>
      </c>
      <c r="J78" s="268">
        <v>390819</v>
      </c>
      <c r="K78" s="268">
        <v>400987</v>
      </c>
      <c r="L78" s="268">
        <v>411162</v>
      </c>
      <c r="M78" s="268">
        <v>420706</v>
      </c>
      <c r="N78" s="268">
        <v>429659</v>
      </c>
      <c r="O78" s="268">
        <v>438267</v>
      </c>
      <c r="P78" s="268">
        <v>446474</v>
      </c>
      <c r="Q78" s="268">
        <v>454221</v>
      </c>
      <c r="R78" s="268">
        <v>461448</v>
      </c>
      <c r="S78" s="268">
        <v>467834</v>
      </c>
      <c r="T78" s="268">
        <v>473426</v>
      </c>
      <c r="U78" s="268">
        <v>478603</v>
      </c>
      <c r="V78" s="268">
        <v>483673</v>
      </c>
      <c r="W78" s="268">
        <v>488916</v>
      </c>
      <c r="X78" s="268">
        <v>494195</v>
      </c>
      <c r="Y78" s="268">
        <v>499079</v>
      </c>
      <c r="Z78" s="268">
        <v>503280</v>
      </c>
      <c r="AA78" s="268">
        <v>506372</v>
      </c>
      <c r="AB78" s="268">
        <v>507787</v>
      </c>
      <c r="AC78" s="268">
        <v>507230</v>
      </c>
      <c r="AD78" s="268">
        <v>516592</v>
      </c>
      <c r="AE78" s="268">
        <v>499442</v>
      </c>
      <c r="AF78" s="268">
        <v>491884</v>
      </c>
      <c r="AG78" s="268">
        <v>483334</v>
      </c>
      <c r="AH78" s="268">
        <v>475477</v>
      </c>
      <c r="AI78" s="268">
        <v>469602</v>
      </c>
      <c r="AJ78" s="268">
        <v>465929</v>
      </c>
      <c r="AK78" s="268">
        <v>464114</v>
      </c>
      <c r="AL78" s="268">
        <v>463663</v>
      </c>
      <c r="AM78" s="268">
        <v>463868</v>
      </c>
      <c r="AN78" s="268">
        <v>464365</v>
      </c>
      <c r="AO78" s="268">
        <v>464884</v>
      </c>
      <c r="AP78" s="268">
        <v>465153</v>
      </c>
      <c r="AQ78" s="268">
        <v>464957</v>
      </c>
      <c r="AR78" s="268">
        <v>463778</v>
      </c>
      <c r="AS78" s="268">
        <v>461686</v>
      </c>
      <c r="AT78" s="268">
        <v>459386</v>
      </c>
      <c r="AU78" s="268">
        <v>457576</v>
      </c>
      <c r="AV78" s="268">
        <v>456959</v>
      </c>
      <c r="AW78" s="268">
        <v>457899</v>
      </c>
      <c r="AX78" s="268">
        <v>459919</v>
      </c>
      <c r="AY78" s="268">
        <v>462445</v>
      </c>
      <c r="AZ78" s="268">
        <v>464917</v>
      </c>
      <c r="BA78" s="268">
        <v>466777</v>
      </c>
      <c r="BB78" s="268">
        <v>468057</v>
      </c>
      <c r="BC78" s="268">
        <v>469137</v>
      </c>
      <c r="BD78" s="268">
        <v>469991</v>
      </c>
      <c r="BE78" s="268">
        <v>470591</v>
      </c>
      <c r="BF78" s="268">
        <v>470907</v>
      </c>
      <c r="BG78" s="268">
        <v>470923</v>
      </c>
      <c r="BH78" s="268">
        <v>470664</v>
      </c>
      <c r="BI78" s="268">
        <v>470162</v>
      </c>
      <c r="BJ78" s="268">
        <v>469449</v>
      </c>
      <c r="BK78" s="268">
        <v>468557</v>
      </c>
      <c r="BL78" s="268">
        <v>467438</v>
      </c>
      <c r="BM78" s="268">
        <v>466072</v>
      </c>
      <c r="BN78" s="268">
        <v>464525</v>
      </c>
      <c r="BO78" s="268">
        <v>462877</v>
      </c>
      <c r="BP78" s="268">
        <v>461192</v>
      </c>
      <c r="BQ78" s="268">
        <v>459440</v>
      </c>
      <c r="BR78" s="268">
        <v>457571</v>
      </c>
      <c r="BS78" s="268">
        <v>455628</v>
      </c>
      <c r="BT78" s="268">
        <v>453653</v>
      </c>
      <c r="BU78" s="268">
        <v>451687</v>
      </c>
      <c r="BV78" s="268">
        <v>449732</v>
      </c>
      <c r="BW78" s="268">
        <v>447755</v>
      </c>
      <c r="BX78" s="268">
        <v>445751</v>
      </c>
      <c r="BY78" s="268">
        <v>443717</v>
      </c>
      <c r="BZ78" s="268">
        <v>441649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426298</v>
      </c>
      <c r="I79" s="225">
        <v>439642</v>
      </c>
      <c r="J79" s="225">
        <v>453310</v>
      </c>
      <c r="K79" s="225">
        <v>467384</v>
      </c>
      <c r="L79" s="225">
        <v>481979</v>
      </c>
      <c r="M79" s="225">
        <v>497228</v>
      </c>
      <c r="N79" s="225">
        <v>513500</v>
      </c>
      <c r="O79" s="225">
        <v>530767</v>
      </c>
      <c r="P79" s="225">
        <v>548559</v>
      </c>
      <c r="Q79" s="225">
        <v>566401</v>
      </c>
      <c r="R79" s="225">
        <v>583812</v>
      </c>
      <c r="S79" s="225">
        <v>600725</v>
      </c>
      <c r="T79" s="225">
        <v>617565</v>
      </c>
      <c r="U79" s="225">
        <v>634334</v>
      </c>
      <c r="V79" s="225">
        <v>650900</v>
      </c>
      <c r="W79" s="225">
        <v>667113</v>
      </c>
      <c r="X79" s="225">
        <v>682548</v>
      </c>
      <c r="Y79" s="225">
        <v>697258</v>
      </c>
      <c r="Z79" s="225">
        <v>711794</v>
      </c>
      <c r="AA79" s="225">
        <v>726709</v>
      </c>
      <c r="AB79" s="225">
        <v>742550</v>
      </c>
      <c r="AC79" s="225">
        <v>759114</v>
      </c>
      <c r="AD79" s="225">
        <v>777770</v>
      </c>
      <c r="AE79" s="225">
        <v>793261</v>
      </c>
      <c r="AF79" s="225">
        <v>811027</v>
      </c>
      <c r="AG79" s="225">
        <v>829428</v>
      </c>
      <c r="AH79" s="225">
        <v>849194</v>
      </c>
      <c r="AI79" s="225">
        <v>870167</v>
      </c>
      <c r="AJ79" s="225">
        <v>891163</v>
      </c>
      <c r="AK79" s="225">
        <v>910983</v>
      </c>
      <c r="AL79" s="225">
        <v>928423</v>
      </c>
      <c r="AM79" s="225">
        <v>943027</v>
      </c>
      <c r="AN79" s="225">
        <v>955677</v>
      </c>
      <c r="AO79" s="225">
        <v>966863</v>
      </c>
      <c r="AP79" s="225">
        <v>977029</v>
      </c>
      <c r="AQ79" s="225">
        <v>986622</v>
      </c>
      <c r="AR79" s="225">
        <v>995850</v>
      </c>
      <c r="AS79" s="225">
        <v>1004459</v>
      </c>
      <c r="AT79" s="225">
        <v>1012185</v>
      </c>
      <c r="AU79" s="225">
        <v>1018767</v>
      </c>
      <c r="AV79" s="225">
        <v>1023938</v>
      </c>
      <c r="AW79" s="225">
        <v>1026651</v>
      </c>
      <c r="AX79" s="225">
        <v>1027103</v>
      </c>
      <c r="AY79" s="225">
        <v>1026882</v>
      </c>
      <c r="AZ79" s="225">
        <v>1027588</v>
      </c>
      <c r="BA79" s="225">
        <v>1030812</v>
      </c>
      <c r="BB79" s="225">
        <v>1037427</v>
      </c>
      <c r="BC79" s="225">
        <v>1046382</v>
      </c>
      <c r="BD79" s="225">
        <v>1056403</v>
      </c>
      <c r="BE79" s="225">
        <v>1066207</v>
      </c>
      <c r="BF79" s="225">
        <v>1074513</v>
      </c>
      <c r="BG79" s="225">
        <v>1081374</v>
      </c>
      <c r="BH79" s="225">
        <v>1087648</v>
      </c>
      <c r="BI79" s="225">
        <v>1093265</v>
      </c>
      <c r="BJ79" s="225">
        <v>1098145</v>
      </c>
      <c r="BK79" s="225">
        <v>1102217</v>
      </c>
      <c r="BL79" s="225">
        <v>1105433</v>
      </c>
      <c r="BM79" s="225">
        <v>1107846</v>
      </c>
      <c r="BN79" s="225">
        <v>1109531</v>
      </c>
      <c r="BO79" s="225">
        <v>1110563</v>
      </c>
      <c r="BP79" s="225">
        <v>1111019</v>
      </c>
      <c r="BQ79" s="225">
        <v>1110781</v>
      </c>
      <c r="BR79" s="225">
        <v>1109804</v>
      </c>
      <c r="BS79" s="225">
        <v>1108262</v>
      </c>
      <c r="BT79" s="225">
        <v>1106330</v>
      </c>
      <c r="BU79" s="225">
        <v>1104181</v>
      </c>
      <c r="BV79" s="225">
        <v>1101743</v>
      </c>
      <c r="BW79" s="225">
        <v>1098905</v>
      </c>
      <c r="BX79" s="225">
        <v>1095774</v>
      </c>
      <c r="BY79" s="225">
        <v>1092459</v>
      </c>
      <c r="BZ79" s="225">
        <v>1089072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399299</v>
      </c>
      <c r="I80" s="225">
        <v>415601</v>
      </c>
      <c r="J80" s="225">
        <v>429986</v>
      </c>
      <c r="K80" s="225">
        <v>443207</v>
      </c>
      <c r="L80" s="225">
        <v>456360</v>
      </c>
      <c r="M80" s="225">
        <v>470680</v>
      </c>
      <c r="N80" s="225">
        <v>486148</v>
      </c>
      <c r="O80" s="225">
        <v>502125</v>
      </c>
      <c r="P80" s="225">
        <v>518752</v>
      </c>
      <c r="Q80" s="225">
        <v>536177</v>
      </c>
      <c r="R80" s="225">
        <v>554560</v>
      </c>
      <c r="S80" s="225">
        <v>574073</v>
      </c>
      <c r="T80" s="225">
        <v>594853</v>
      </c>
      <c r="U80" s="225">
        <v>616550</v>
      </c>
      <c r="V80" s="225">
        <v>638558</v>
      </c>
      <c r="W80" s="225">
        <v>660244</v>
      </c>
      <c r="X80" s="225">
        <v>681664</v>
      </c>
      <c r="Y80" s="225">
        <v>703328</v>
      </c>
      <c r="Z80" s="225">
        <v>725243</v>
      </c>
      <c r="AA80" s="225">
        <v>747363</v>
      </c>
      <c r="AB80" s="225">
        <v>769583</v>
      </c>
      <c r="AC80" s="225">
        <v>791007</v>
      </c>
      <c r="AD80" s="225">
        <v>807882</v>
      </c>
      <c r="AE80" s="225">
        <v>831374</v>
      </c>
      <c r="AF80" s="225">
        <v>852116</v>
      </c>
      <c r="AG80" s="225">
        <v>874462</v>
      </c>
      <c r="AH80" s="225">
        <v>898516</v>
      </c>
      <c r="AI80" s="225">
        <v>923401</v>
      </c>
      <c r="AJ80" s="225">
        <v>948660</v>
      </c>
      <c r="AK80" s="225">
        <v>973866</v>
      </c>
      <c r="AL80" s="225">
        <v>998618</v>
      </c>
      <c r="AM80" s="225">
        <v>1023675</v>
      </c>
      <c r="AN80" s="225">
        <v>1049355</v>
      </c>
      <c r="AO80" s="225">
        <v>1074531</v>
      </c>
      <c r="AP80" s="225">
        <v>1098044</v>
      </c>
      <c r="AQ80" s="225">
        <v>1118719</v>
      </c>
      <c r="AR80" s="225">
        <v>1136250</v>
      </c>
      <c r="AS80" s="225">
        <v>1151482</v>
      </c>
      <c r="AT80" s="225">
        <v>1164957</v>
      </c>
      <c r="AU80" s="225">
        <v>1177211</v>
      </c>
      <c r="AV80" s="225">
        <v>1188789</v>
      </c>
      <c r="AW80" s="225">
        <v>1199953</v>
      </c>
      <c r="AX80" s="225">
        <v>1210391</v>
      </c>
      <c r="AY80" s="225">
        <v>1219781</v>
      </c>
      <c r="AZ80" s="225">
        <v>1227802</v>
      </c>
      <c r="BA80" s="225">
        <v>1234123</v>
      </c>
      <c r="BB80" s="225">
        <v>1237480</v>
      </c>
      <c r="BC80" s="225">
        <v>1238115</v>
      </c>
      <c r="BD80" s="225">
        <v>1237951</v>
      </c>
      <c r="BE80" s="225">
        <v>1238913</v>
      </c>
      <c r="BF80" s="225">
        <v>1242932</v>
      </c>
      <c r="BG80" s="225">
        <v>1251057</v>
      </c>
      <c r="BH80" s="225">
        <v>1262019</v>
      </c>
      <c r="BI80" s="225">
        <v>1274276</v>
      </c>
      <c r="BJ80" s="225">
        <v>1286279</v>
      </c>
      <c r="BK80" s="225">
        <v>1296477</v>
      </c>
      <c r="BL80" s="225">
        <v>1304933</v>
      </c>
      <c r="BM80" s="225">
        <v>1312686</v>
      </c>
      <c r="BN80" s="225">
        <v>1319649</v>
      </c>
      <c r="BO80" s="225">
        <v>1325737</v>
      </c>
      <c r="BP80" s="225">
        <v>1330861</v>
      </c>
      <c r="BQ80" s="225">
        <v>1334967</v>
      </c>
      <c r="BR80" s="225">
        <v>1338120</v>
      </c>
      <c r="BS80" s="225">
        <v>1340400</v>
      </c>
      <c r="BT80" s="225">
        <v>1341894</v>
      </c>
      <c r="BU80" s="225">
        <v>1342688</v>
      </c>
      <c r="BV80" s="225">
        <v>1342643</v>
      </c>
      <c r="BW80" s="225">
        <v>1341706</v>
      </c>
      <c r="BX80" s="225">
        <v>1340088</v>
      </c>
      <c r="BY80" s="225">
        <v>1337994</v>
      </c>
      <c r="BZ80" s="225">
        <v>1335639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296914</v>
      </c>
      <c r="I81" s="225">
        <v>314125</v>
      </c>
      <c r="J81" s="225">
        <v>335666</v>
      </c>
      <c r="K81" s="225">
        <v>359092</v>
      </c>
      <c r="L81" s="225">
        <v>382088</v>
      </c>
      <c r="M81" s="225">
        <v>402377</v>
      </c>
      <c r="N81" s="225">
        <v>419297</v>
      </c>
      <c r="O81" s="225">
        <v>434454</v>
      </c>
      <c r="P81" s="225">
        <v>448869</v>
      </c>
      <c r="Q81" s="225">
        <v>463588</v>
      </c>
      <c r="R81" s="225">
        <v>479689</v>
      </c>
      <c r="S81" s="225">
        <v>496917</v>
      </c>
      <c r="T81" s="225">
        <v>514779</v>
      </c>
      <c r="U81" s="225">
        <v>533549</v>
      </c>
      <c r="V81" s="225">
        <v>553243</v>
      </c>
      <c r="W81" s="225">
        <v>573869</v>
      </c>
      <c r="X81" s="225">
        <v>595865</v>
      </c>
      <c r="Y81" s="225">
        <v>619369</v>
      </c>
      <c r="Z81" s="225">
        <v>643914</v>
      </c>
      <c r="AA81" s="225">
        <v>668982</v>
      </c>
      <c r="AB81" s="225">
        <v>693978</v>
      </c>
      <c r="AC81" s="225">
        <v>718482</v>
      </c>
      <c r="AD81" s="225">
        <v>738424</v>
      </c>
      <c r="AE81" s="225">
        <v>766341</v>
      </c>
      <c r="AF81" s="225">
        <v>790213</v>
      </c>
      <c r="AG81" s="225">
        <v>814150</v>
      </c>
      <c r="AH81" s="225">
        <v>837560</v>
      </c>
      <c r="AI81" s="225">
        <v>859925</v>
      </c>
      <c r="AJ81" s="225">
        <v>881582</v>
      </c>
      <c r="AK81" s="225">
        <v>902950</v>
      </c>
      <c r="AL81" s="225">
        <v>924484</v>
      </c>
      <c r="AM81" s="225">
        <v>946311</v>
      </c>
      <c r="AN81" s="225">
        <v>968242</v>
      </c>
      <c r="AO81" s="225">
        <v>990254</v>
      </c>
      <c r="AP81" s="225">
        <v>1012307</v>
      </c>
      <c r="AQ81" s="225">
        <v>1034356</v>
      </c>
      <c r="AR81" s="225">
        <v>1057285</v>
      </c>
      <c r="AS81" s="225">
        <v>1081222</v>
      </c>
      <c r="AT81" s="225">
        <v>1104957</v>
      </c>
      <c r="AU81" s="225">
        <v>1127275</v>
      </c>
      <c r="AV81" s="225">
        <v>1146939</v>
      </c>
      <c r="AW81" s="225">
        <v>1163625</v>
      </c>
      <c r="AX81" s="225">
        <v>1178186</v>
      </c>
      <c r="AY81" s="225">
        <v>1191149</v>
      </c>
      <c r="AZ81" s="225">
        <v>1203041</v>
      </c>
      <c r="BA81" s="225">
        <v>1214390</v>
      </c>
      <c r="BB81" s="225">
        <v>1225448</v>
      </c>
      <c r="BC81" s="225">
        <v>1235882</v>
      </c>
      <c r="BD81" s="225">
        <v>1245350</v>
      </c>
      <c r="BE81" s="225">
        <v>1253501</v>
      </c>
      <c r="BF81" s="225">
        <v>1259987</v>
      </c>
      <c r="BG81" s="225">
        <v>1263511</v>
      </c>
      <c r="BH81" s="225">
        <v>1264309</v>
      </c>
      <c r="BI81" s="225">
        <v>1264339</v>
      </c>
      <c r="BJ81" s="225">
        <v>1265567</v>
      </c>
      <c r="BK81" s="225">
        <v>1269954</v>
      </c>
      <c r="BL81" s="225">
        <v>1278566</v>
      </c>
      <c r="BM81" s="225">
        <v>1290102</v>
      </c>
      <c r="BN81" s="225">
        <v>1302986</v>
      </c>
      <c r="BO81" s="225">
        <v>1315631</v>
      </c>
      <c r="BP81" s="225">
        <v>1326452</v>
      </c>
      <c r="BQ81" s="225">
        <v>1335515</v>
      </c>
      <c r="BR81" s="225">
        <v>1343875</v>
      </c>
      <c r="BS81" s="225">
        <v>1351436</v>
      </c>
      <c r="BT81" s="225">
        <v>1358104</v>
      </c>
      <c r="BU81" s="225">
        <v>1363782</v>
      </c>
      <c r="BV81" s="225">
        <v>1368413</v>
      </c>
      <c r="BW81" s="225">
        <v>1372059</v>
      </c>
      <c r="BX81" s="225">
        <v>1374808</v>
      </c>
      <c r="BY81" s="225">
        <v>1376744</v>
      </c>
      <c r="BZ81" s="225">
        <v>1377954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254709</v>
      </c>
      <c r="I82" s="225">
        <v>261746</v>
      </c>
      <c r="J82" s="225">
        <v>267450</v>
      </c>
      <c r="K82" s="225">
        <v>273543</v>
      </c>
      <c r="L82" s="225">
        <v>281762</v>
      </c>
      <c r="M82" s="225">
        <v>293864</v>
      </c>
      <c r="N82" s="225">
        <v>311527</v>
      </c>
      <c r="O82" s="225">
        <v>333722</v>
      </c>
      <c r="P82" s="225">
        <v>358165</v>
      </c>
      <c r="Q82" s="225">
        <v>382530</v>
      </c>
      <c r="R82" s="225">
        <v>404423</v>
      </c>
      <c r="S82" s="225">
        <v>422970</v>
      </c>
      <c r="T82" s="225">
        <v>439890</v>
      </c>
      <c r="U82" s="225">
        <v>456269</v>
      </c>
      <c r="V82" s="225">
        <v>473031</v>
      </c>
      <c r="W82" s="225">
        <v>491122</v>
      </c>
      <c r="X82" s="225">
        <v>510552</v>
      </c>
      <c r="Y82" s="225">
        <v>530786</v>
      </c>
      <c r="Z82" s="225">
        <v>551966</v>
      </c>
      <c r="AA82" s="225">
        <v>574207</v>
      </c>
      <c r="AB82" s="225">
        <v>597589</v>
      </c>
      <c r="AC82" s="225">
        <v>622119</v>
      </c>
      <c r="AD82" s="225">
        <v>643472</v>
      </c>
      <c r="AE82" s="225">
        <v>673070</v>
      </c>
      <c r="AF82" s="225">
        <v>699038</v>
      </c>
      <c r="AG82" s="225">
        <v>724758</v>
      </c>
      <c r="AH82" s="225">
        <v>750102</v>
      </c>
      <c r="AI82" s="225">
        <v>774991</v>
      </c>
      <c r="AJ82" s="225">
        <v>799121</v>
      </c>
      <c r="AK82" s="225">
        <v>822225</v>
      </c>
      <c r="AL82" s="225">
        <v>844072</v>
      </c>
      <c r="AM82" s="225">
        <v>864240</v>
      </c>
      <c r="AN82" s="225">
        <v>882929</v>
      </c>
      <c r="AO82" s="225">
        <v>900860</v>
      </c>
      <c r="AP82" s="225">
        <v>918760</v>
      </c>
      <c r="AQ82" s="225">
        <v>937362</v>
      </c>
      <c r="AR82" s="225">
        <v>956790</v>
      </c>
      <c r="AS82" s="225">
        <v>976648</v>
      </c>
      <c r="AT82" s="225">
        <v>996872</v>
      </c>
      <c r="AU82" s="225">
        <v>1017394</v>
      </c>
      <c r="AV82" s="225">
        <v>1038140</v>
      </c>
      <c r="AW82" s="225">
        <v>1059973</v>
      </c>
      <c r="AX82" s="225">
        <v>1082988</v>
      </c>
      <c r="AY82" s="225">
        <v>1105945</v>
      </c>
      <c r="AZ82" s="225">
        <v>1127593</v>
      </c>
      <c r="BA82" s="225">
        <v>1146680</v>
      </c>
      <c r="BB82" s="225">
        <v>1162873</v>
      </c>
      <c r="BC82" s="225">
        <v>1177016</v>
      </c>
      <c r="BD82" s="225">
        <v>1189629</v>
      </c>
      <c r="BE82" s="225">
        <v>1201232</v>
      </c>
      <c r="BF82" s="225">
        <v>1212342</v>
      </c>
      <c r="BG82" s="225">
        <v>1223204</v>
      </c>
      <c r="BH82" s="225">
        <v>1233482</v>
      </c>
      <c r="BI82" s="225">
        <v>1242824</v>
      </c>
      <c r="BJ82" s="225">
        <v>1250871</v>
      </c>
      <c r="BK82" s="225">
        <v>1257273</v>
      </c>
      <c r="BL82" s="225">
        <v>1260721</v>
      </c>
      <c r="BM82" s="225">
        <v>1261457</v>
      </c>
      <c r="BN82" s="225">
        <v>1261442</v>
      </c>
      <c r="BO82" s="225">
        <v>1262639</v>
      </c>
      <c r="BP82" s="225">
        <v>1267014</v>
      </c>
      <c r="BQ82" s="225">
        <v>1275628</v>
      </c>
      <c r="BR82" s="225">
        <v>1287176</v>
      </c>
      <c r="BS82" s="225">
        <v>1300075</v>
      </c>
      <c r="BT82" s="225">
        <v>1312743</v>
      </c>
      <c r="BU82" s="225">
        <v>1323595</v>
      </c>
      <c r="BV82" s="225">
        <v>1332694</v>
      </c>
      <c r="BW82" s="225">
        <v>1341094</v>
      </c>
      <c r="BX82" s="225">
        <v>1348708</v>
      </c>
      <c r="BY82" s="225">
        <v>1355431</v>
      </c>
      <c r="BZ82" s="225">
        <v>1361168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203422</v>
      </c>
      <c r="I83" s="225">
        <v>211250</v>
      </c>
      <c r="J83" s="225">
        <v>219953</v>
      </c>
      <c r="K83" s="225">
        <v>229164</v>
      </c>
      <c r="L83" s="225">
        <v>238447</v>
      </c>
      <c r="M83" s="225">
        <v>247334</v>
      </c>
      <c r="N83" s="225">
        <v>254745</v>
      </c>
      <c r="O83" s="225">
        <v>260983</v>
      </c>
      <c r="P83" s="225">
        <v>267714</v>
      </c>
      <c r="Q83" s="225">
        <v>276653</v>
      </c>
      <c r="R83" s="225">
        <v>289577</v>
      </c>
      <c r="S83" s="225">
        <v>308173</v>
      </c>
      <c r="T83" s="225">
        <v>331518</v>
      </c>
      <c r="U83" s="225">
        <v>357364</v>
      </c>
      <c r="V83" s="225">
        <v>383311</v>
      </c>
      <c r="W83" s="225">
        <v>406846</v>
      </c>
      <c r="X83" s="225">
        <v>427258</v>
      </c>
      <c r="Y83" s="225">
        <v>446211</v>
      </c>
      <c r="Z83" s="225">
        <v>464655</v>
      </c>
      <c r="AA83" s="225">
        <v>483556</v>
      </c>
      <c r="AB83" s="225">
        <v>503909</v>
      </c>
      <c r="AC83" s="225">
        <v>525382</v>
      </c>
      <c r="AD83" s="225">
        <v>543397</v>
      </c>
      <c r="AE83" s="225">
        <v>568784</v>
      </c>
      <c r="AF83" s="225">
        <v>591510</v>
      </c>
      <c r="AG83" s="225">
        <v>615230</v>
      </c>
      <c r="AH83" s="225">
        <v>640148</v>
      </c>
      <c r="AI83" s="225">
        <v>665811</v>
      </c>
      <c r="AJ83" s="225">
        <v>691498</v>
      </c>
      <c r="AK83" s="225">
        <v>716525</v>
      </c>
      <c r="AL83" s="225">
        <v>740232</v>
      </c>
      <c r="AM83" s="225">
        <v>762668</v>
      </c>
      <c r="AN83" s="225">
        <v>784321</v>
      </c>
      <c r="AO83" s="225">
        <v>805178</v>
      </c>
      <c r="AP83" s="225">
        <v>825218</v>
      </c>
      <c r="AQ83" s="225">
        <v>844417</v>
      </c>
      <c r="AR83" s="225">
        <v>862375</v>
      </c>
      <c r="AS83" s="225">
        <v>879171</v>
      </c>
      <c r="AT83" s="225">
        <v>895499</v>
      </c>
      <c r="AU83" s="225">
        <v>912061</v>
      </c>
      <c r="AV83" s="225">
        <v>929555</v>
      </c>
      <c r="AW83" s="225">
        <v>948077</v>
      </c>
      <c r="AX83" s="225">
        <v>967202</v>
      </c>
      <c r="AY83" s="225">
        <v>986845</v>
      </c>
      <c r="AZ83" s="225">
        <v>1006913</v>
      </c>
      <c r="BA83" s="225">
        <v>1027315</v>
      </c>
      <c r="BB83" s="225">
        <v>1048893</v>
      </c>
      <c r="BC83" s="225">
        <v>1071728</v>
      </c>
      <c r="BD83" s="225">
        <v>1094579</v>
      </c>
      <c r="BE83" s="225">
        <v>1116199</v>
      </c>
      <c r="BF83" s="225">
        <v>1135330</v>
      </c>
      <c r="BG83" s="225">
        <v>1151640</v>
      </c>
      <c r="BH83" s="225">
        <v>1165965</v>
      </c>
      <c r="BI83" s="225">
        <v>1178805</v>
      </c>
      <c r="BJ83" s="225">
        <v>1190666</v>
      </c>
      <c r="BK83" s="225">
        <v>1202052</v>
      </c>
      <c r="BL83" s="225">
        <v>1213202</v>
      </c>
      <c r="BM83" s="225">
        <v>1223777</v>
      </c>
      <c r="BN83" s="225">
        <v>1233432</v>
      </c>
      <c r="BO83" s="225">
        <v>1241807</v>
      </c>
      <c r="BP83" s="225">
        <v>1248552</v>
      </c>
      <c r="BQ83" s="225">
        <v>1252371</v>
      </c>
      <c r="BR83" s="225">
        <v>1253493</v>
      </c>
      <c r="BS83" s="225">
        <v>1253867</v>
      </c>
      <c r="BT83" s="225">
        <v>1255436</v>
      </c>
      <c r="BU83" s="225">
        <v>1260156</v>
      </c>
      <c r="BV83" s="225">
        <v>1269077</v>
      </c>
      <c r="BW83" s="225">
        <v>1280908</v>
      </c>
      <c r="BX83" s="225">
        <v>1294070</v>
      </c>
      <c r="BY83" s="225">
        <v>1306990</v>
      </c>
      <c r="BZ83" s="225">
        <v>1318086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165953</v>
      </c>
      <c r="I84" s="225">
        <v>171196</v>
      </c>
      <c r="J84" s="225">
        <v>176528</v>
      </c>
      <c r="K84" s="225">
        <v>182181</v>
      </c>
      <c r="L84" s="225">
        <v>188354</v>
      </c>
      <c r="M84" s="225">
        <v>195238</v>
      </c>
      <c r="N84" s="225">
        <v>203152</v>
      </c>
      <c r="O84" s="225">
        <v>212009</v>
      </c>
      <c r="P84" s="225">
        <v>221414</v>
      </c>
      <c r="Q84" s="225">
        <v>230963</v>
      </c>
      <c r="R84" s="225">
        <v>240246</v>
      </c>
      <c r="S84" s="225">
        <v>248238</v>
      </c>
      <c r="T84" s="225">
        <v>255250</v>
      </c>
      <c r="U84" s="225">
        <v>262890</v>
      </c>
      <c r="V84" s="225">
        <v>272814</v>
      </c>
      <c r="W84" s="225">
        <v>286762</v>
      </c>
      <c r="X84" s="225">
        <v>306531</v>
      </c>
      <c r="Y84" s="225">
        <v>331295</v>
      </c>
      <c r="Z84" s="225">
        <v>358835</v>
      </c>
      <c r="AA84" s="225">
        <v>386764</v>
      </c>
      <c r="AB84" s="225">
        <v>412467</v>
      </c>
      <c r="AC84" s="225">
        <v>434913</v>
      </c>
      <c r="AD84" s="225">
        <v>452556</v>
      </c>
      <c r="AE84" s="225">
        <v>474776</v>
      </c>
      <c r="AF84" s="225">
        <v>494330</v>
      </c>
      <c r="AG84" s="225">
        <v>515049</v>
      </c>
      <c r="AH84" s="225">
        <v>536685</v>
      </c>
      <c r="AI84" s="225">
        <v>558241</v>
      </c>
      <c r="AJ84" s="225">
        <v>579742</v>
      </c>
      <c r="AK84" s="225">
        <v>601270</v>
      </c>
      <c r="AL84" s="225">
        <v>622958</v>
      </c>
      <c r="AM84" s="225">
        <v>645176</v>
      </c>
      <c r="AN84" s="225">
        <v>667884</v>
      </c>
      <c r="AO84" s="225">
        <v>690591</v>
      </c>
      <c r="AP84" s="225">
        <v>712798</v>
      </c>
      <c r="AQ84" s="225">
        <v>733995</v>
      </c>
      <c r="AR84" s="225">
        <v>754255</v>
      </c>
      <c r="AS84" s="225">
        <v>773986</v>
      </c>
      <c r="AT84" s="225">
        <v>793160</v>
      </c>
      <c r="AU84" s="225">
        <v>811736</v>
      </c>
      <c r="AV84" s="225">
        <v>829680</v>
      </c>
      <c r="AW84" s="225">
        <v>846568</v>
      </c>
      <c r="AX84" s="225">
        <v>862461</v>
      </c>
      <c r="AY84" s="225">
        <v>878020</v>
      </c>
      <c r="AZ84" s="225">
        <v>893910</v>
      </c>
      <c r="BA84" s="225">
        <v>910802</v>
      </c>
      <c r="BB84" s="225">
        <v>928769</v>
      </c>
      <c r="BC84" s="225">
        <v>947386</v>
      </c>
      <c r="BD84" s="225">
        <v>966560</v>
      </c>
      <c r="BE84" s="225">
        <v>986191</v>
      </c>
      <c r="BF84" s="225">
        <v>1006181</v>
      </c>
      <c r="BG84" s="225">
        <v>1027353</v>
      </c>
      <c r="BH84" s="225">
        <v>1049784</v>
      </c>
      <c r="BI84" s="225">
        <v>1072239</v>
      </c>
      <c r="BJ84" s="225">
        <v>1093490</v>
      </c>
      <c r="BK84" s="225">
        <v>1112305</v>
      </c>
      <c r="BL84" s="225">
        <v>1128347</v>
      </c>
      <c r="BM84" s="225">
        <v>1142437</v>
      </c>
      <c r="BN84" s="225">
        <v>1155071</v>
      </c>
      <c r="BO84" s="225">
        <v>1166747</v>
      </c>
      <c r="BP84" s="225">
        <v>1177959</v>
      </c>
      <c r="BQ84" s="225">
        <v>1188948</v>
      </c>
      <c r="BR84" s="225">
        <v>1199378</v>
      </c>
      <c r="BS84" s="225">
        <v>1208900</v>
      </c>
      <c r="BT84" s="225">
        <v>1217162</v>
      </c>
      <c r="BU84" s="225">
        <v>1223813</v>
      </c>
      <c r="BV84" s="225">
        <v>1227579</v>
      </c>
      <c r="BW84" s="225">
        <v>1228697</v>
      </c>
      <c r="BX84" s="225">
        <v>1229073</v>
      </c>
      <c r="BY84" s="225">
        <v>1230616</v>
      </c>
      <c r="BZ84" s="225">
        <v>1235242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131793</v>
      </c>
      <c r="I85" s="225">
        <v>136016</v>
      </c>
      <c r="J85" s="225">
        <v>140358</v>
      </c>
      <c r="K85" s="225">
        <v>144859</v>
      </c>
      <c r="L85" s="225">
        <v>149553</v>
      </c>
      <c r="M85" s="225">
        <v>154477</v>
      </c>
      <c r="N85" s="225">
        <v>159536</v>
      </c>
      <c r="O85" s="225">
        <v>164737</v>
      </c>
      <c r="P85" s="225">
        <v>170273</v>
      </c>
      <c r="Q85" s="225">
        <v>176346</v>
      </c>
      <c r="R85" s="225">
        <v>183172</v>
      </c>
      <c r="S85" s="225">
        <v>191101</v>
      </c>
      <c r="T85" s="225">
        <v>200084</v>
      </c>
      <c r="U85" s="225">
        <v>209751</v>
      </c>
      <c r="V85" s="225">
        <v>219730</v>
      </c>
      <c r="W85" s="225">
        <v>229624</v>
      </c>
      <c r="X85" s="225">
        <v>238452</v>
      </c>
      <c r="Y85" s="225">
        <v>246503</v>
      </c>
      <c r="Z85" s="225">
        <v>255332</v>
      </c>
      <c r="AA85" s="225">
        <v>266561</v>
      </c>
      <c r="AB85" s="225">
        <v>281921</v>
      </c>
      <c r="AC85" s="225">
        <v>303104</v>
      </c>
      <c r="AD85" s="225">
        <v>327719</v>
      </c>
      <c r="AE85" s="225">
        <v>357739</v>
      </c>
      <c r="AF85" s="225">
        <v>386453</v>
      </c>
      <c r="AG85" s="225">
        <v>412520</v>
      </c>
      <c r="AH85" s="225">
        <v>434862</v>
      </c>
      <c r="AI85" s="225">
        <v>454828</v>
      </c>
      <c r="AJ85" s="225">
        <v>473267</v>
      </c>
      <c r="AK85" s="225">
        <v>491137</v>
      </c>
      <c r="AL85" s="225">
        <v>509507</v>
      </c>
      <c r="AM85" s="225">
        <v>528268</v>
      </c>
      <c r="AN85" s="225">
        <v>546719</v>
      </c>
      <c r="AO85" s="225">
        <v>565080</v>
      </c>
      <c r="AP85" s="225">
        <v>583583</v>
      </c>
      <c r="AQ85" s="225">
        <v>602457</v>
      </c>
      <c r="AR85" s="225">
        <v>622089</v>
      </c>
      <c r="AS85" s="225">
        <v>642388</v>
      </c>
      <c r="AT85" s="225">
        <v>662860</v>
      </c>
      <c r="AU85" s="225">
        <v>683005</v>
      </c>
      <c r="AV85" s="225">
        <v>702315</v>
      </c>
      <c r="AW85" s="225">
        <v>720843</v>
      </c>
      <c r="AX85" s="225">
        <v>738957</v>
      </c>
      <c r="AY85" s="225">
        <v>756603</v>
      </c>
      <c r="AZ85" s="225">
        <v>773734</v>
      </c>
      <c r="BA85" s="225">
        <v>790294</v>
      </c>
      <c r="BB85" s="225">
        <v>805885</v>
      </c>
      <c r="BC85" s="225">
        <v>820554</v>
      </c>
      <c r="BD85" s="225">
        <v>834931</v>
      </c>
      <c r="BE85" s="225">
        <v>849649</v>
      </c>
      <c r="BF85" s="225">
        <v>865336</v>
      </c>
      <c r="BG85" s="225">
        <v>882070</v>
      </c>
      <c r="BH85" s="225">
        <v>899437</v>
      </c>
      <c r="BI85" s="225">
        <v>917347</v>
      </c>
      <c r="BJ85" s="225">
        <v>935701</v>
      </c>
      <c r="BK85" s="225">
        <v>954406</v>
      </c>
      <c r="BL85" s="225">
        <v>974237</v>
      </c>
      <c r="BM85" s="225">
        <v>995265</v>
      </c>
      <c r="BN85" s="225">
        <v>1016330</v>
      </c>
      <c r="BO85" s="225">
        <v>1036270</v>
      </c>
      <c r="BP85" s="225">
        <v>1053923</v>
      </c>
      <c r="BQ85" s="225">
        <v>1068982</v>
      </c>
      <c r="BR85" s="225">
        <v>1082223</v>
      </c>
      <c r="BS85" s="225">
        <v>1094110</v>
      </c>
      <c r="BT85" s="225">
        <v>1105103</v>
      </c>
      <c r="BU85" s="225">
        <v>1115663</v>
      </c>
      <c r="BV85" s="225">
        <v>1126018</v>
      </c>
      <c r="BW85" s="225">
        <v>1135859</v>
      </c>
      <c r="BX85" s="225">
        <v>1144849</v>
      </c>
      <c r="BY85" s="225">
        <v>1152656</v>
      </c>
      <c r="BZ85" s="225">
        <v>1158946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100506</v>
      </c>
      <c r="I86" s="225">
        <v>103626</v>
      </c>
      <c r="J86" s="225">
        <v>107008</v>
      </c>
      <c r="K86" s="225">
        <v>110591</v>
      </c>
      <c r="L86" s="225">
        <v>114318</v>
      </c>
      <c r="M86" s="225">
        <v>118128</v>
      </c>
      <c r="N86" s="225">
        <v>122023</v>
      </c>
      <c r="O86" s="225">
        <v>126057</v>
      </c>
      <c r="P86" s="225">
        <v>130265</v>
      </c>
      <c r="Q86" s="225">
        <v>134679</v>
      </c>
      <c r="R86" s="225">
        <v>139343</v>
      </c>
      <c r="S86" s="225">
        <v>144192</v>
      </c>
      <c r="T86" s="225">
        <v>149262</v>
      </c>
      <c r="U86" s="225">
        <v>154741</v>
      </c>
      <c r="V86" s="225">
        <v>160836</v>
      </c>
      <c r="W86" s="225">
        <v>167762</v>
      </c>
      <c r="X86" s="225">
        <v>175851</v>
      </c>
      <c r="Y86" s="225">
        <v>185115</v>
      </c>
      <c r="Z86" s="225">
        <v>195261</v>
      </c>
      <c r="AA86" s="225">
        <v>205964</v>
      </c>
      <c r="AB86" s="225">
        <v>216839</v>
      </c>
      <c r="AC86" s="225">
        <v>226821</v>
      </c>
      <c r="AD86" s="225">
        <v>235885</v>
      </c>
      <c r="AE86" s="225">
        <v>245821</v>
      </c>
      <c r="AF86" s="225">
        <v>257741</v>
      </c>
      <c r="AG86" s="225">
        <v>273406</v>
      </c>
      <c r="AH86" s="225">
        <v>294447</v>
      </c>
      <c r="AI86" s="225">
        <v>319853</v>
      </c>
      <c r="AJ86" s="225">
        <v>347234</v>
      </c>
      <c r="AK86" s="225">
        <v>374035</v>
      </c>
      <c r="AL86" s="225">
        <v>397590</v>
      </c>
      <c r="AM86" s="225">
        <v>417004</v>
      </c>
      <c r="AN86" s="225">
        <v>433802</v>
      </c>
      <c r="AO86" s="225">
        <v>448966</v>
      </c>
      <c r="AP86" s="225">
        <v>463548</v>
      </c>
      <c r="AQ86" s="225">
        <v>478634</v>
      </c>
      <c r="AR86" s="225">
        <v>494159</v>
      </c>
      <c r="AS86" s="225">
        <v>509465</v>
      </c>
      <c r="AT86" s="225">
        <v>524781</v>
      </c>
      <c r="AU86" s="225">
        <v>540339</v>
      </c>
      <c r="AV86" s="225">
        <v>556360</v>
      </c>
      <c r="AW86" s="225">
        <v>573199</v>
      </c>
      <c r="AX86" s="225">
        <v>590760</v>
      </c>
      <c r="AY86" s="225">
        <v>608581</v>
      </c>
      <c r="AZ86" s="225">
        <v>626198</v>
      </c>
      <c r="BA86" s="225">
        <v>643140</v>
      </c>
      <c r="BB86" s="225">
        <v>659460</v>
      </c>
      <c r="BC86" s="225">
        <v>675486</v>
      </c>
      <c r="BD86" s="225">
        <v>691168</v>
      </c>
      <c r="BE86" s="225">
        <v>706454</v>
      </c>
      <c r="BF86" s="225">
        <v>721290</v>
      </c>
      <c r="BG86" s="225">
        <v>735301</v>
      </c>
      <c r="BH86" s="225">
        <v>748533</v>
      </c>
      <c r="BI86" s="225">
        <v>761551</v>
      </c>
      <c r="BJ86" s="225">
        <v>774921</v>
      </c>
      <c r="BK86" s="225">
        <v>789210</v>
      </c>
      <c r="BL86" s="225">
        <v>804473</v>
      </c>
      <c r="BM86" s="225">
        <v>820338</v>
      </c>
      <c r="BN86" s="225">
        <v>836721</v>
      </c>
      <c r="BO86" s="225">
        <v>853538</v>
      </c>
      <c r="BP86" s="225">
        <v>870710</v>
      </c>
      <c r="BQ86" s="225">
        <v>888949</v>
      </c>
      <c r="BR86" s="225">
        <v>908312</v>
      </c>
      <c r="BS86" s="225">
        <v>927726</v>
      </c>
      <c r="BT86" s="225">
        <v>946122</v>
      </c>
      <c r="BU86" s="225">
        <v>962428</v>
      </c>
      <c r="BV86" s="225">
        <v>976367</v>
      </c>
      <c r="BW86" s="225">
        <v>988652</v>
      </c>
      <c r="BX86" s="225">
        <v>999699</v>
      </c>
      <c r="BY86" s="225">
        <v>1009931</v>
      </c>
      <c r="BZ86" s="225">
        <v>1019765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74065</v>
      </c>
      <c r="I87" s="225">
        <v>75708</v>
      </c>
      <c r="J87" s="225">
        <v>77651</v>
      </c>
      <c r="K87" s="225">
        <v>79838</v>
      </c>
      <c r="L87" s="225">
        <v>82228</v>
      </c>
      <c r="M87" s="225">
        <v>84777</v>
      </c>
      <c r="N87" s="225">
        <v>87530</v>
      </c>
      <c r="O87" s="225">
        <v>90531</v>
      </c>
      <c r="P87" s="225">
        <v>93733</v>
      </c>
      <c r="Q87" s="225">
        <v>97097</v>
      </c>
      <c r="R87" s="225">
        <v>100581</v>
      </c>
      <c r="S87" s="225">
        <v>104215</v>
      </c>
      <c r="T87" s="225">
        <v>108059</v>
      </c>
      <c r="U87" s="225">
        <v>112144</v>
      </c>
      <c r="V87" s="225">
        <v>116509</v>
      </c>
      <c r="W87" s="225">
        <v>121201</v>
      </c>
      <c r="X87" s="225">
        <v>126163</v>
      </c>
      <c r="Y87" s="225">
        <v>131431</v>
      </c>
      <c r="Z87" s="225">
        <v>137180</v>
      </c>
      <c r="AA87" s="225">
        <v>143581</v>
      </c>
      <c r="AB87" s="225">
        <v>150799</v>
      </c>
      <c r="AC87" s="225">
        <v>159043</v>
      </c>
      <c r="AD87" s="225">
        <v>169087</v>
      </c>
      <c r="AE87" s="225">
        <v>177995</v>
      </c>
      <c r="AF87" s="225">
        <v>187910</v>
      </c>
      <c r="AG87" s="225">
        <v>197533</v>
      </c>
      <c r="AH87" s="225">
        <v>205860</v>
      </c>
      <c r="AI87" s="225">
        <v>212993</v>
      </c>
      <c r="AJ87" s="225">
        <v>220214</v>
      </c>
      <c r="AK87" s="225">
        <v>228900</v>
      </c>
      <c r="AL87" s="225">
        <v>240501</v>
      </c>
      <c r="AM87" s="225">
        <v>256457</v>
      </c>
      <c r="AN87" s="225">
        <v>275887</v>
      </c>
      <c r="AO87" s="225">
        <v>296800</v>
      </c>
      <c r="AP87" s="225">
        <v>317129</v>
      </c>
      <c r="AQ87" s="225">
        <v>334765</v>
      </c>
      <c r="AR87" s="225">
        <v>349087</v>
      </c>
      <c r="AS87" s="225">
        <v>361461</v>
      </c>
      <c r="AT87" s="225">
        <v>372743</v>
      </c>
      <c r="AU87" s="225">
        <v>383807</v>
      </c>
      <c r="AV87" s="225">
        <v>395537</v>
      </c>
      <c r="AW87" s="225">
        <v>407839</v>
      </c>
      <c r="AX87" s="225">
        <v>420140</v>
      </c>
      <c r="AY87" s="225">
        <v>432596</v>
      </c>
      <c r="AZ87" s="225">
        <v>445369</v>
      </c>
      <c r="BA87" s="225">
        <v>458618</v>
      </c>
      <c r="BB87" s="225">
        <v>472616</v>
      </c>
      <c r="BC87" s="225">
        <v>487269</v>
      </c>
      <c r="BD87" s="225">
        <v>502183</v>
      </c>
      <c r="BE87" s="225">
        <v>516966</v>
      </c>
      <c r="BF87" s="225">
        <v>531221</v>
      </c>
      <c r="BG87" s="225">
        <v>544991</v>
      </c>
      <c r="BH87" s="225">
        <v>558544</v>
      </c>
      <c r="BI87" s="225">
        <v>571826</v>
      </c>
      <c r="BJ87" s="225">
        <v>584788</v>
      </c>
      <c r="BK87" s="225">
        <v>597374</v>
      </c>
      <c r="BL87" s="225">
        <v>609268</v>
      </c>
      <c r="BM87" s="225">
        <v>620510</v>
      </c>
      <c r="BN87" s="225">
        <v>631577</v>
      </c>
      <c r="BO87" s="225">
        <v>642949</v>
      </c>
      <c r="BP87" s="225">
        <v>655102</v>
      </c>
      <c r="BQ87" s="225">
        <v>668090</v>
      </c>
      <c r="BR87" s="225">
        <v>681594</v>
      </c>
      <c r="BS87" s="225">
        <v>695537</v>
      </c>
      <c r="BT87" s="225">
        <v>709846</v>
      </c>
      <c r="BU87" s="225">
        <v>724440</v>
      </c>
      <c r="BV87" s="225">
        <v>739919</v>
      </c>
      <c r="BW87" s="225">
        <v>756331</v>
      </c>
      <c r="BX87" s="225">
        <v>772784</v>
      </c>
      <c r="BY87" s="225">
        <v>788381</v>
      </c>
      <c r="BZ87" s="225">
        <v>802229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57067</v>
      </c>
      <c r="I88" s="225">
        <v>57894</v>
      </c>
      <c r="J88" s="225">
        <v>58383</v>
      </c>
      <c r="K88" s="225">
        <v>58759</v>
      </c>
      <c r="L88" s="225">
        <v>59269</v>
      </c>
      <c r="M88" s="225">
        <v>60158</v>
      </c>
      <c r="N88" s="225">
        <v>61460</v>
      </c>
      <c r="O88" s="225">
        <v>63020</v>
      </c>
      <c r="P88" s="225">
        <v>64798</v>
      </c>
      <c r="Q88" s="225">
        <v>66756</v>
      </c>
      <c r="R88" s="225">
        <v>68857</v>
      </c>
      <c r="S88" s="225">
        <v>71166</v>
      </c>
      <c r="T88" s="225">
        <v>73722</v>
      </c>
      <c r="U88" s="225">
        <v>76481</v>
      </c>
      <c r="V88" s="225">
        <v>79420</v>
      </c>
      <c r="W88" s="225">
        <v>82507</v>
      </c>
      <c r="X88" s="225">
        <v>85754</v>
      </c>
      <c r="Y88" s="225">
        <v>89221</v>
      </c>
      <c r="Z88" s="225">
        <v>92947</v>
      </c>
      <c r="AA88" s="225">
        <v>96961</v>
      </c>
      <c r="AB88" s="225">
        <v>101288</v>
      </c>
      <c r="AC88" s="225">
        <v>105824</v>
      </c>
      <c r="AD88" s="225">
        <v>111958</v>
      </c>
      <c r="AE88" s="225">
        <v>115737</v>
      </c>
      <c r="AF88" s="225">
        <v>121246</v>
      </c>
      <c r="AG88" s="225">
        <v>127241</v>
      </c>
      <c r="AH88" s="225">
        <v>133889</v>
      </c>
      <c r="AI88" s="225">
        <v>141064</v>
      </c>
      <c r="AJ88" s="225">
        <v>148435</v>
      </c>
      <c r="AK88" s="225">
        <v>155660</v>
      </c>
      <c r="AL88" s="225">
        <v>162404</v>
      </c>
      <c r="AM88" s="225">
        <v>167826</v>
      </c>
      <c r="AN88" s="225">
        <v>172170</v>
      </c>
      <c r="AO88" s="225">
        <v>176589</v>
      </c>
      <c r="AP88" s="225">
        <v>182218</v>
      </c>
      <c r="AQ88" s="225">
        <v>190212</v>
      </c>
      <c r="AR88" s="225">
        <v>201658</v>
      </c>
      <c r="AS88" s="225">
        <v>215827</v>
      </c>
      <c r="AT88" s="225">
        <v>231134</v>
      </c>
      <c r="AU88" s="225">
        <v>245988</v>
      </c>
      <c r="AV88" s="225">
        <v>258790</v>
      </c>
      <c r="AW88" s="225">
        <v>269101</v>
      </c>
      <c r="AX88" s="225">
        <v>277989</v>
      </c>
      <c r="AY88" s="225">
        <v>286126</v>
      </c>
      <c r="AZ88" s="225">
        <v>294177</v>
      </c>
      <c r="BA88" s="225">
        <v>302811</v>
      </c>
      <c r="BB88" s="225">
        <v>311956</v>
      </c>
      <c r="BC88" s="225">
        <v>321171</v>
      </c>
      <c r="BD88" s="225">
        <v>330578</v>
      </c>
      <c r="BE88" s="225">
        <v>340296</v>
      </c>
      <c r="BF88" s="225">
        <v>350448</v>
      </c>
      <c r="BG88" s="225">
        <v>361242</v>
      </c>
      <c r="BH88" s="225">
        <v>372598</v>
      </c>
      <c r="BI88" s="225">
        <v>384212</v>
      </c>
      <c r="BJ88" s="225">
        <v>395774</v>
      </c>
      <c r="BK88" s="225">
        <v>406978</v>
      </c>
      <c r="BL88" s="225">
        <v>417843</v>
      </c>
      <c r="BM88" s="225">
        <v>428577</v>
      </c>
      <c r="BN88" s="225">
        <v>439144</v>
      </c>
      <c r="BO88" s="225">
        <v>449506</v>
      </c>
      <c r="BP88" s="225">
        <v>459629</v>
      </c>
      <c r="BQ88" s="225">
        <v>469266</v>
      </c>
      <c r="BR88" s="225">
        <v>478446</v>
      </c>
      <c r="BS88" s="225">
        <v>487522</v>
      </c>
      <c r="BT88" s="225">
        <v>496852</v>
      </c>
      <c r="BU88" s="225">
        <v>506799</v>
      </c>
      <c r="BV88" s="225">
        <v>517398</v>
      </c>
      <c r="BW88" s="225">
        <v>528411</v>
      </c>
      <c r="BX88" s="225">
        <v>539775</v>
      </c>
      <c r="BY88" s="225">
        <v>551431</v>
      </c>
      <c r="BZ88" s="225">
        <v>563319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36708</v>
      </c>
      <c r="I89" s="225">
        <v>37878</v>
      </c>
      <c r="J89" s="225">
        <v>39257</v>
      </c>
      <c r="K89" s="225">
        <v>40683</v>
      </c>
      <c r="L89" s="225">
        <v>42000</v>
      </c>
      <c r="M89" s="225">
        <v>43066</v>
      </c>
      <c r="N89" s="225">
        <v>43757</v>
      </c>
      <c r="O89" s="225">
        <v>44175</v>
      </c>
      <c r="P89" s="225">
        <v>44514</v>
      </c>
      <c r="Q89" s="225">
        <v>44959</v>
      </c>
      <c r="R89" s="225">
        <v>45697</v>
      </c>
      <c r="S89" s="225">
        <v>46755</v>
      </c>
      <c r="T89" s="225">
        <v>48012</v>
      </c>
      <c r="U89" s="225">
        <v>49427</v>
      </c>
      <c r="V89" s="225">
        <v>50970</v>
      </c>
      <c r="W89" s="225">
        <v>52611</v>
      </c>
      <c r="X89" s="225">
        <v>54383</v>
      </c>
      <c r="Y89" s="225">
        <v>56325</v>
      </c>
      <c r="Z89" s="225">
        <v>58410</v>
      </c>
      <c r="AA89" s="225">
        <v>60615</v>
      </c>
      <c r="AB89" s="225">
        <v>62910</v>
      </c>
      <c r="AC89" s="225">
        <v>65282</v>
      </c>
      <c r="AD89" s="225">
        <v>69155</v>
      </c>
      <c r="AE89" s="225">
        <v>70641</v>
      </c>
      <c r="AF89" s="225">
        <v>73558</v>
      </c>
      <c r="AG89" s="225">
        <v>76623</v>
      </c>
      <c r="AH89" s="225">
        <v>79759</v>
      </c>
      <c r="AI89" s="225">
        <v>82941</v>
      </c>
      <c r="AJ89" s="225">
        <v>86247</v>
      </c>
      <c r="AK89" s="225">
        <v>89758</v>
      </c>
      <c r="AL89" s="225">
        <v>93562</v>
      </c>
      <c r="AM89" s="225">
        <v>97649</v>
      </c>
      <c r="AN89" s="225">
        <v>102069</v>
      </c>
      <c r="AO89" s="225">
        <v>106627</v>
      </c>
      <c r="AP89" s="225">
        <v>111103</v>
      </c>
      <c r="AQ89" s="225">
        <v>115278</v>
      </c>
      <c r="AR89" s="225">
        <v>118619</v>
      </c>
      <c r="AS89" s="225">
        <v>121274</v>
      </c>
      <c r="AT89" s="225">
        <v>124044</v>
      </c>
      <c r="AU89" s="225">
        <v>127729</v>
      </c>
      <c r="AV89" s="225">
        <v>133128</v>
      </c>
      <c r="AW89" s="225">
        <v>140983</v>
      </c>
      <c r="AX89" s="225">
        <v>150759</v>
      </c>
      <c r="AY89" s="225">
        <v>161334</v>
      </c>
      <c r="AZ89" s="225">
        <v>171592</v>
      </c>
      <c r="BA89" s="225">
        <v>180421</v>
      </c>
      <c r="BB89" s="225">
        <v>187519</v>
      </c>
      <c r="BC89" s="225">
        <v>193633</v>
      </c>
      <c r="BD89" s="225">
        <v>199224</v>
      </c>
      <c r="BE89" s="225">
        <v>204754</v>
      </c>
      <c r="BF89" s="225">
        <v>210681</v>
      </c>
      <c r="BG89" s="225">
        <v>216950</v>
      </c>
      <c r="BH89" s="225">
        <v>223259</v>
      </c>
      <c r="BI89" s="225">
        <v>229683</v>
      </c>
      <c r="BJ89" s="225">
        <v>236304</v>
      </c>
      <c r="BK89" s="225">
        <v>243200</v>
      </c>
      <c r="BL89" s="225">
        <v>250507</v>
      </c>
      <c r="BM89" s="225">
        <v>258170</v>
      </c>
      <c r="BN89" s="225">
        <v>265986</v>
      </c>
      <c r="BO89" s="225">
        <v>273744</v>
      </c>
      <c r="BP89" s="225">
        <v>281243</v>
      </c>
      <c r="BQ89" s="225">
        <v>288509</v>
      </c>
      <c r="BR89" s="225">
        <v>295676</v>
      </c>
      <c r="BS89" s="225">
        <v>302711</v>
      </c>
      <c r="BT89" s="225">
        <v>309583</v>
      </c>
      <c r="BU89" s="225">
        <v>316254</v>
      </c>
      <c r="BV89" s="225">
        <v>322560</v>
      </c>
      <c r="BW89" s="225">
        <v>328531</v>
      </c>
      <c r="BX89" s="225">
        <v>334409</v>
      </c>
      <c r="BY89" s="225">
        <v>340447</v>
      </c>
      <c r="BZ89" s="225">
        <v>346888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21337</v>
      </c>
      <c r="I90" s="225">
        <v>21879</v>
      </c>
      <c r="J90" s="225">
        <v>22427</v>
      </c>
      <c r="K90" s="225">
        <v>23006</v>
      </c>
      <c r="L90" s="225">
        <v>23659</v>
      </c>
      <c r="M90" s="225">
        <v>24431</v>
      </c>
      <c r="N90" s="225">
        <v>25388</v>
      </c>
      <c r="O90" s="225">
        <v>26505</v>
      </c>
      <c r="P90" s="225">
        <v>27675</v>
      </c>
      <c r="Q90" s="225">
        <v>28795</v>
      </c>
      <c r="R90" s="225">
        <v>29755</v>
      </c>
      <c r="S90" s="225">
        <v>30467</v>
      </c>
      <c r="T90" s="225">
        <v>30992</v>
      </c>
      <c r="U90" s="225">
        <v>31447</v>
      </c>
      <c r="V90" s="225">
        <v>31944</v>
      </c>
      <c r="W90" s="225">
        <v>32590</v>
      </c>
      <c r="X90" s="225">
        <v>33379</v>
      </c>
      <c r="Y90" s="225">
        <v>34204</v>
      </c>
      <c r="Z90" s="225">
        <v>35023</v>
      </c>
      <c r="AA90" s="225">
        <v>35804</v>
      </c>
      <c r="AB90" s="225">
        <v>36544</v>
      </c>
      <c r="AC90" s="225">
        <v>37300</v>
      </c>
      <c r="AD90" s="225">
        <v>39119</v>
      </c>
      <c r="AE90" s="225">
        <v>39328</v>
      </c>
      <c r="AF90" s="225">
        <v>40543</v>
      </c>
      <c r="AG90" s="225">
        <v>41855</v>
      </c>
      <c r="AH90" s="225">
        <v>43252</v>
      </c>
      <c r="AI90" s="225">
        <v>44739</v>
      </c>
      <c r="AJ90" s="225">
        <v>46327</v>
      </c>
      <c r="AK90" s="225">
        <v>48024</v>
      </c>
      <c r="AL90" s="225">
        <v>49841</v>
      </c>
      <c r="AM90" s="225">
        <v>51612</v>
      </c>
      <c r="AN90" s="225">
        <v>53394</v>
      </c>
      <c r="AO90" s="225">
        <v>55263</v>
      </c>
      <c r="AP90" s="225">
        <v>57272</v>
      </c>
      <c r="AQ90" s="225">
        <v>59476</v>
      </c>
      <c r="AR90" s="225">
        <v>61969</v>
      </c>
      <c r="AS90" s="225">
        <v>64706</v>
      </c>
      <c r="AT90" s="225">
        <v>67545</v>
      </c>
      <c r="AU90" s="225">
        <v>70347</v>
      </c>
      <c r="AV90" s="225">
        <v>72971</v>
      </c>
      <c r="AW90" s="225">
        <v>75076</v>
      </c>
      <c r="AX90" s="225">
        <v>76759</v>
      </c>
      <c r="AY90" s="225">
        <v>78532</v>
      </c>
      <c r="AZ90" s="225">
        <v>80901</v>
      </c>
      <c r="BA90" s="225">
        <v>84373</v>
      </c>
      <c r="BB90" s="225">
        <v>89412</v>
      </c>
      <c r="BC90" s="225">
        <v>95671</v>
      </c>
      <c r="BD90" s="225">
        <v>102439</v>
      </c>
      <c r="BE90" s="225">
        <v>109006</v>
      </c>
      <c r="BF90" s="225">
        <v>114676</v>
      </c>
      <c r="BG90" s="225">
        <v>119262</v>
      </c>
      <c r="BH90" s="225">
        <v>123239</v>
      </c>
      <c r="BI90" s="225">
        <v>126892</v>
      </c>
      <c r="BJ90" s="225">
        <v>130508</v>
      </c>
      <c r="BK90" s="225">
        <v>134372</v>
      </c>
      <c r="BL90" s="225">
        <v>138443</v>
      </c>
      <c r="BM90" s="225">
        <v>142533</v>
      </c>
      <c r="BN90" s="225">
        <v>146697</v>
      </c>
      <c r="BO90" s="225">
        <v>150998</v>
      </c>
      <c r="BP90" s="225">
        <v>155491</v>
      </c>
      <c r="BQ90" s="225">
        <v>160268</v>
      </c>
      <c r="BR90" s="225">
        <v>165291</v>
      </c>
      <c r="BS90" s="225">
        <v>170417</v>
      </c>
      <c r="BT90" s="225">
        <v>175505</v>
      </c>
      <c r="BU90" s="225">
        <v>180418</v>
      </c>
      <c r="BV90" s="225">
        <v>185173</v>
      </c>
      <c r="BW90" s="225">
        <v>189861</v>
      </c>
      <c r="BX90" s="225">
        <v>194462</v>
      </c>
      <c r="BY90" s="225">
        <v>198954</v>
      </c>
      <c r="BZ90" s="225">
        <v>203311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9603</v>
      </c>
      <c r="I91" s="225">
        <v>9891</v>
      </c>
      <c r="J91" s="225">
        <v>10205</v>
      </c>
      <c r="K91" s="225">
        <v>10543</v>
      </c>
      <c r="L91" s="225">
        <v>10904</v>
      </c>
      <c r="M91" s="225">
        <v>11284</v>
      </c>
      <c r="N91" s="225">
        <v>11662</v>
      </c>
      <c r="O91" s="225">
        <v>12042</v>
      </c>
      <c r="P91" s="225">
        <v>12449</v>
      </c>
      <c r="Q91" s="225">
        <v>12915</v>
      </c>
      <c r="R91" s="225">
        <v>13466</v>
      </c>
      <c r="S91" s="225">
        <v>14136</v>
      </c>
      <c r="T91" s="225">
        <v>14902</v>
      </c>
      <c r="U91" s="225">
        <v>15696</v>
      </c>
      <c r="V91" s="225">
        <v>16450</v>
      </c>
      <c r="W91" s="225">
        <v>17094</v>
      </c>
      <c r="X91" s="225">
        <v>17575</v>
      </c>
      <c r="Y91" s="225">
        <v>17929</v>
      </c>
      <c r="Z91" s="225">
        <v>18210</v>
      </c>
      <c r="AA91" s="225">
        <v>18480</v>
      </c>
      <c r="AB91" s="225">
        <v>18805</v>
      </c>
      <c r="AC91" s="225">
        <v>19219</v>
      </c>
      <c r="AD91" s="225">
        <v>20229</v>
      </c>
      <c r="AE91" s="225">
        <v>20407</v>
      </c>
      <c r="AF91" s="225">
        <v>21125</v>
      </c>
      <c r="AG91" s="225">
        <v>21892</v>
      </c>
      <c r="AH91" s="225">
        <v>22708</v>
      </c>
      <c r="AI91" s="225">
        <v>23580</v>
      </c>
      <c r="AJ91" s="225">
        <v>24512</v>
      </c>
      <c r="AK91" s="225">
        <v>25500</v>
      </c>
      <c r="AL91" s="225">
        <v>26545</v>
      </c>
      <c r="AM91" s="225">
        <v>27558</v>
      </c>
      <c r="AN91" s="225">
        <v>28585</v>
      </c>
      <c r="AO91" s="225">
        <v>29650</v>
      </c>
      <c r="AP91" s="225">
        <v>30762</v>
      </c>
      <c r="AQ91" s="225">
        <v>31939</v>
      </c>
      <c r="AR91" s="225">
        <v>33150</v>
      </c>
      <c r="AS91" s="225">
        <v>34389</v>
      </c>
      <c r="AT91" s="225">
        <v>35688</v>
      </c>
      <c r="AU91" s="225">
        <v>37083</v>
      </c>
      <c r="AV91" s="225">
        <v>38614</v>
      </c>
      <c r="AW91" s="225">
        <v>40339</v>
      </c>
      <c r="AX91" s="225">
        <v>42232</v>
      </c>
      <c r="AY91" s="225">
        <v>44201</v>
      </c>
      <c r="AZ91" s="225">
        <v>46154</v>
      </c>
      <c r="BA91" s="225">
        <v>47997</v>
      </c>
      <c r="BB91" s="225">
        <v>49502</v>
      </c>
      <c r="BC91" s="225">
        <v>50733</v>
      </c>
      <c r="BD91" s="225">
        <v>52035</v>
      </c>
      <c r="BE91" s="225">
        <v>53751</v>
      </c>
      <c r="BF91" s="225">
        <v>56214</v>
      </c>
      <c r="BG91" s="225">
        <v>59742</v>
      </c>
      <c r="BH91" s="225">
        <v>64100</v>
      </c>
      <c r="BI91" s="225">
        <v>68809</v>
      </c>
      <c r="BJ91" s="225">
        <v>73391</v>
      </c>
      <c r="BK91" s="225">
        <v>77378</v>
      </c>
      <c r="BL91" s="225">
        <v>80640</v>
      </c>
      <c r="BM91" s="225">
        <v>83495</v>
      </c>
      <c r="BN91" s="225">
        <v>86145</v>
      </c>
      <c r="BO91" s="225">
        <v>88786</v>
      </c>
      <c r="BP91" s="225">
        <v>91616</v>
      </c>
      <c r="BQ91" s="225">
        <v>94608</v>
      </c>
      <c r="BR91" s="225">
        <v>97636</v>
      </c>
      <c r="BS91" s="225">
        <v>100731</v>
      </c>
      <c r="BT91" s="225">
        <v>103925</v>
      </c>
      <c r="BU91" s="225">
        <v>107250</v>
      </c>
      <c r="BV91" s="225">
        <v>110771</v>
      </c>
      <c r="BW91" s="225">
        <v>114466</v>
      </c>
      <c r="BX91" s="225">
        <v>118234</v>
      </c>
      <c r="BY91" s="225">
        <v>121983</v>
      </c>
      <c r="BZ91" s="225">
        <v>125616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3071</v>
      </c>
      <c r="I92" s="225">
        <v>3179</v>
      </c>
      <c r="J92" s="225">
        <v>3285</v>
      </c>
      <c r="K92" s="225">
        <v>3400</v>
      </c>
      <c r="L92" s="225">
        <v>3529</v>
      </c>
      <c r="M92" s="225">
        <v>3684</v>
      </c>
      <c r="N92" s="225">
        <v>3862</v>
      </c>
      <c r="O92" s="225">
        <v>4058</v>
      </c>
      <c r="P92" s="225">
        <v>4273</v>
      </c>
      <c r="Q92" s="225">
        <v>4506</v>
      </c>
      <c r="R92" s="225">
        <v>4756</v>
      </c>
      <c r="S92" s="225">
        <v>5012</v>
      </c>
      <c r="T92" s="225">
        <v>5269</v>
      </c>
      <c r="U92" s="225">
        <v>5543</v>
      </c>
      <c r="V92" s="225">
        <v>5845</v>
      </c>
      <c r="W92" s="225">
        <v>6184</v>
      </c>
      <c r="X92" s="225">
        <v>6586</v>
      </c>
      <c r="Y92" s="225">
        <v>7031</v>
      </c>
      <c r="Z92" s="225">
        <v>7471</v>
      </c>
      <c r="AA92" s="225">
        <v>7863</v>
      </c>
      <c r="AB92" s="225">
        <v>8173</v>
      </c>
      <c r="AC92" s="225">
        <v>8398</v>
      </c>
      <c r="AD92" s="225">
        <v>8828</v>
      </c>
      <c r="AE92" s="225">
        <v>8840</v>
      </c>
      <c r="AF92" s="225">
        <v>9082</v>
      </c>
      <c r="AG92" s="225">
        <v>9359</v>
      </c>
      <c r="AH92" s="225">
        <v>9660</v>
      </c>
      <c r="AI92" s="225">
        <v>9976</v>
      </c>
      <c r="AJ92" s="225">
        <v>10312</v>
      </c>
      <c r="AK92" s="225">
        <v>10685</v>
      </c>
      <c r="AL92" s="225">
        <v>11100</v>
      </c>
      <c r="AM92" s="225">
        <v>11521</v>
      </c>
      <c r="AN92" s="225">
        <v>11965</v>
      </c>
      <c r="AO92" s="225">
        <v>12433</v>
      </c>
      <c r="AP92" s="225">
        <v>12933</v>
      </c>
      <c r="AQ92" s="225">
        <v>13463</v>
      </c>
      <c r="AR92" s="225">
        <v>14023</v>
      </c>
      <c r="AS92" s="225">
        <v>14609</v>
      </c>
      <c r="AT92" s="225">
        <v>15223</v>
      </c>
      <c r="AU92" s="225">
        <v>15869</v>
      </c>
      <c r="AV92" s="225">
        <v>16551</v>
      </c>
      <c r="AW92" s="225">
        <v>17252</v>
      </c>
      <c r="AX92" s="225">
        <v>17971</v>
      </c>
      <c r="AY92" s="225">
        <v>18729</v>
      </c>
      <c r="AZ92" s="225">
        <v>19545</v>
      </c>
      <c r="BA92" s="225">
        <v>20440</v>
      </c>
      <c r="BB92" s="225">
        <v>21444</v>
      </c>
      <c r="BC92" s="225">
        <v>22545</v>
      </c>
      <c r="BD92" s="225">
        <v>23691</v>
      </c>
      <c r="BE92" s="225">
        <v>24837</v>
      </c>
      <c r="BF92" s="225">
        <v>25930</v>
      </c>
      <c r="BG92" s="225">
        <v>26848</v>
      </c>
      <c r="BH92" s="225">
        <v>27622</v>
      </c>
      <c r="BI92" s="225">
        <v>28445</v>
      </c>
      <c r="BJ92" s="225">
        <v>29500</v>
      </c>
      <c r="BK92" s="225">
        <v>30976</v>
      </c>
      <c r="BL92" s="225">
        <v>33041</v>
      </c>
      <c r="BM92" s="225">
        <v>35567</v>
      </c>
      <c r="BN92" s="225">
        <v>38295</v>
      </c>
      <c r="BO92" s="225">
        <v>40966</v>
      </c>
      <c r="BP92" s="225">
        <v>43326</v>
      </c>
      <c r="BQ92" s="225">
        <v>45310</v>
      </c>
      <c r="BR92" s="225">
        <v>47088</v>
      </c>
      <c r="BS92" s="225">
        <v>48765</v>
      </c>
      <c r="BT92" s="225">
        <v>50443</v>
      </c>
      <c r="BU92" s="225">
        <v>52227</v>
      </c>
      <c r="BV92" s="225">
        <v>54102</v>
      </c>
      <c r="BW92" s="225">
        <v>55997</v>
      </c>
      <c r="BX92" s="225">
        <v>57935</v>
      </c>
      <c r="BY92" s="225">
        <v>59937</v>
      </c>
      <c r="BZ92" s="225">
        <v>62023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603</v>
      </c>
      <c r="I93" s="225">
        <v>635</v>
      </c>
      <c r="J93" s="225">
        <v>668</v>
      </c>
      <c r="K93" s="225">
        <v>702</v>
      </c>
      <c r="L93" s="225">
        <v>744</v>
      </c>
      <c r="M93" s="225">
        <v>795</v>
      </c>
      <c r="N93" s="225">
        <v>853</v>
      </c>
      <c r="O93" s="225">
        <v>914</v>
      </c>
      <c r="P93" s="225">
        <v>985</v>
      </c>
      <c r="Q93" s="225">
        <v>1067</v>
      </c>
      <c r="R93" s="225">
        <v>1161</v>
      </c>
      <c r="S93" s="225">
        <v>1269</v>
      </c>
      <c r="T93" s="225">
        <v>1385</v>
      </c>
      <c r="U93" s="225">
        <v>1512</v>
      </c>
      <c r="V93" s="225">
        <v>1651</v>
      </c>
      <c r="W93" s="225">
        <v>1799</v>
      </c>
      <c r="X93" s="225">
        <v>1961</v>
      </c>
      <c r="Y93" s="225">
        <v>2130</v>
      </c>
      <c r="Z93" s="225">
        <v>2303</v>
      </c>
      <c r="AA93" s="225">
        <v>2471</v>
      </c>
      <c r="AB93" s="225">
        <v>2633</v>
      </c>
      <c r="AC93" s="225">
        <v>2809</v>
      </c>
      <c r="AD93" s="225">
        <v>3091</v>
      </c>
      <c r="AE93" s="225">
        <v>3226</v>
      </c>
      <c r="AF93" s="225">
        <v>3410</v>
      </c>
      <c r="AG93" s="225">
        <v>3542</v>
      </c>
      <c r="AH93" s="225">
        <v>3602</v>
      </c>
      <c r="AI93" s="225">
        <v>3607</v>
      </c>
      <c r="AJ93" s="225">
        <v>3591</v>
      </c>
      <c r="AK93" s="225">
        <v>3583</v>
      </c>
      <c r="AL93" s="225">
        <v>3619</v>
      </c>
      <c r="AM93" s="225">
        <v>3685</v>
      </c>
      <c r="AN93" s="225">
        <v>3767</v>
      </c>
      <c r="AO93" s="225">
        <v>3867</v>
      </c>
      <c r="AP93" s="225">
        <v>3990</v>
      </c>
      <c r="AQ93" s="225">
        <v>4136</v>
      </c>
      <c r="AR93" s="225">
        <v>4310</v>
      </c>
      <c r="AS93" s="225">
        <v>4508</v>
      </c>
      <c r="AT93" s="225">
        <v>4727</v>
      </c>
      <c r="AU93" s="225">
        <v>4960</v>
      </c>
      <c r="AV93" s="225">
        <v>5207</v>
      </c>
      <c r="AW93" s="225">
        <v>5465</v>
      </c>
      <c r="AX93" s="225">
        <v>5736</v>
      </c>
      <c r="AY93" s="225">
        <v>6020</v>
      </c>
      <c r="AZ93" s="225">
        <v>6322</v>
      </c>
      <c r="BA93" s="225">
        <v>6643</v>
      </c>
      <c r="BB93" s="225">
        <v>6973</v>
      </c>
      <c r="BC93" s="225">
        <v>7313</v>
      </c>
      <c r="BD93" s="225">
        <v>7674</v>
      </c>
      <c r="BE93" s="225">
        <v>8064</v>
      </c>
      <c r="BF93" s="225">
        <v>8492</v>
      </c>
      <c r="BG93" s="225">
        <v>8972</v>
      </c>
      <c r="BH93" s="225">
        <v>9498</v>
      </c>
      <c r="BI93" s="225">
        <v>10049</v>
      </c>
      <c r="BJ93" s="225">
        <v>10600</v>
      </c>
      <c r="BK93" s="225">
        <v>11135</v>
      </c>
      <c r="BL93" s="225">
        <v>11590</v>
      </c>
      <c r="BM93" s="225">
        <v>11981</v>
      </c>
      <c r="BN93" s="225">
        <v>12398</v>
      </c>
      <c r="BO93" s="225">
        <v>12927</v>
      </c>
      <c r="BP93" s="225">
        <v>13657</v>
      </c>
      <c r="BQ93" s="225">
        <v>14664</v>
      </c>
      <c r="BR93" s="225">
        <v>15885</v>
      </c>
      <c r="BS93" s="225">
        <v>17208</v>
      </c>
      <c r="BT93" s="225">
        <v>18511</v>
      </c>
      <c r="BU93" s="225">
        <v>19678</v>
      </c>
      <c r="BV93" s="225">
        <v>20678</v>
      </c>
      <c r="BW93" s="225">
        <v>21592</v>
      </c>
      <c r="BX93" s="225">
        <v>22466</v>
      </c>
      <c r="BY93" s="225">
        <v>23348</v>
      </c>
      <c r="BZ93" s="225">
        <v>24282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59</v>
      </c>
      <c r="I94" s="225">
        <v>64</v>
      </c>
      <c r="J94" s="225">
        <v>67</v>
      </c>
      <c r="K94" s="225">
        <v>73</v>
      </c>
      <c r="L94" s="225">
        <v>79</v>
      </c>
      <c r="M94" s="225">
        <v>90</v>
      </c>
      <c r="N94" s="225">
        <v>101</v>
      </c>
      <c r="O94" s="225">
        <v>116</v>
      </c>
      <c r="P94" s="225">
        <v>134</v>
      </c>
      <c r="Q94" s="225">
        <v>154</v>
      </c>
      <c r="R94" s="225">
        <v>179</v>
      </c>
      <c r="S94" s="225">
        <v>206</v>
      </c>
      <c r="T94" s="225">
        <v>236</v>
      </c>
      <c r="U94" s="225">
        <v>269</v>
      </c>
      <c r="V94" s="225">
        <v>307</v>
      </c>
      <c r="W94" s="225">
        <v>352</v>
      </c>
      <c r="X94" s="225">
        <v>404</v>
      </c>
      <c r="Y94" s="225">
        <v>461</v>
      </c>
      <c r="Z94" s="225">
        <v>521</v>
      </c>
      <c r="AA94" s="225">
        <v>578</v>
      </c>
      <c r="AB94" s="225">
        <v>631</v>
      </c>
      <c r="AC94" s="225">
        <v>681</v>
      </c>
      <c r="AD94" s="225">
        <v>757</v>
      </c>
      <c r="AE94" s="225">
        <v>795</v>
      </c>
      <c r="AF94" s="225">
        <v>843</v>
      </c>
      <c r="AG94" s="225">
        <v>877</v>
      </c>
      <c r="AH94" s="225">
        <v>895</v>
      </c>
      <c r="AI94" s="225">
        <v>900</v>
      </c>
      <c r="AJ94" s="225">
        <v>897</v>
      </c>
      <c r="AK94" s="225">
        <v>892</v>
      </c>
      <c r="AL94" s="225">
        <v>887</v>
      </c>
      <c r="AM94" s="225">
        <v>878</v>
      </c>
      <c r="AN94" s="225">
        <v>860</v>
      </c>
      <c r="AO94" s="225">
        <v>842</v>
      </c>
      <c r="AP94" s="225">
        <v>833</v>
      </c>
      <c r="AQ94" s="225">
        <v>838</v>
      </c>
      <c r="AR94" s="225">
        <v>856</v>
      </c>
      <c r="AS94" s="225">
        <v>884</v>
      </c>
      <c r="AT94" s="225">
        <v>922</v>
      </c>
      <c r="AU94" s="225">
        <v>967</v>
      </c>
      <c r="AV94" s="225">
        <v>1017</v>
      </c>
      <c r="AW94" s="225">
        <v>1073</v>
      </c>
      <c r="AX94" s="225">
        <v>1138</v>
      </c>
      <c r="AY94" s="225">
        <v>1205</v>
      </c>
      <c r="AZ94" s="225">
        <v>1281</v>
      </c>
      <c r="BA94" s="225">
        <v>1360</v>
      </c>
      <c r="BB94" s="225">
        <v>1444</v>
      </c>
      <c r="BC94" s="225">
        <v>1533</v>
      </c>
      <c r="BD94" s="225">
        <v>1626</v>
      </c>
      <c r="BE94" s="225">
        <v>1727</v>
      </c>
      <c r="BF94" s="225">
        <v>1834</v>
      </c>
      <c r="BG94" s="225">
        <v>1946</v>
      </c>
      <c r="BH94" s="225">
        <v>2064</v>
      </c>
      <c r="BI94" s="225">
        <v>2189</v>
      </c>
      <c r="BJ94" s="225">
        <v>2324</v>
      </c>
      <c r="BK94" s="225">
        <v>2471</v>
      </c>
      <c r="BL94" s="225">
        <v>2635</v>
      </c>
      <c r="BM94" s="225">
        <v>2812</v>
      </c>
      <c r="BN94" s="225">
        <v>2997</v>
      </c>
      <c r="BO94" s="225">
        <v>3188</v>
      </c>
      <c r="BP94" s="225">
        <v>3377</v>
      </c>
      <c r="BQ94" s="225">
        <v>3547</v>
      </c>
      <c r="BR94" s="225">
        <v>3701</v>
      </c>
      <c r="BS94" s="225">
        <v>3865</v>
      </c>
      <c r="BT94" s="225">
        <v>4068</v>
      </c>
      <c r="BU94" s="225">
        <v>4338</v>
      </c>
      <c r="BV94" s="225">
        <v>4699</v>
      </c>
      <c r="BW94" s="225">
        <v>5131</v>
      </c>
      <c r="BX94" s="225">
        <v>5595</v>
      </c>
      <c r="BY94" s="225">
        <v>6058</v>
      </c>
      <c r="BZ94" s="225">
        <v>6483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3</v>
      </c>
      <c r="I95" s="225">
        <v>3</v>
      </c>
      <c r="J95" s="225">
        <v>4</v>
      </c>
      <c r="K95" s="225">
        <v>5</v>
      </c>
      <c r="L95" s="225">
        <v>5</v>
      </c>
      <c r="M95" s="225">
        <v>6</v>
      </c>
      <c r="N95" s="225">
        <v>6</v>
      </c>
      <c r="O95" s="225">
        <v>8</v>
      </c>
      <c r="P95" s="225">
        <v>8</v>
      </c>
      <c r="Q95" s="225">
        <v>11</v>
      </c>
      <c r="R95" s="225">
        <v>13</v>
      </c>
      <c r="S95" s="225">
        <v>16</v>
      </c>
      <c r="T95" s="225">
        <v>19</v>
      </c>
      <c r="U95" s="225">
        <v>22</v>
      </c>
      <c r="V95" s="225">
        <v>26</v>
      </c>
      <c r="W95" s="225">
        <v>31</v>
      </c>
      <c r="X95" s="225">
        <v>37</v>
      </c>
      <c r="Y95" s="225">
        <v>43</v>
      </c>
      <c r="Z95" s="225">
        <v>50</v>
      </c>
      <c r="AA95" s="225">
        <v>57</v>
      </c>
      <c r="AB95" s="225">
        <v>65</v>
      </c>
      <c r="AC95" s="225">
        <v>74</v>
      </c>
      <c r="AD95" s="225">
        <v>87</v>
      </c>
      <c r="AE95" s="225">
        <v>95</v>
      </c>
      <c r="AF95" s="225">
        <v>105</v>
      </c>
      <c r="AG95" s="225">
        <v>111</v>
      </c>
      <c r="AH95" s="225">
        <v>117</v>
      </c>
      <c r="AI95" s="225">
        <v>120</v>
      </c>
      <c r="AJ95" s="225">
        <v>123</v>
      </c>
      <c r="AK95" s="225">
        <v>125</v>
      </c>
      <c r="AL95" s="225">
        <v>126</v>
      </c>
      <c r="AM95" s="225">
        <v>126</v>
      </c>
      <c r="AN95" s="225">
        <v>124</v>
      </c>
      <c r="AO95" s="225">
        <v>122</v>
      </c>
      <c r="AP95" s="225">
        <v>120</v>
      </c>
      <c r="AQ95" s="225">
        <v>118</v>
      </c>
      <c r="AR95" s="225">
        <v>117</v>
      </c>
      <c r="AS95" s="225">
        <v>116</v>
      </c>
      <c r="AT95" s="225">
        <v>116</v>
      </c>
      <c r="AU95" s="225">
        <v>115</v>
      </c>
      <c r="AV95" s="225">
        <v>117</v>
      </c>
      <c r="AW95" s="225">
        <v>119</v>
      </c>
      <c r="AX95" s="225">
        <v>124</v>
      </c>
      <c r="AY95" s="225">
        <v>129</v>
      </c>
      <c r="AZ95" s="225">
        <v>136</v>
      </c>
      <c r="BA95" s="225">
        <v>144</v>
      </c>
      <c r="BB95" s="225">
        <v>152</v>
      </c>
      <c r="BC95" s="225">
        <v>162</v>
      </c>
      <c r="BD95" s="225">
        <v>173</v>
      </c>
      <c r="BE95" s="225">
        <v>185</v>
      </c>
      <c r="BF95" s="225">
        <v>198</v>
      </c>
      <c r="BG95" s="225">
        <v>212</v>
      </c>
      <c r="BH95" s="225">
        <v>228</v>
      </c>
      <c r="BI95" s="225">
        <v>243</v>
      </c>
      <c r="BJ95" s="225">
        <v>261</v>
      </c>
      <c r="BK95" s="225">
        <v>279</v>
      </c>
      <c r="BL95" s="225">
        <v>296</v>
      </c>
      <c r="BM95" s="225">
        <v>317</v>
      </c>
      <c r="BN95" s="225">
        <v>337</v>
      </c>
      <c r="BO95" s="225">
        <v>361</v>
      </c>
      <c r="BP95" s="225">
        <v>386</v>
      </c>
      <c r="BQ95" s="225">
        <v>415</v>
      </c>
      <c r="BR95" s="225">
        <v>445</v>
      </c>
      <c r="BS95" s="225">
        <v>478</v>
      </c>
      <c r="BT95" s="225">
        <v>512</v>
      </c>
      <c r="BU95" s="225">
        <v>545</v>
      </c>
      <c r="BV95" s="225">
        <v>577</v>
      </c>
      <c r="BW95" s="225">
        <v>607</v>
      </c>
      <c r="BX95" s="225">
        <v>638</v>
      </c>
      <c r="BY95" s="225">
        <v>676</v>
      </c>
      <c r="BZ95" s="225">
        <v>725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1902803</v>
      </c>
      <c r="I97" s="223">
        <v>1962801</v>
      </c>
      <c r="J97" s="223">
        <v>2024606</v>
      </c>
      <c r="K97" s="223">
        <v>2088733</v>
      </c>
      <c r="L97" s="223">
        <v>2154959</v>
      </c>
      <c r="M97" s="223">
        <v>2222789</v>
      </c>
      <c r="N97" s="223">
        <v>2292431</v>
      </c>
      <c r="O97" s="223">
        <v>2363942</v>
      </c>
      <c r="P97" s="223">
        <v>2437008</v>
      </c>
      <c r="Q97" s="223">
        <v>2511306</v>
      </c>
      <c r="R97" s="223">
        <v>2586511</v>
      </c>
      <c r="S97" s="223">
        <v>2662990</v>
      </c>
      <c r="T97" s="223">
        <v>2740956</v>
      </c>
      <c r="U97" s="223">
        <v>2819761</v>
      </c>
      <c r="V97" s="223">
        <v>2898723</v>
      </c>
      <c r="W97" s="223">
        <v>2977112</v>
      </c>
      <c r="X97" s="223">
        <v>3054802</v>
      </c>
      <c r="Y97" s="223">
        <v>3132188</v>
      </c>
      <c r="Z97" s="223">
        <v>3209297</v>
      </c>
      <c r="AA97" s="223">
        <v>3286106</v>
      </c>
      <c r="AB97" s="223">
        <v>3362523</v>
      </c>
      <c r="AC97" s="223">
        <v>3437559</v>
      </c>
      <c r="AD97" s="223">
        <v>3532332</v>
      </c>
      <c r="AE97" s="223">
        <v>3585831</v>
      </c>
      <c r="AF97" s="223">
        <v>3660663</v>
      </c>
      <c r="AG97" s="223">
        <v>3738442</v>
      </c>
      <c r="AH97" s="223">
        <v>3821113</v>
      </c>
      <c r="AI97" s="223">
        <v>3908668</v>
      </c>
      <c r="AJ97" s="223">
        <v>4000103</v>
      </c>
      <c r="AK97" s="223">
        <v>4093919</v>
      </c>
      <c r="AL97" s="223">
        <v>4188485</v>
      </c>
      <c r="AM97" s="223">
        <v>4282909</v>
      </c>
      <c r="AN97" s="223">
        <v>4378046</v>
      </c>
      <c r="AO97" s="223">
        <v>4473491</v>
      </c>
      <c r="AP97" s="223">
        <v>4568648</v>
      </c>
      <c r="AQ97" s="223">
        <v>4662962</v>
      </c>
      <c r="AR97" s="223">
        <v>4756406</v>
      </c>
      <c r="AS97" s="223">
        <v>4849273</v>
      </c>
      <c r="AT97" s="223">
        <v>4941521</v>
      </c>
      <c r="AU97" s="223">
        <v>5033103</v>
      </c>
      <c r="AV97" s="223">
        <v>5123995</v>
      </c>
      <c r="AW97" s="223">
        <v>5214174</v>
      </c>
      <c r="AX97" s="223">
        <v>5303669</v>
      </c>
      <c r="AY97" s="223">
        <v>5392467</v>
      </c>
      <c r="AZ97" s="223">
        <v>5480591</v>
      </c>
      <c r="BA97" s="223">
        <v>5568047</v>
      </c>
      <c r="BB97" s="223">
        <v>5654964</v>
      </c>
      <c r="BC97" s="223">
        <v>5741343</v>
      </c>
      <c r="BD97" s="223">
        <v>5827008</v>
      </c>
      <c r="BE97" s="223">
        <v>5911770</v>
      </c>
      <c r="BF97" s="223">
        <v>5995452</v>
      </c>
      <c r="BG97" s="223">
        <v>6078291</v>
      </c>
      <c r="BH97" s="223">
        <v>6160421</v>
      </c>
      <c r="BI97" s="223">
        <v>6241476</v>
      </c>
      <c r="BJ97" s="223">
        <v>6321108</v>
      </c>
      <c r="BK97" s="223">
        <v>6398968</v>
      </c>
      <c r="BL97" s="223">
        <v>6475179</v>
      </c>
      <c r="BM97" s="223">
        <v>6549973</v>
      </c>
      <c r="BN97" s="223">
        <v>6623159</v>
      </c>
      <c r="BO97" s="223">
        <v>6694535</v>
      </c>
      <c r="BP97" s="223">
        <v>6763890</v>
      </c>
      <c r="BQ97" s="223">
        <v>6831341</v>
      </c>
      <c r="BR97" s="223">
        <v>6897011</v>
      </c>
      <c r="BS97" s="223">
        <v>6960736</v>
      </c>
      <c r="BT97" s="223">
        <v>7022350</v>
      </c>
      <c r="BU97" s="223">
        <v>7081698</v>
      </c>
      <c r="BV97" s="223">
        <v>7138835</v>
      </c>
      <c r="BW97" s="223">
        <v>7193864</v>
      </c>
      <c r="BX97" s="223">
        <v>7246710</v>
      </c>
      <c r="BY97" s="223">
        <v>7297308</v>
      </c>
      <c r="BZ97" s="223">
        <v>7345590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239762</v>
      </c>
      <c r="I99" s="221">
        <v>245573</v>
      </c>
      <c r="J99" s="221">
        <v>251675</v>
      </c>
      <c r="K99" s="221">
        <v>258162</v>
      </c>
      <c r="L99" s="221">
        <v>264713</v>
      </c>
      <c r="M99" s="221">
        <v>270860</v>
      </c>
      <c r="N99" s="221">
        <v>276631</v>
      </c>
      <c r="O99" s="221">
        <v>282186</v>
      </c>
      <c r="P99" s="221">
        <v>287491</v>
      </c>
      <c r="Q99" s="221">
        <v>292513</v>
      </c>
      <c r="R99" s="221">
        <v>297216</v>
      </c>
      <c r="S99" s="221">
        <v>301348</v>
      </c>
      <c r="T99" s="221">
        <v>304959</v>
      </c>
      <c r="U99" s="221">
        <v>308335</v>
      </c>
      <c r="V99" s="221">
        <v>311692</v>
      </c>
      <c r="W99" s="221">
        <v>315229</v>
      </c>
      <c r="X99" s="221">
        <v>318881</v>
      </c>
      <c r="Y99" s="221">
        <v>322385</v>
      </c>
      <c r="Z99" s="221">
        <v>325562</v>
      </c>
      <c r="AA99" s="221">
        <v>328117</v>
      </c>
      <c r="AB99" s="221">
        <v>329593</v>
      </c>
      <c r="AC99" s="221">
        <v>329618</v>
      </c>
      <c r="AD99" s="221">
        <v>337172</v>
      </c>
      <c r="AE99" s="221">
        <v>323950</v>
      </c>
      <c r="AF99" s="221">
        <v>317717</v>
      </c>
      <c r="AG99" s="221">
        <v>310482</v>
      </c>
      <c r="AH99" s="221">
        <v>303805</v>
      </c>
      <c r="AI99" s="221">
        <v>298855</v>
      </c>
      <c r="AJ99" s="221">
        <v>295875</v>
      </c>
      <c r="AK99" s="221">
        <v>294574</v>
      </c>
      <c r="AL99" s="221">
        <v>294502</v>
      </c>
      <c r="AM99" s="221">
        <v>295099</v>
      </c>
      <c r="AN99" s="221">
        <v>296022</v>
      </c>
      <c r="AO99" s="221">
        <v>297042</v>
      </c>
      <c r="AP99" s="221">
        <v>297955</v>
      </c>
      <c r="AQ99" s="221">
        <v>298605</v>
      </c>
      <c r="AR99" s="221">
        <v>298646</v>
      </c>
      <c r="AS99" s="221">
        <v>298105</v>
      </c>
      <c r="AT99" s="221">
        <v>297427</v>
      </c>
      <c r="AU99" s="221">
        <v>297058</v>
      </c>
      <c r="AV99" s="221">
        <v>297451</v>
      </c>
      <c r="AW99" s="221">
        <v>298853</v>
      </c>
      <c r="AX99" s="221">
        <v>300954</v>
      </c>
      <c r="AY99" s="221">
        <v>303373</v>
      </c>
      <c r="AZ99" s="221">
        <v>305734</v>
      </c>
      <c r="BA99" s="221">
        <v>307660</v>
      </c>
      <c r="BB99" s="221">
        <v>309165</v>
      </c>
      <c r="BC99" s="221">
        <v>310502</v>
      </c>
      <c r="BD99" s="221">
        <v>311651</v>
      </c>
      <c r="BE99" s="221">
        <v>312594</v>
      </c>
      <c r="BF99" s="221">
        <v>313311</v>
      </c>
      <c r="BG99" s="221">
        <v>313786</v>
      </c>
      <c r="BH99" s="221">
        <v>314034</v>
      </c>
      <c r="BI99" s="221">
        <v>314081</v>
      </c>
      <c r="BJ99" s="221">
        <v>313952</v>
      </c>
      <c r="BK99" s="221">
        <v>313674</v>
      </c>
      <c r="BL99" s="221">
        <v>313216</v>
      </c>
      <c r="BM99" s="221">
        <v>312563</v>
      </c>
      <c r="BN99" s="221">
        <v>311759</v>
      </c>
      <c r="BO99" s="221">
        <v>310857</v>
      </c>
      <c r="BP99" s="221">
        <v>309900</v>
      </c>
      <c r="BQ99" s="221">
        <v>308870</v>
      </c>
      <c r="BR99" s="221">
        <v>307736</v>
      </c>
      <c r="BS99" s="221">
        <v>306529</v>
      </c>
      <c r="BT99" s="221">
        <v>305279</v>
      </c>
      <c r="BU99" s="221">
        <v>304016</v>
      </c>
      <c r="BV99" s="221">
        <v>302744</v>
      </c>
      <c r="BW99" s="221">
        <v>301439</v>
      </c>
      <c r="BX99" s="221">
        <v>300102</v>
      </c>
      <c r="BY99" s="221">
        <v>298732</v>
      </c>
      <c r="BZ99" s="221">
        <v>297326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310897</v>
      </c>
      <c r="I100" s="221">
        <v>319261</v>
      </c>
      <c r="J100" s="221">
        <v>327718</v>
      </c>
      <c r="K100" s="221">
        <v>336599</v>
      </c>
      <c r="L100" s="221">
        <v>345900</v>
      </c>
      <c r="M100" s="221">
        <v>355499</v>
      </c>
      <c r="N100" s="221">
        <v>365635</v>
      </c>
      <c r="O100" s="221">
        <v>376262</v>
      </c>
      <c r="P100" s="221">
        <v>387021</v>
      </c>
      <c r="Q100" s="221">
        <v>397554</v>
      </c>
      <c r="R100" s="221">
        <v>407505</v>
      </c>
      <c r="S100" s="221">
        <v>416902</v>
      </c>
      <c r="T100" s="221">
        <v>425989</v>
      </c>
      <c r="U100" s="221">
        <v>434688</v>
      </c>
      <c r="V100" s="221">
        <v>442898</v>
      </c>
      <c r="W100" s="221">
        <v>450517</v>
      </c>
      <c r="X100" s="221">
        <v>457267</v>
      </c>
      <c r="Y100" s="221">
        <v>463213</v>
      </c>
      <c r="Z100" s="221">
        <v>468779</v>
      </c>
      <c r="AA100" s="221">
        <v>474387</v>
      </c>
      <c r="AB100" s="221">
        <v>480454</v>
      </c>
      <c r="AC100" s="221">
        <v>486911</v>
      </c>
      <c r="AD100" s="221">
        <v>497763</v>
      </c>
      <c r="AE100" s="221">
        <v>500679</v>
      </c>
      <c r="AF100" s="221">
        <v>508081</v>
      </c>
      <c r="AG100" s="221">
        <v>515959</v>
      </c>
      <c r="AH100" s="221">
        <v>524801</v>
      </c>
      <c r="AI100" s="221">
        <v>534532</v>
      </c>
      <c r="AJ100" s="221">
        <v>544441</v>
      </c>
      <c r="AK100" s="221">
        <v>553813</v>
      </c>
      <c r="AL100" s="221">
        <v>561936</v>
      </c>
      <c r="AM100" s="221">
        <v>568529</v>
      </c>
      <c r="AN100" s="221">
        <v>574148</v>
      </c>
      <c r="AO100" s="221">
        <v>579089</v>
      </c>
      <c r="AP100" s="221">
        <v>583601</v>
      </c>
      <c r="AQ100" s="221">
        <v>587930</v>
      </c>
      <c r="AR100" s="221">
        <v>592176</v>
      </c>
      <c r="AS100" s="221">
        <v>596172</v>
      </c>
      <c r="AT100" s="221">
        <v>599761</v>
      </c>
      <c r="AU100" s="221">
        <v>602785</v>
      </c>
      <c r="AV100" s="221">
        <v>605090</v>
      </c>
      <c r="AW100" s="221">
        <v>606053</v>
      </c>
      <c r="AX100" s="221">
        <v>605778</v>
      </c>
      <c r="AY100" s="221">
        <v>605190</v>
      </c>
      <c r="AZ100" s="221">
        <v>605219</v>
      </c>
      <c r="BA100" s="221">
        <v>606787</v>
      </c>
      <c r="BB100" s="221">
        <v>610409</v>
      </c>
      <c r="BC100" s="221">
        <v>615465</v>
      </c>
      <c r="BD100" s="221">
        <v>621179</v>
      </c>
      <c r="BE100" s="221">
        <v>626778</v>
      </c>
      <c r="BF100" s="221">
        <v>631489</v>
      </c>
      <c r="BG100" s="221">
        <v>635341</v>
      </c>
      <c r="BH100" s="221">
        <v>638848</v>
      </c>
      <c r="BI100" s="221">
        <v>641970</v>
      </c>
      <c r="BJ100" s="221">
        <v>644661</v>
      </c>
      <c r="BK100" s="221">
        <v>646882</v>
      </c>
      <c r="BL100" s="221">
        <v>648595</v>
      </c>
      <c r="BM100" s="221">
        <v>649828</v>
      </c>
      <c r="BN100" s="221">
        <v>650636</v>
      </c>
      <c r="BO100" s="221">
        <v>651075</v>
      </c>
      <c r="BP100" s="221">
        <v>651201</v>
      </c>
      <c r="BQ100" s="221">
        <v>650947</v>
      </c>
      <c r="BR100" s="221">
        <v>650278</v>
      </c>
      <c r="BS100" s="221">
        <v>649291</v>
      </c>
      <c r="BT100" s="221">
        <v>648083</v>
      </c>
      <c r="BU100" s="221">
        <v>646751</v>
      </c>
      <c r="BV100" s="221">
        <v>645250</v>
      </c>
      <c r="BW100" s="221">
        <v>643519</v>
      </c>
      <c r="BX100" s="221">
        <v>641620</v>
      </c>
      <c r="BY100" s="221">
        <v>639618</v>
      </c>
      <c r="BZ100" s="221">
        <v>637581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292365</v>
      </c>
      <c r="I101" s="221">
        <v>303114</v>
      </c>
      <c r="J101" s="221">
        <v>312347</v>
      </c>
      <c r="K101" s="221">
        <v>320845</v>
      </c>
      <c r="L101" s="221">
        <v>329324</v>
      </c>
      <c r="M101" s="221">
        <v>338483</v>
      </c>
      <c r="N101" s="221">
        <v>348278</v>
      </c>
      <c r="O101" s="221">
        <v>358227</v>
      </c>
      <c r="P101" s="221">
        <v>368399</v>
      </c>
      <c r="Q101" s="221">
        <v>378863</v>
      </c>
      <c r="R101" s="221">
        <v>389690</v>
      </c>
      <c r="S101" s="221">
        <v>401222</v>
      </c>
      <c r="T101" s="221">
        <v>413417</v>
      </c>
      <c r="U101" s="221">
        <v>425789</v>
      </c>
      <c r="V101" s="221">
        <v>437861</v>
      </c>
      <c r="W101" s="221">
        <v>449153</v>
      </c>
      <c r="X101" s="221">
        <v>459667</v>
      </c>
      <c r="Y101" s="221">
        <v>469732</v>
      </c>
      <c r="Z101" s="221">
        <v>479372</v>
      </c>
      <c r="AA101" s="221">
        <v>488604</v>
      </c>
      <c r="AB101" s="221">
        <v>497444</v>
      </c>
      <c r="AC101" s="221">
        <v>505430</v>
      </c>
      <c r="AD101" s="221">
        <v>513623</v>
      </c>
      <c r="AE101" s="221">
        <v>519525</v>
      </c>
      <c r="AF101" s="221">
        <v>526949</v>
      </c>
      <c r="AG101" s="221">
        <v>535509</v>
      </c>
      <c r="AH101" s="221">
        <v>545335</v>
      </c>
      <c r="AI101" s="221">
        <v>555940</v>
      </c>
      <c r="AJ101" s="221">
        <v>567075</v>
      </c>
      <c r="AK101" s="221">
        <v>578496</v>
      </c>
      <c r="AL101" s="221">
        <v>589963</v>
      </c>
      <c r="AM101" s="221">
        <v>601882</v>
      </c>
      <c r="AN101" s="221">
        <v>614448</v>
      </c>
      <c r="AO101" s="221">
        <v>626986</v>
      </c>
      <c r="AP101" s="221">
        <v>638797</v>
      </c>
      <c r="AQ101" s="221">
        <v>649182</v>
      </c>
      <c r="AR101" s="221">
        <v>657954</v>
      </c>
      <c r="AS101" s="221">
        <v>665587</v>
      </c>
      <c r="AT101" s="221">
        <v>672375</v>
      </c>
      <c r="AU101" s="221">
        <v>678606</v>
      </c>
      <c r="AV101" s="221">
        <v>684571</v>
      </c>
      <c r="AW101" s="221">
        <v>690400</v>
      </c>
      <c r="AX101" s="221">
        <v>695900</v>
      </c>
      <c r="AY101" s="221">
        <v>700887</v>
      </c>
      <c r="AZ101" s="221">
        <v>705177</v>
      </c>
      <c r="BA101" s="221">
        <v>708582</v>
      </c>
      <c r="BB101" s="221">
        <v>710374</v>
      </c>
      <c r="BC101" s="221">
        <v>710678</v>
      </c>
      <c r="BD101" s="221">
        <v>710586</v>
      </c>
      <c r="BE101" s="221">
        <v>711192</v>
      </c>
      <c r="BF101" s="221">
        <v>713589</v>
      </c>
      <c r="BG101" s="221">
        <v>718390</v>
      </c>
      <c r="BH101" s="221">
        <v>724867</v>
      </c>
      <c r="BI101" s="221">
        <v>732106</v>
      </c>
      <c r="BJ101" s="221">
        <v>739195</v>
      </c>
      <c r="BK101" s="221">
        <v>745220</v>
      </c>
      <c r="BL101" s="221">
        <v>750212</v>
      </c>
      <c r="BM101" s="221">
        <v>754780</v>
      </c>
      <c r="BN101" s="221">
        <v>758879</v>
      </c>
      <c r="BO101" s="221">
        <v>762461</v>
      </c>
      <c r="BP101" s="221">
        <v>765478</v>
      </c>
      <c r="BQ101" s="221">
        <v>767890</v>
      </c>
      <c r="BR101" s="221">
        <v>769731</v>
      </c>
      <c r="BS101" s="221">
        <v>771060</v>
      </c>
      <c r="BT101" s="221">
        <v>771938</v>
      </c>
      <c r="BU101" s="221">
        <v>772428</v>
      </c>
      <c r="BV101" s="221">
        <v>772454</v>
      </c>
      <c r="BW101" s="221">
        <v>771974</v>
      </c>
      <c r="BX101" s="221">
        <v>771107</v>
      </c>
      <c r="BY101" s="221">
        <v>769964</v>
      </c>
      <c r="BZ101" s="221">
        <v>768663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223833</v>
      </c>
      <c r="I102" s="221">
        <v>235837</v>
      </c>
      <c r="J102" s="221">
        <v>250914</v>
      </c>
      <c r="K102" s="221">
        <v>267305</v>
      </c>
      <c r="L102" s="221">
        <v>283248</v>
      </c>
      <c r="M102" s="221">
        <v>296982</v>
      </c>
      <c r="N102" s="221">
        <v>308025</v>
      </c>
      <c r="O102" s="221">
        <v>317551</v>
      </c>
      <c r="P102" s="221">
        <v>326285</v>
      </c>
      <c r="Q102" s="221">
        <v>334949</v>
      </c>
      <c r="R102" s="221">
        <v>344268</v>
      </c>
      <c r="S102" s="221">
        <v>354281</v>
      </c>
      <c r="T102" s="221">
        <v>364503</v>
      </c>
      <c r="U102" s="221">
        <v>374883</v>
      </c>
      <c r="V102" s="221">
        <v>385368</v>
      </c>
      <c r="W102" s="221">
        <v>395905</v>
      </c>
      <c r="X102" s="221">
        <v>406733</v>
      </c>
      <c r="Y102" s="221">
        <v>417905</v>
      </c>
      <c r="Z102" s="221">
        <v>429106</v>
      </c>
      <c r="AA102" s="221">
        <v>440045</v>
      </c>
      <c r="AB102" s="221">
        <v>450442</v>
      </c>
      <c r="AC102" s="221">
        <v>460185</v>
      </c>
      <c r="AD102" s="221">
        <v>469816</v>
      </c>
      <c r="AE102" s="221">
        <v>478853</v>
      </c>
      <c r="AF102" s="221">
        <v>488189</v>
      </c>
      <c r="AG102" s="221">
        <v>497637</v>
      </c>
      <c r="AH102" s="221">
        <v>506866</v>
      </c>
      <c r="AI102" s="221">
        <v>515640</v>
      </c>
      <c r="AJ102" s="221">
        <v>524250</v>
      </c>
      <c r="AK102" s="221">
        <v>533013</v>
      </c>
      <c r="AL102" s="221">
        <v>542238</v>
      </c>
      <c r="AM102" s="221">
        <v>551970</v>
      </c>
      <c r="AN102" s="221">
        <v>562104</v>
      </c>
      <c r="AO102" s="221">
        <v>572605</v>
      </c>
      <c r="AP102" s="221">
        <v>583411</v>
      </c>
      <c r="AQ102" s="221">
        <v>594461</v>
      </c>
      <c r="AR102" s="221">
        <v>606235</v>
      </c>
      <c r="AS102" s="221">
        <v>618782</v>
      </c>
      <c r="AT102" s="221">
        <v>631386</v>
      </c>
      <c r="AU102" s="221">
        <v>643333</v>
      </c>
      <c r="AV102" s="221">
        <v>653903</v>
      </c>
      <c r="AW102" s="221">
        <v>662906</v>
      </c>
      <c r="AX102" s="221">
        <v>670818</v>
      </c>
      <c r="AY102" s="221">
        <v>677922</v>
      </c>
      <c r="AZ102" s="221">
        <v>684499</v>
      </c>
      <c r="BA102" s="221">
        <v>690833</v>
      </c>
      <c r="BB102" s="221">
        <v>697050</v>
      </c>
      <c r="BC102" s="221">
        <v>702958</v>
      </c>
      <c r="BD102" s="221">
        <v>708367</v>
      </c>
      <c r="BE102" s="221">
        <v>713084</v>
      </c>
      <c r="BF102" s="221">
        <v>716918</v>
      </c>
      <c r="BG102" s="221">
        <v>719129</v>
      </c>
      <c r="BH102" s="221">
        <v>719841</v>
      </c>
      <c r="BI102" s="221">
        <v>720157</v>
      </c>
      <c r="BJ102" s="221">
        <v>721187</v>
      </c>
      <c r="BK102" s="221">
        <v>724039</v>
      </c>
      <c r="BL102" s="221">
        <v>729331</v>
      </c>
      <c r="BM102" s="221">
        <v>736326</v>
      </c>
      <c r="BN102" s="221">
        <v>744101</v>
      </c>
      <c r="BO102" s="221">
        <v>751729</v>
      </c>
      <c r="BP102" s="221">
        <v>758283</v>
      </c>
      <c r="BQ102" s="221">
        <v>763797</v>
      </c>
      <c r="BR102" s="221">
        <v>768887</v>
      </c>
      <c r="BS102" s="221">
        <v>773498</v>
      </c>
      <c r="BT102" s="221">
        <v>777579</v>
      </c>
      <c r="BU102" s="221">
        <v>781076</v>
      </c>
      <c r="BV102" s="221">
        <v>783946</v>
      </c>
      <c r="BW102" s="221">
        <v>786223</v>
      </c>
      <c r="BX102" s="221">
        <v>787969</v>
      </c>
      <c r="BY102" s="221">
        <v>789247</v>
      </c>
      <c r="BZ102" s="221">
        <v>790119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195045</v>
      </c>
      <c r="I103" s="221">
        <v>199690</v>
      </c>
      <c r="J103" s="221">
        <v>203234</v>
      </c>
      <c r="K103" s="221">
        <v>206962</v>
      </c>
      <c r="L103" s="221">
        <v>212167</v>
      </c>
      <c r="M103" s="221">
        <v>220137</v>
      </c>
      <c r="N103" s="221">
        <v>232051</v>
      </c>
      <c r="O103" s="221">
        <v>247053</v>
      </c>
      <c r="P103" s="221">
        <v>263376</v>
      </c>
      <c r="Q103" s="221">
        <v>279254</v>
      </c>
      <c r="R103" s="221">
        <v>292915</v>
      </c>
      <c r="S103" s="221">
        <v>303952</v>
      </c>
      <c r="T103" s="221">
        <v>313548</v>
      </c>
      <c r="U103" s="221">
        <v>322305</v>
      </c>
      <c r="V103" s="221">
        <v>330833</v>
      </c>
      <c r="W103" s="221">
        <v>339736</v>
      </c>
      <c r="X103" s="221">
        <v>348961</v>
      </c>
      <c r="Y103" s="221">
        <v>358123</v>
      </c>
      <c r="Z103" s="221">
        <v>367333</v>
      </c>
      <c r="AA103" s="221">
        <v>376715</v>
      </c>
      <c r="AB103" s="221">
        <v>386405</v>
      </c>
      <c r="AC103" s="221">
        <v>396509</v>
      </c>
      <c r="AD103" s="221">
        <v>407171</v>
      </c>
      <c r="AE103" s="221">
        <v>417784</v>
      </c>
      <c r="AF103" s="221">
        <v>428667</v>
      </c>
      <c r="AG103" s="221">
        <v>439420</v>
      </c>
      <c r="AH103" s="221">
        <v>450034</v>
      </c>
      <c r="AI103" s="221">
        <v>460533</v>
      </c>
      <c r="AJ103" s="221">
        <v>470801</v>
      </c>
      <c r="AK103" s="221">
        <v>480733</v>
      </c>
      <c r="AL103" s="221">
        <v>490225</v>
      </c>
      <c r="AM103" s="221">
        <v>498999</v>
      </c>
      <c r="AN103" s="221">
        <v>507205</v>
      </c>
      <c r="AO103" s="221">
        <v>515261</v>
      </c>
      <c r="AP103" s="221">
        <v>523569</v>
      </c>
      <c r="AQ103" s="221">
        <v>532530</v>
      </c>
      <c r="AR103" s="221">
        <v>542187</v>
      </c>
      <c r="AS103" s="221">
        <v>552282</v>
      </c>
      <c r="AT103" s="221">
        <v>562748</v>
      </c>
      <c r="AU103" s="221">
        <v>573524</v>
      </c>
      <c r="AV103" s="221">
        <v>584543</v>
      </c>
      <c r="AW103" s="221">
        <v>596282</v>
      </c>
      <c r="AX103" s="221">
        <v>608785</v>
      </c>
      <c r="AY103" s="221">
        <v>621339</v>
      </c>
      <c r="AZ103" s="221">
        <v>633231</v>
      </c>
      <c r="BA103" s="221">
        <v>643748</v>
      </c>
      <c r="BB103" s="221">
        <v>652704</v>
      </c>
      <c r="BC103" s="221">
        <v>660572</v>
      </c>
      <c r="BD103" s="221">
        <v>667633</v>
      </c>
      <c r="BE103" s="221">
        <v>674165</v>
      </c>
      <c r="BF103" s="221">
        <v>680450</v>
      </c>
      <c r="BG103" s="221">
        <v>686612</v>
      </c>
      <c r="BH103" s="221">
        <v>692467</v>
      </c>
      <c r="BI103" s="221">
        <v>697823</v>
      </c>
      <c r="BJ103" s="221">
        <v>702488</v>
      </c>
      <c r="BK103" s="221">
        <v>706274</v>
      </c>
      <c r="BL103" s="221">
        <v>708448</v>
      </c>
      <c r="BM103" s="221">
        <v>709136</v>
      </c>
      <c r="BN103" s="221">
        <v>709434</v>
      </c>
      <c r="BO103" s="221">
        <v>710440</v>
      </c>
      <c r="BP103" s="221">
        <v>713250</v>
      </c>
      <c r="BQ103" s="221">
        <v>718478</v>
      </c>
      <c r="BR103" s="221">
        <v>725390</v>
      </c>
      <c r="BS103" s="221">
        <v>733075</v>
      </c>
      <c r="BT103" s="221">
        <v>740615</v>
      </c>
      <c r="BU103" s="221">
        <v>747097</v>
      </c>
      <c r="BV103" s="221">
        <v>752553</v>
      </c>
      <c r="BW103" s="221">
        <v>757592</v>
      </c>
      <c r="BX103" s="221">
        <v>762166</v>
      </c>
      <c r="BY103" s="221">
        <v>766219</v>
      </c>
      <c r="BZ103" s="221">
        <v>769699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157673</v>
      </c>
      <c r="I104" s="221">
        <v>163185</v>
      </c>
      <c r="J104" s="221">
        <v>169274</v>
      </c>
      <c r="K104" s="221">
        <v>175600</v>
      </c>
      <c r="L104" s="221">
        <v>181825</v>
      </c>
      <c r="M104" s="221">
        <v>187612</v>
      </c>
      <c r="N104" s="221">
        <v>192136</v>
      </c>
      <c r="O104" s="221">
        <v>195624</v>
      </c>
      <c r="P104" s="221">
        <v>199310</v>
      </c>
      <c r="Q104" s="221">
        <v>204429</v>
      </c>
      <c r="R104" s="221">
        <v>212219</v>
      </c>
      <c r="S104" s="221">
        <v>223876</v>
      </c>
      <c r="T104" s="221">
        <v>238577</v>
      </c>
      <c r="U104" s="221">
        <v>254538</v>
      </c>
      <c r="V104" s="221">
        <v>269969</v>
      </c>
      <c r="W104" s="221">
        <v>283082</v>
      </c>
      <c r="X104" s="221">
        <v>293424</v>
      </c>
      <c r="Y104" s="221">
        <v>302203</v>
      </c>
      <c r="Z104" s="221">
        <v>310118</v>
      </c>
      <c r="AA104" s="221">
        <v>317871</v>
      </c>
      <c r="AB104" s="221">
        <v>326180</v>
      </c>
      <c r="AC104" s="221">
        <v>334904</v>
      </c>
      <c r="AD104" s="221">
        <v>343721</v>
      </c>
      <c r="AE104" s="221">
        <v>352607</v>
      </c>
      <c r="AF104" s="221">
        <v>362089</v>
      </c>
      <c r="AG104" s="221">
        <v>372244</v>
      </c>
      <c r="AH104" s="221">
        <v>383226</v>
      </c>
      <c r="AI104" s="221">
        <v>394783</v>
      </c>
      <c r="AJ104" s="221">
        <v>406517</v>
      </c>
      <c r="AK104" s="221">
        <v>418062</v>
      </c>
      <c r="AL104" s="221">
        <v>429064</v>
      </c>
      <c r="AM104" s="221">
        <v>439541</v>
      </c>
      <c r="AN104" s="221">
        <v>449799</v>
      </c>
      <c r="AO104" s="221">
        <v>459828</v>
      </c>
      <c r="AP104" s="221">
        <v>469600</v>
      </c>
      <c r="AQ104" s="221">
        <v>479083</v>
      </c>
      <c r="AR104" s="221">
        <v>488025</v>
      </c>
      <c r="AS104" s="221">
        <v>496453</v>
      </c>
      <c r="AT104" s="221">
        <v>504762</v>
      </c>
      <c r="AU104" s="221">
        <v>513343</v>
      </c>
      <c r="AV104" s="221">
        <v>522591</v>
      </c>
      <c r="AW104" s="221">
        <v>532551</v>
      </c>
      <c r="AX104" s="221">
        <v>542962</v>
      </c>
      <c r="AY104" s="221">
        <v>553759</v>
      </c>
      <c r="AZ104" s="221">
        <v>564874</v>
      </c>
      <c r="BA104" s="221">
        <v>576239</v>
      </c>
      <c r="BB104" s="221">
        <v>588325</v>
      </c>
      <c r="BC104" s="221">
        <v>601176</v>
      </c>
      <c r="BD104" s="221">
        <v>614089</v>
      </c>
      <c r="BE104" s="221">
        <v>626355</v>
      </c>
      <c r="BF104" s="221">
        <v>637263</v>
      </c>
      <c r="BG104" s="221">
        <v>646629</v>
      </c>
      <c r="BH104" s="221">
        <v>654922</v>
      </c>
      <c r="BI104" s="221">
        <v>662412</v>
      </c>
      <c r="BJ104" s="221">
        <v>669372</v>
      </c>
      <c r="BK104" s="221">
        <v>676075</v>
      </c>
      <c r="BL104" s="221">
        <v>682646</v>
      </c>
      <c r="BM104" s="221">
        <v>688897</v>
      </c>
      <c r="BN104" s="221">
        <v>694645</v>
      </c>
      <c r="BO104" s="221">
        <v>699696</v>
      </c>
      <c r="BP104" s="221">
        <v>703864</v>
      </c>
      <c r="BQ104" s="221">
        <v>706421</v>
      </c>
      <c r="BR104" s="221">
        <v>707485</v>
      </c>
      <c r="BS104" s="221">
        <v>708149</v>
      </c>
      <c r="BT104" s="221">
        <v>709503</v>
      </c>
      <c r="BU104" s="221">
        <v>712645</v>
      </c>
      <c r="BV104" s="221">
        <v>718182</v>
      </c>
      <c r="BW104" s="221">
        <v>725392</v>
      </c>
      <c r="BX104" s="221">
        <v>733356</v>
      </c>
      <c r="BY104" s="221">
        <v>741164</v>
      </c>
      <c r="BZ104" s="221">
        <v>747897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130405</v>
      </c>
      <c r="I105" s="221">
        <v>134153</v>
      </c>
      <c r="J105" s="221">
        <v>137915</v>
      </c>
      <c r="K105" s="221">
        <v>141833</v>
      </c>
      <c r="L105" s="221">
        <v>146049</v>
      </c>
      <c r="M105" s="221">
        <v>150705</v>
      </c>
      <c r="N105" s="221">
        <v>156024</v>
      </c>
      <c r="O105" s="221">
        <v>161911</v>
      </c>
      <c r="P105" s="221">
        <v>168036</v>
      </c>
      <c r="Q105" s="221">
        <v>174066</v>
      </c>
      <c r="R105" s="221">
        <v>179669</v>
      </c>
      <c r="S105" s="221">
        <v>184084</v>
      </c>
      <c r="T105" s="221">
        <v>187533</v>
      </c>
      <c r="U105" s="221">
        <v>191165</v>
      </c>
      <c r="V105" s="221">
        <v>196127</v>
      </c>
      <c r="W105" s="221">
        <v>203574</v>
      </c>
      <c r="X105" s="221">
        <v>214627</v>
      </c>
      <c r="Y105" s="221">
        <v>228533</v>
      </c>
      <c r="Z105" s="221">
        <v>243638</v>
      </c>
      <c r="AA105" s="221">
        <v>258290</v>
      </c>
      <c r="AB105" s="221">
        <v>270826</v>
      </c>
      <c r="AC105" s="221">
        <v>280756</v>
      </c>
      <c r="AD105" s="221">
        <v>289436</v>
      </c>
      <c r="AE105" s="221">
        <v>296968</v>
      </c>
      <c r="AF105" s="221">
        <v>304757</v>
      </c>
      <c r="AG105" s="221">
        <v>313324</v>
      </c>
      <c r="AH105" s="221">
        <v>322582</v>
      </c>
      <c r="AI105" s="221">
        <v>331984</v>
      </c>
      <c r="AJ105" s="221">
        <v>341581</v>
      </c>
      <c r="AK105" s="221">
        <v>351436</v>
      </c>
      <c r="AL105" s="221">
        <v>361628</v>
      </c>
      <c r="AM105" s="221">
        <v>372348</v>
      </c>
      <c r="AN105" s="221">
        <v>383547</v>
      </c>
      <c r="AO105" s="221">
        <v>394936</v>
      </c>
      <c r="AP105" s="221">
        <v>406218</v>
      </c>
      <c r="AQ105" s="221">
        <v>417090</v>
      </c>
      <c r="AR105" s="221">
        <v>427583</v>
      </c>
      <c r="AS105" s="221">
        <v>437911</v>
      </c>
      <c r="AT105" s="221">
        <v>448047</v>
      </c>
      <c r="AU105" s="221">
        <v>457955</v>
      </c>
      <c r="AV105" s="221">
        <v>467608</v>
      </c>
      <c r="AW105" s="221">
        <v>476746</v>
      </c>
      <c r="AX105" s="221">
        <v>485397</v>
      </c>
      <c r="AY105" s="221">
        <v>493934</v>
      </c>
      <c r="AZ105" s="221">
        <v>502737</v>
      </c>
      <c r="BA105" s="221">
        <v>512188</v>
      </c>
      <c r="BB105" s="221">
        <v>522326</v>
      </c>
      <c r="BC105" s="221">
        <v>532899</v>
      </c>
      <c r="BD105" s="221">
        <v>543842</v>
      </c>
      <c r="BE105" s="221">
        <v>555086</v>
      </c>
      <c r="BF105" s="221">
        <v>566566</v>
      </c>
      <c r="BG105" s="221">
        <v>578745</v>
      </c>
      <c r="BH105" s="221">
        <v>591670</v>
      </c>
      <c r="BI105" s="221">
        <v>604635</v>
      </c>
      <c r="BJ105" s="221">
        <v>616944</v>
      </c>
      <c r="BK105" s="221">
        <v>627893</v>
      </c>
      <c r="BL105" s="221">
        <v>637295</v>
      </c>
      <c r="BM105" s="221">
        <v>645614</v>
      </c>
      <c r="BN105" s="221">
        <v>653122</v>
      </c>
      <c r="BO105" s="221">
        <v>660093</v>
      </c>
      <c r="BP105" s="221">
        <v>666798</v>
      </c>
      <c r="BQ105" s="221">
        <v>673366</v>
      </c>
      <c r="BR105" s="221">
        <v>679612</v>
      </c>
      <c r="BS105" s="221">
        <v>685346</v>
      </c>
      <c r="BT105" s="221">
        <v>690379</v>
      </c>
      <c r="BU105" s="221">
        <v>694520</v>
      </c>
      <c r="BV105" s="221">
        <v>697051</v>
      </c>
      <c r="BW105" s="221">
        <v>698097</v>
      </c>
      <c r="BX105" s="221">
        <v>698738</v>
      </c>
      <c r="BY105" s="221">
        <v>700051</v>
      </c>
      <c r="BZ105" s="221">
        <v>703120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105137</v>
      </c>
      <c r="I106" s="221">
        <v>108282</v>
      </c>
      <c r="J106" s="221">
        <v>111486</v>
      </c>
      <c r="K106" s="221">
        <v>114768</v>
      </c>
      <c r="L106" s="221">
        <v>118149</v>
      </c>
      <c r="M106" s="221">
        <v>121651</v>
      </c>
      <c r="N106" s="221">
        <v>125190</v>
      </c>
      <c r="O106" s="221">
        <v>128753</v>
      </c>
      <c r="P106" s="221">
        <v>132468</v>
      </c>
      <c r="Q106" s="221">
        <v>136463</v>
      </c>
      <c r="R106" s="221">
        <v>140869</v>
      </c>
      <c r="S106" s="221">
        <v>145911</v>
      </c>
      <c r="T106" s="221">
        <v>151503</v>
      </c>
      <c r="U106" s="221">
        <v>157316</v>
      </c>
      <c r="V106" s="221">
        <v>163024</v>
      </c>
      <c r="W106" s="221">
        <v>168298</v>
      </c>
      <c r="X106" s="221">
        <v>172408</v>
      </c>
      <c r="Y106" s="221">
        <v>175579</v>
      </c>
      <c r="Z106" s="221">
        <v>178931</v>
      </c>
      <c r="AA106" s="221">
        <v>183581</v>
      </c>
      <c r="AB106" s="221">
        <v>190660</v>
      </c>
      <c r="AC106" s="221">
        <v>201211</v>
      </c>
      <c r="AD106" s="221">
        <v>214931</v>
      </c>
      <c r="AE106" s="221">
        <v>229165</v>
      </c>
      <c r="AF106" s="221">
        <v>243535</v>
      </c>
      <c r="AG106" s="221">
        <v>256103</v>
      </c>
      <c r="AH106" s="221">
        <v>266404</v>
      </c>
      <c r="AI106" s="221">
        <v>275420</v>
      </c>
      <c r="AJ106" s="221">
        <v>283744</v>
      </c>
      <c r="AK106" s="221">
        <v>291981</v>
      </c>
      <c r="AL106" s="221">
        <v>300759</v>
      </c>
      <c r="AM106" s="221">
        <v>310005</v>
      </c>
      <c r="AN106" s="221">
        <v>319271</v>
      </c>
      <c r="AO106" s="221">
        <v>328679</v>
      </c>
      <c r="AP106" s="221">
        <v>338344</v>
      </c>
      <c r="AQ106" s="221">
        <v>348380</v>
      </c>
      <c r="AR106" s="221">
        <v>358982</v>
      </c>
      <c r="AS106" s="221">
        <v>370073</v>
      </c>
      <c r="AT106" s="221">
        <v>381357</v>
      </c>
      <c r="AU106" s="221">
        <v>392533</v>
      </c>
      <c r="AV106" s="221">
        <v>403305</v>
      </c>
      <c r="AW106" s="221">
        <v>413692</v>
      </c>
      <c r="AX106" s="221">
        <v>423894</v>
      </c>
      <c r="AY106" s="221">
        <v>433870</v>
      </c>
      <c r="AZ106" s="221">
        <v>443585</v>
      </c>
      <c r="BA106" s="221">
        <v>453001</v>
      </c>
      <c r="BB106" s="221">
        <v>461877</v>
      </c>
      <c r="BC106" s="221">
        <v>470238</v>
      </c>
      <c r="BD106" s="221">
        <v>478456</v>
      </c>
      <c r="BE106" s="221">
        <v>486902</v>
      </c>
      <c r="BF106" s="221">
        <v>495949</v>
      </c>
      <c r="BG106" s="221">
        <v>505643</v>
      </c>
      <c r="BH106" s="221">
        <v>515739</v>
      </c>
      <c r="BI106" s="221">
        <v>526176</v>
      </c>
      <c r="BJ106" s="221">
        <v>536888</v>
      </c>
      <c r="BK106" s="221">
        <v>547816</v>
      </c>
      <c r="BL106" s="221">
        <v>559404</v>
      </c>
      <c r="BM106" s="221">
        <v>571698</v>
      </c>
      <c r="BN106" s="221">
        <v>584030</v>
      </c>
      <c r="BO106" s="221">
        <v>595727</v>
      </c>
      <c r="BP106" s="221">
        <v>606119</v>
      </c>
      <c r="BQ106" s="221">
        <v>615036</v>
      </c>
      <c r="BR106" s="221">
        <v>622926</v>
      </c>
      <c r="BS106" s="221">
        <v>630047</v>
      </c>
      <c r="BT106" s="221">
        <v>636657</v>
      </c>
      <c r="BU106" s="221">
        <v>643011</v>
      </c>
      <c r="BV106" s="221">
        <v>649236</v>
      </c>
      <c r="BW106" s="221">
        <v>655158</v>
      </c>
      <c r="BX106" s="221">
        <v>660594</v>
      </c>
      <c r="BY106" s="221">
        <v>665361</v>
      </c>
      <c r="BZ106" s="221">
        <v>669279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81396</v>
      </c>
      <c r="I107" s="221">
        <v>83809</v>
      </c>
      <c r="J107" s="221">
        <v>86409</v>
      </c>
      <c r="K107" s="221">
        <v>89143</v>
      </c>
      <c r="L107" s="221">
        <v>91965</v>
      </c>
      <c r="M107" s="221">
        <v>94826</v>
      </c>
      <c r="N107" s="221">
        <v>97719</v>
      </c>
      <c r="O107" s="221">
        <v>100676</v>
      </c>
      <c r="P107" s="221">
        <v>103710</v>
      </c>
      <c r="Q107" s="221">
        <v>106833</v>
      </c>
      <c r="R107" s="221">
        <v>110059</v>
      </c>
      <c r="S107" s="221">
        <v>113321</v>
      </c>
      <c r="T107" s="221">
        <v>116615</v>
      </c>
      <c r="U107" s="221">
        <v>120042</v>
      </c>
      <c r="V107" s="221">
        <v>123715</v>
      </c>
      <c r="W107" s="221">
        <v>127742</v>
      </c>
      <c r="X107" s="221">
        <v>132312</v>
      </c>
      <c r="Y107" s="221">
        <v>137369</v>
      </c>
      <c r="Z107" s="221">
        <v>142642</v>
      </c>
      <c r="AA107" s="221">
        <v>147867</v>
      </c>
      <c r="AB107" s="221">
        <v>152782</v>
      </c>
      <c r="AC107" s="221">
        <v>156706</v>
      </c>
      <c r="AD107" s="221">
        <v>160475</v>
      </c>
      <c r="AE107" s="221">
        <v>163295</v>
      </c>
      <c r="AF107" s="221">
        <v>168068</v>
      </c>
      <c r="AG107" s="221">
        <v>175261</v>
      </c>
      <c r="AH107" s="221">
        <v>185885</v>
      </c>
      <c r="AI107" s="221">
        <v>199263</v>
      </c>
      <c r="AJ107" s="221">
        <v>213919</v>
      </c>
      <c r="AK107" s="221">
        <v>228326</v>
      </c>
      <c r="AL107" s="221">
        <v>240921</v>
      </c>
      <c r="AM107" s="221">
        <v>251229</v>
      </c>
      <c r="AN107" s="221">
        <v>260158</v>
      </c>
      <c r="AO107" s="221">
        <v>268285</v>
      </c>
      <c r="AP107" s="221">
        <v>276206</v>
      </c>
      <c r="AQ107" s="221">
        <v>284536</v>
      </c>
      <c r="AR107" s="221">
        <v>293204</v>
      </c>
      <c r="AS107" s="221">
        <v>301808</v>
      </c>
      <c r="AT107" s="221">
        <v>310475</v>
      </c>
      <c r="AU107" s="221">
        <v>319339</v>
      </c>
      <c r="AV107" s="221">
        <v>328526</v>
      </c>
      <c r="AW107" s="221">
        <v>338238</v>
      </c>
      <c r="AX107" s="221">
        <v>348408</v>
      </c>
      <c r="AY107" s="221">
        <v>358758</v>
      </c>
      <c r="AZ107" s="221">
        <v>369015</v>
      </c>
      <c r="BA107" s="221">
        <v>378900</v>
      </c>
      <c r="BB107" s="221">
        <v>388442</v>
      </c>
      <c r="BC107" s="221">
        <v>397831</v>
      </c>
      <c r="BD107" s="221">
        <v>407037</v>
      </c>
      <c r="BE107" s="221">
        <v>416024</v>
      </c>
      <c r="BF107" s="221">
        <v>424760</v>
      </c>
      <c r="BG107" s="221">
        <v>433016</v>
      </c>
      <c r="BH107" s="221">
        <v>440819</v>
      </c>
      <c r="BI107" s="221">
        <v>448511</v>
      </c>
      <c r="BJ107" s="221">
        <v>456437</v>
      </c>
      <c r="BK107" s="221">
        <v>464939</v>
      </c>
      <c r="BL107" s="221">
        <v>474052</v>
      </c>
      <c r="BM107" s="221">
        <v>483549</v>
      </c>
      <c r="BN107" s="221">
        <v>493378</v>
      </c>
      <c r="BO107" s="221">
        <v>503482</v>
      </c>
      <c r="BP107" s="221">
        <v>513808</v>
      </c>
      <c r="BQ107" s="221">
        <v>524782</v>
      </c>
      <c r="BR107" s="221">
        <v>536439</v>
      </c>
      <c r="BS107" s="221">
        <v>548141</v>
      </c>
      <c r="BT107" s="221">
        <v>559251</v>
      </c>
      <c r="BU107" s="221">
        <v>569133</v>
      </c>
      <c r="BV107" s="221">
        <v>577626</v>
      </c>
      <c r="BW107" s="221">
        <v>585156</v>
      </c>
      <c r="BX107" s="221">
        <v>591962</v>
      </c>
      <c r="BY107" s="221">
        <v>598288</v>
      </c>
      <c r="BZ107" s="221">
        <v>604375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60617</v>
      </c>
      <c r="I108" s="221">
        <v>61908</v>
      </c>
      <c r="J108" s="221">
        <v>63435</v>
      </c>
      <c r="K108" s="221">
        <v>65143</v>
      </c>
      <c r="L108" s="221">
        <v>66995</v>
      </c>
      <c r="M108" s="221">
        <v>68950</v>
      </c>
      <c r="N108" s="221">
        <v>71039</v>
      </c>
      <c r="O108" s="221">
        <v>73291</v>
      </c>
      <c r="P108" s="221">
        <v>75660</v>
      </c>
      <c r="Q108" s="221">
        <v>78105</v>
      </c>
      <c r="R108" s="221">
        <v>80580</v>
      </c>
      <c r="S108" s="221">
        <v>83102</v>
      </c>
      <c r="T108" s="221">
        <v>85696</v>
      </c>
      <c r="U108" s="221">
        <v>88354</v>
      </c>
      <c r="V108" s="221">
        <v>91080</v>
      </c>
      <c r="W108" s="221">
        <v>93881</v>
      </c>
      <c r="X108" s="221">
        <v>96685</v>
      </c>
      <c r="Y108" s="221">
        <v>99492</v>
      </c>
      <c r="Z108" s="221">
        <v>102411</v>
      </c>
      <c r="AA108" s="221">
        <v>105552</v>
      </c>
      <c r="AB108" s="221">
        <v>109026</v>
      </c>
      <c r="AC108" s="221">
        <v>112982</v>
      </c>
      <c r="AD108" s="221">
        <v>118365</v>
      </c>
      <c r="AE108" s="221">
        <v>122018</v>
      </c>
      <c r="AF108" s="221">
        <v>126636</v>
      </c>
      <c r="AG108" s="221">
        <v>131023</v>
      </c>
      <c r="AH108" s="221">
        <v>134605</v>
      </c>
      <c r="AI108" s="221">
        <v>137529</v>
      </c>
      <c r="AJ108" s="221">
        <v>140668</v>
      </c>
      <c r="AK108" s="221">
        <v>144902</v>
      </c>
      <c r="AL108" s="221">
        <v>151114</v>
      </c>
      <c r="AM108" s="221">
        <v>160167</v>
      </c>
      <c r="AN108" s="221">
        <v>171478</v>
      </c>
      <c r="AO108" s="221">
        <v>183799</v>
      </c>
      <c r="AP108" s="221">
        <v>195854</v>
      </c>
      <c r="AQ108" s="221">
        <v>206350</v>
      </c>
      <c r="AR108" s="221">
        <v>214905</v>
      </c>
      <c r="AS108" s="221">
        <v>222348</v>
      </c>
      <c r="AT108" s="221">
        <v>229190</v>
      </c>
      <c r="AU108" s="221">
        <v>235952</v>
      </c>
      <c r="AV108" s="221">
        <v>243162</v>
      </c>
      <c r="AW108" s="221">
        <v>250750</v>
      </c>
      <c r="AX108" s="221">
        <v>258358</v>
      </c>
      <c r="AY108" s="221">
        <v>266079</v>
      </c>
      <c r="AZ108" s="221">
        <v>274010</v>
      </c>
      <c r="BA108" s="221">
        <v>282249</v>
      </c>
      <c r="BB108" s="221">
        <v>290960</v>
      </c>
      <c r="BC108" s="221">
        <v>300080</v>
      </c>
      <c r="BD108" s="221">
        <v>309371</v>
      </c>
      <c r="BE108" s="221">
        <v>318590</v>
      </c>
      <c r="BF108" s="221">
        <v>327496</v>
      </c>
      <c r="BG108" s="221">
        <v>336115</v>
      </c>
      <c r="BH108" s="221">
        <v>344611</v>
      </c>
      <c r="BI108" s="221">
        <v>352949</v>
      </c>
      <c r="BJ108" s="221">
        <v>361097</v>
      </c>
      <c r="BK108" s="221">
        <v>369017</v>
      </c>
      <c r="BL108" s="221">
        <v>376508</v>
      </c>
      <c r="BM108" s="221">
        <v>383597</v>
      </c>
      <c r="BN108" s="221">
        <v>390587</v>
      </c>
      <c r="BO108" s="221">
        <v>397786</v>
      </c>
      <c r="BP108" s="221">
        <v>405499</v>
      </c>
      <c r="BQ108" s="221">
        <v>413763</v>
      </c>
      <c r="BR108" s="221">
        <v>422375</v>
      </c>
      <c r="BS108" s="221">
        <v>431281</v>
      </c>
      <c r="BT108" s="221">
        <v>440428</v>
      </c>
      <c r="BU108" s="221">
        <v>449763</v>
      </c>
      <c r="BV108" s="221">
        <v>459659</v>
      </c>
      <c r="BW108" s="221">
        <v>470150</v>
      </c>
      <c r="BX108" s="221">
        <v>480679</v>
      </c>
      <c r="BY108" s="221">
        <v>490686</v>
      </c>
      <c r="BZ108" s="221">
        <v>499613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47278</v>
      </c>
      <c r="I109" s="221">
        <v>47915</v>
      </c>
      <c r="J109" s="221">
        <v>48265</v>
      </c>
      <c r="K109" s="221">
        <v>48509</v>
      </c>
      <c r="L109" s="221">
        <v>48850</v>
      </c>
      <c r="M109" s="221">
        <v>49493</v>
      </c>
      <c r="N109" s="221">
        <v>50460</v>
      </c>
      <c r="O109" s="221">
        <v>51621</v>
      </c>
      <c r="P109" s="221">
        <v>52934</v>
      </c>
      <c r="Q109" s="221">
        <v>54360</v>
      </c>
      <c r="R109" s="221">
        <v>55859</v>
      </c>
      <c r="S109" s="221">
        <v>57477</v>
      </c>
      <c r="T109" s="221">
        <v>59232</v>
      </c>
      <c r="U109" s="221">
        <v>61073</v>
      </c>
      <c r="V109" s="221">
        <v>62964</v>
      </c>
      <c r="W109" s="221">
        <v>64865</v>
      </c>
      <c r="X109" s="221">
        <v>66766</v>
      </c>
      <c r="Y109" s="221">
        <v>68696</v>
      </c>
      <c r="Z109" s="221">
        <v>70672</v>
      </c>
      <c r="AA109" s="221">
        <v>72710</v>
      </c>
      <c r="AB109" s="221">
        <v>74828</v>
      </c>
      <c r="AC109" s="221">
        <v>76959</v>
      </c>
      <c r="AD109" s="221">
        <v>80277</v>
      </c>
      <c r="AE109" s="221">
        <v>81521</v>
      </c>
      <c r="AF109" s="221">
        <v>84083</v>
      </c>
      <c r="AG109" s="221">
        <v>86949</v>
      </c>
      <c r="AH109" s="221">
        <v>90256</v>
      </c>
      <c r="AI109" s="221">
        <v>93938</v>
      </c>
      <c r="AJ109" s="221">
        <v>97790</v>
      </c>
      <c r="AK109" s="221">
        <v>101608</v>
      </c>
      <c r="AL109" s="221">
        <v>105188</v>
      </c>
      <c r="AM109" s="221">
        <v>108007</v>
      </c>
      <c r="AN109" s="221">
        <v>110234</v>
      </c>
      <c r="AO109" s="221">
        <v>112596</v>
      </c>
      <c r="AP109" s="221">
        <v>115801</v>
      </c>
      <c r="AQ109" s="221">
        <v>120558</v>
      </c>
      <c r="AR109" s="221">
        <v>127531</v>
      </c>
      <c r="AS109" s="221">
        <v>136248</v>
      </c>
      <c r="AT109" s="221">
        <v>145710</v>
      </c>
      <c r="AU109" s="221">
        <v>154922</v>
      </c>
      <c r="AV109" s="221">
        <v>162886</v>
      </c>
      <c r="AW109" s="221">
        <v>169329</v>
      </c>
      <c r="AX109" s="221">
        <v>174917</v>
      </c>
      <c r="AY109" s="221">
        <v>180065</v>
      </c>
      <c r="AZ109" s="221">
        <v>185185</v>
      </c>
      <c r="BA109" s="221">
        <v>190690</v>
      </c>
      <c r="BB109" s="221">
        <v>196532</v>
      </c>
      <c r="BC109" s="221">
        <v>202435</v>
      </c>
      <c r="BD109" s="221">
        <v>208479</v>
      </c>
      <c r="BE109" s="221">
        <v>214741</v>
      </c>
      <c r="BF109" s="221">
        <v>221300</v>
      </c>
      <c r="BG109" s="221">
        <v>228288</v>
      </c>
      <c r="BH109" s="221">
        <v>235653</v>
      </c>
      <c r="BI109" s="221">
        <v>243202</v>
      </c>
      <c r="BJ109" s="221">
        <v>250741</v>
      </c>
      <c r="BK109" s="221">
        <v>258076</v>
      </c>
      <c r="BL109" s="221">
        <v>265218</v>
      </c>
      <c r="BM109" s="221">
        <v>272298</v>
      </c>
      <c r="BN109" s="221">
        <v>279291</v>
      </c>
      <c r="BO109" s="221">
        <v>286175</v>
      </c>
      <c r="BP109" s="221">
        <v>292925</v>
      </c>
      <c r="BQ109" s="221">
        <v>299379</v>
      </c>
      <c r="BR109" s="221">
        <v>305555</v>
      </c>
      <c r="BS109" s="221">
        <v>311683</v>
      </c>
      <c r="BT109" s="221">
        <v>317996</v>
      </c>
      <c r="BU109" s="221">
        <v>324734</v>
      </c>
      <c r="BV109" s="221">
        <v>331918</v>
      </c>
      <c r="BW109" s="221">
        <v>339394</v>
      </c>
      <c r="BX109" s="221">
        <v>347118</v>
      </c>
      <c r="BY109" s="221">
        <v>355051</v>
      </c>
      <c r="BZ109" s="221">
        <v>363150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30638</v>
      </c>
      <c r="I110" s="221">
        <v>31575</v>
      </c>
      <c r="J110" s="221">
        <v>32677</v>
      </c>
      <c r="K110" s="221">
        <v>33803</v>
      </c>
      <c r="L110" s="221">
        <v>34821</v>
      </c>
      <c r="M110" s="221">
        <v>35610</v>
      </c>
      <c r="N110" s="221">
        <v>36069</v>
      </c>
      <c r="O110" s="221">
        <v>36282</v>
      </c>
      <c r="P110" s="221">
        <v>36408</v>
      </c>
      <c r="Q110" s="221">
        <v>36597</v>
      </c>
      <c r="R110" s="221">
        <v>36994</v>
      </c>
      <c r="S110" s="221">
        <v>37619</v>
      </c>
      <c r="T110" s="221">
        <v>38365</v>
      </c>
      <c r="U110" s="221">
        <v>39188</v>
      </c>
      <c r="V110" s="221">
        <v>40057</v>
      </c>
      <c r="W110" s="221">
        <v>40941</v>
      </c>
      <c r="X110" s="221">
        <v>41860</v>
      </c>
      <c r="Y110" s="221">
        <v>42841</v>
      </c>
      <c r="Z110" s="221">
        <v>43864</v>
      </c>
      <c r="AA110" s="221">
        <v>44917</v>
      </c>
      <c r="AB110" s="221">
        <v>45986</v>
      </c>
      <c r="AC110" s="221">
        <v>47069</v>
      </c>
      <c r="AD110" s="221">
        <v>49321</v>
      </c>
      <c r="AE110" s="221">
        <v>49623</v>
      </c>
      <c r="AF110" s="221">
        <v>51047</v>
      </c>
      <c r="AG110" s="221">
        <v>52577</v>
      </c>
      <c r="AH110" s="221">
        <v>54170</v>
      </c>
      <c r="AI110" s="221">
        <v>55816</v>
      </c>
      <c r="AJ110" s="221">
        <v>57571</v>
      </c>
      <c r="AK110" s="221">
        <v>59490</v>
      </c>
      <c r="AL110" s="221">
        <v>61628</v>
      </c>
      <c r="AM110" s="221">
        <v>63980</v>
      </c>
      <c r="AN110" s="221">
        <v>66577</v>
      </c>
      <c r="AO110" s="221">
        <v>69288</v>
      </c>
      <c r="AP110" s="221">
        <v>71968</v>
      </c>
      <c r="AQ110" s="221">
        <v>74473</v>
      </c>
      <c r="AR110" s="221">
        <v>76462</v>
      </c>
      <c r="AS110" s="221">
        <v>78029</v>
      </c>
      <c r="AT110" s="221">
        <v>79691</v>
      </c>
      <c r="AU110" s="221">
        <v>81954</v>
      </c>
      <c r="AV110" s="221">
        <v>85325</v>
      </c>
      <c r="AW110" s="221">
        <v>90273</v>
      </c>
      <c r="AX110" s="221">
        <v>96450</v>
      </c>
      <c r="AY110" s="221">
        <v>103140</v>
      </c>
      <c r="AZ110" s="221">
        <v>109634</v>
      </c>
      <c r="BA110" s="221">
        <v>115227</v>
      </c>
      <c r="BB110" s="221">
        <v>119727</v>
      </c>
      <c r="BC110" s="221">
        <v>123613</v>
      </c>
      <c r="BD110" s="221">
        <v>127174</v>
      </c>
      <c r="BE110" s="221">
        <v>130701</v>
      </c>
      <c r="BF110" s="221">
        <v>134485</v>
      </c>
      <c r="BG110" s="221">
        <v>138488</v>
      </c>
      <c r="BH110" s="221">
        <v>142519</v>
      </c>
      <c r="BI110" s="221">
        <v>146627</v>
      </c>
      <c r="BJ110" s="221">
        <v>150866</v>
      </c>
      <c r="BK110" s="221">
        <v>155286</v>
      </c>
      <c r="BL110" s="221">
        <v>159973</v>
      </c>
      <c r="BM110" s="221">
        <v>164890</v>
      </c>
      <c r="BN110" s="221">
        <v>169910</v>
      </c>
      <c r="BO110" s="221">
        <v>174901</v>
      </c>
      <c r="BP110" s="221">
        <v>179736</v>
      </c>
      <c r="BQ110" s="221">
        <v>184432</v>
      </c>
      <c r="BR110" s="221">
        <v>189075</v>
      </c>
      <c r="BS110" s="221">
        <v>193639</v>
      </c>
      <c r="BT110" s="221">
        <v>198106</v>
      </c>
      <c r="BU110" s="221">
        <v>202448</v>
      </c>
      <c r="BV110" s="221">
        <v>206556</v>
      </c>
      <c r="BW110" s="221">
        <v>210451</v>
      </c>
      <c r="BX110" s="221">
        <v>214293</v>
      </c>
      <c r="BY110" s="221">
        <v>218250</v>
      </c>
      <c r="BZ110" s="221">
        <v>222485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17213</v>
      </c>
      <c r="I111" s="221">
        <v>17632</v>
      </c>
      <c r="J111" s="221">
        <v>18055</v>
      </c>
      <c r="K111" s="221">
        <v>18499</v>
      </c>
      <c r="L111" s="221">
        <v>18995</v>
      </c>
      <c r="M111" s="221">
        <v>19579</v>
      </c>
      <c r="N111" s="221">
        <v>20303</v>
      </c>
      <c r="O111" s="221">
        <v>21145</v>
      </c>
      <c r="P111" s="221">
        <v>22019</v>
      </c>
      <c r="Q111" s="221">
        <v>22837</v>
      </c>
      <c r="R111" s="221">
        <v>23512</v>
      </c>
      <c r="S111" s="221">
        <v>23973</v>
      </c>
      <c r="T111" s="221">
        <v>24268</v>
      </c>
      <c r="U111" s="221">
        <v>24485</v>
      </c>
      <c r="V111" s="221">
        <v>24710</v>
      </c>
      <c r="W111" s="221">
        <v>25020</v>
      </c>
      <c r="X111" s="221">
        <v>25401</v>
      </c>
      <c r="Y111" s="221">
        <v>25767</v>
      </c>
      <c r="Z111" s="221">
        <v>26079</v>
      </c>
      <c r="AA111" s="221">
        <v>26315</v>
      </c>
      <c r="AB111" s="221">
        <v>26478</v>
      </c>
      <c r="AC111" s="221">
        <v>26624</v>
      </c>
      <c r="AD111" s="221">
        <v>27581</v>
      </c>
      <c r="AE111" s="221">
        <v>27282</v>
      </c>
      <c r="AF111" s="221">
        <v>27768</v>
      </c>
      <c r="AG111" s="221">
        <v>28343</v>
      </c>
      <c r="AH111" s="221">
        <v>29001</v>
      </c>
      <c r="AI111" s="221">
        <v>29744</v>
      </c>
      <c r="AJ111" s="221">
        <v>30581</v>
      </c>
      <c r="AK111" s="221">
        <v>31516</v>
      </c>
      <c r="AL111" s="221">
        <v>32556</v>
      </c>
      <c r="AM111" s="221">
        <v>33590</v>
      </c>
      <c r="AN111" s="221">
        <v>34653</v>
      </c>
      <c r="AO111" s="221">
        <v>35790</v>
      </c>
      <c r="AP111" s="221">
        <v>37032</v>
      </c>
      <c r="AQ111" s="221">
        <v>38410</v>
      </c>
      <c r="AR111" s="221">
        <v>39981</v>
      </c>
      <c r="AS111" s="221">
        <v>41718</v>
      </c>
      <c r="AT111" s="221">
        <v>43528</v>
      </c>
      <c r="AU111" s="221">
        <v>45322</v>
      </c>
      <c r="AV111" s="221">
        <v>47012</v>
      </c>
      <c r="AW111" s="221">
        <v>48377</v>
      </c>
      <c r="AX111" s="221">
        <v>49478</v>
      </c>
      <c r="AY111" s="221">
        <v>50644</v>
      </c>
      <c r="AZ111" s="221">
        <v>52198</v>
      </c>
      <c r="BA111" s="221">
        <v>54465</v>
      </c>
      <c r="BB111" s="221">
        <v>57742</v>
      </c>
      <c r="BC111" s="221">
        <v>61808</v>
      </c>
      <c r="BD111" s="221">
        <v>66205</v>
      </c>
      <c r="BE111" s="221">
        <v>70480</v>
      </c>
      <c r="BF111" s="221">
        <v>74185</v>
      </c>
      <c r="BG111" s="221">
        <v>77201</v>
      </c>
      <c r="BH111" s="221">
        <v>79831</v>
      </c>
      <c r="BI111" s="221">
        <v>82258</v>
      </c>
      <c r="BJ111" s="221">
        <v>84665</v>
      </c>
      <c r="BK111" s="221">
        <v>87233</v>
      </c>
      <c r="BL111" s="221">
        <v>89934</v>
      </c>
      <c r="BM111" s="221">
        <v>92648</v>
      </c>
      <c r="BN111" s="221">
        <v>95414</v>
      </c>
      <c r="BO111" s="221">
        <v>98275</v>
      </c>
      <c r="BP111" s="221">
        <v>101269</v>
      </c>
      <c r="BQ111" s="221">
        <v>104456</v>
      </c>
      <c r="BR111" s="221">
        <v>107809</v>
      </c>
      <c r="BS111" s="221">
        <v>111237</v>
      </c>
      <c r="BT111" s="221">
        <v>114647</v>
      </c>
      <c r="BU111" s="221">
        <v>117948</v>
      </c>
      <c r="BV111" s="221">
        <v>121152</v>
      </c>
      <c r="BW111" s="221">
        <v>124318</v>
      </c>
      <c r="BX111" s="221">
        <v>127433</v>
      </c>
      <c r="BY111" s="221">
        <v>130484</v>
      </c>
      <c r="BZ111" s="221">
        <v>133456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7637</v>
      </c>
      <c r="I112" s="221">
        <v>7852</v>
      </c>
      <c r="J112" s="221">
        <v>8084</v>
      </c>
      <c r="K112" s="221">
        <v>8333</v>
      </c>
      <c r="L112" s="221">
        <v>8599</v>
      </c>
      <c r="M112" s="221">
        <v>8880</v>
      </c>
      <c r="N112" s="221">
        <v>9160</v>
      </c>
      <c r="O112" s="221">
        <v>9440</v>
      </c>
      <c r="P112" s="221">
        <v>9739</v>
      </c>
      <c r="Q112" s="221">
        <v>10077</v>
      </c>
      <c r="R112" s="221">
        <v>10473</v>
      </c>
      <c r="S112" s="221">
        <v>10951</v>
      </c>
      <c r="T112" s="221">
        <v>11489</v>
      </c>
      <c r="U112" s="221">
        <v>12033</v>
      </c>
      <c r="V112" s="221">
        <v>12528</v>
      </c>
      <c r="W112" s="221">
        <v>12916</v>
      </c>
      <c r="X112" s="221">
        <v>13158</v>
      </c>
      <c r="Y112" s="221">
        <v>13279</v>
      </c>
      <c r="Z112" s="221">
        <v>13322</v>
      </c>
      <c r="AA112" s="221">
        <v>13334</v>
      </c>
      <c r="AB112" s="221">
        <v>13369</v>
      </c>
      <c r="AC112" s="221">
        <v>13456</v>
      </c>
      <c r="AD112" s="221">
        <v>13995</v>
      </c>
      <c r="AE112" s="221">
        <v>13891</v>
      </c>
      <c r="AF112" s="221">
        <v>14200</v>
      </c>
      <c r="AG112" s="221">
        <v>14549</v>
      </c>
      <c r="AH112" s="221">
        <v>14937</v>
      </c>
      <c r="AI112" s="221">
        <v>15373</v>
      </c>
      <c r="AJ112" s="221">
        <v>15859</v>
      </c>
      <c r="AK112" s="221">
        <v>16391</v>
      </c>
      <c r="AL112" s="221">
        <v>16973</v>
      </c>
      <c r="AM112" s="221">
        <v>17543</v>
      </c>
      <c r="AN112" s="221">
        <v>18129</v>
      </c>
      <c r="AO112" s="221">
        <v>18749</v>
      </c>
      <c r="AP112" s="221">
        <v>19407</v>
      </c>
      <c r="AQ112" s="221">
        <v>20115</v>
      </c>
      <c r="AR112" s="221">
        <v>20854</v>
      </c>
      <c r="AS112" s="221">
        <v>21616</v>
      </c>
      <c r="AT112" s="221">
        <v>22423</v>
      </c>
      <c r="AU112" s="221">
        <v>23297</v>
      </c>
      <c r="AV112" s="221">
        <v>24262</v>
      </c>
      <c r="AW112" s="221">
        <v>25355</v>
      </c>
      <c r="AX112" s="221">
        <v>26559</v>
      </c>
      <c r="AY112" s="221">
        <v>27816</v>
      </c>
      <c r="AZ112" s="221">
        <v>29066</v>
      </c>
      <c r="BA112" s="221">
        <v>30251</v>
      </c>
      <c r="BB112" s="221">
        <v>31225</v>
      </c>
      <c r="BC112" s="221">
        <v>32031</v>
      </c>
      <c r="BD112" s="221">
        <v>32884</v>
      </c>
      <c r="BE112" s="221">
        <v>34001</v>
      </c>
      <c r="BF112" s="221">
        <v>35593</v>
      </c>
      <c r="BG112" s="221">
        <v>37858</v>
      </c>
      <c r="BH112" s="221">
        <v>40651</v>
      </c>
      <c r="BI112" s="221">
        <v>43669</v>
      </c>
      <c r="BJ112" s="221">
        <v>46612</v>
      </c>
      <c r="BK112" s="221">
        <v>49182</v>
      </c>
      <c r="BL112" s="221">
        <v>51299</v>
      </c>
      <c r="BM112" s="221">
        <v>53161</v>
      </c>
      <c r="BN112" s="221">
        <v>54897</v>
      </c>
      <c r="BO112" s="221">
        <v>56631</v>
      </c>
      <c r="BP112" s="221">
        <v>58488</v>
      </c>
      <c r="BQ112" s="221">
        <v>60452</v>
      </c>
      <c r="BR112" s="221">
        <v>62443</v>
      </c>
      <c r="BS112" s="221">
        <v>64480</v>
      </c>
      <c r="BT112" s="221">
        <v>66584</v>
      </c>
      <c r="BU112" s="221">
        <v>68775</v>
      </c>
      <c r="BV112" s="221">
        <v>71096</v>
      </c>
      <c r="BW112" s="221">
        <v>73530</v>
      </c>
      <c r="BX112" s="221">
        <v>76016</v>
      </c>
      <c r="BY112" s="221">
        <v>78497</v>
      </c>
      <c r="BZ112" s="221">
        <v>80911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2399</v>
      </c>
      <c r="I113" s="221">
        <v>2480</v>
      </c>
      <c r="J113" s="221">
        <v>2558</v>
      </c>
      <c r="K113" s="221">
        <v>2641</v>
      </c>
      <c r="L113" s="221">
        <v>2736</v>
      </c>
      <c r="M113" s="221">
        <v>2851</v>
      </c>
      <c r="N113" s="221">
        <v>2985</v>
      </c>
      <c r="O113" s="221">
        <v>3131</v>
      </c>
      <c r="P113" s="221">
        <v>3292</v>
      </c>
      <c r="Q113" s="221">
        <v>3464</v>
      </c>
      <c r="R113" s="221">
        <v>3646</v>
      </c>
      <c r="S113" s="221">
        <v>3828</v>
      </c>
      <c r="T113" s="221">
        <v>4007</v>
      </c>
      <c r="U113" s="221">
        <v>4193</v>
      </c>
      <c r="V113" s="221">
        <v>4393</v>
      </c>
      <c r="W113" s="221">
        <v>4611</v>
      </c>
      <c r="X113" s="221">
        <v>4863</v>
      </c>
      <c r="Y113" s="221">
        <v>5132</v>
      </c>
      <c r="Z113" s="221">
        <v>5382</v>
      </c>
      <c r="AA113" s="221">
        <v>5581</v>
      </c>
      <c r="AB113" s="221">
        <v>5710</v>
      </c>
      <c r="AC113" s="221">
        <v>5773</v>
      </c>
      <c r="AD113" s="221">
        <v>5995</v>
      </c>
      <c r="AE113" s="221">
        <v>5902</v>
      </c>
      <c r="AF113" s="221">
        <v>5984</v>
      </c>
      <c r="AG113" s="221">
        <v>6092</v>
      </c>
      <c r="AH113" s="221">
        <v>6219</v>
      </c>
      <c r="AI113" s="221">
        <v>6359</v>
      </c>
      <c r="AJ113" s="221">
        <v>6516</v>
      </c>
      <c r="AK113" s="221">
        <v>6701</v>
      </c>
      <c r="AL113" s="221">
        <v>6919</v>
      </c>
      <c r="AM113" s="221">
        <v>7140</v>
      </c>
      <c r="AN113" s="221">
        <v>7379</v>
      </c>
      <c r="AO113" s="221">
        <v>7636</v>
      </c>
      <c r="AP113" s="221">
        <v>7916</v>
      </c>
      <c r="AQ113" s="221">
        <v>8218</v>
      </c>
      <c r="AR113" s="221">
        <v>8541</v>
      </c>
      <c r="AS113" s="221">
        <v>8882</v>
      </c>
      <c r="AT113" s="221">
        <v>9243</v>
      </c>
      <c r="AU113" s="221">
        <v>9628</v>
      </c>
      <c r="AV113" s="221">
        <v>10039</v>
      </c>
      <c r="AW113" s="221">
        <v>10468</v>
      </c>
      <c r="AX113" s="221">
        <v>10912</v>
      </c>
      <c r="AY113" s="221">
        <v>11384</v>
      </c>
      <c r="AZ113" s="221">
        <v>11894</v>
      </c>
      <c r="BA113" s="221">
        <v>12452</v>
      </c>
      <c r="BB113" s="221">
        <v>13080</v>
      </c>
      <c r="BC113" s="221">
        <v>13768</v>
      </c>
      <c r="BD113" s="221">
        <v>14486</v>
      </c>
      <c r="BE113" s="221">
        <v>15206</v>
      </c>
      <c r="BF113" s="221">
        <v>15896</v>
      </c>
      <c r="BG113" s="221">
        <v>16481</v>
      </c>
      <c r="BH113" s="221">
        <v>16980</v>
      </c>
      <c r="BI113" s="221">
        <v>17510</v>
      </c>
      <c r="BJ113" s="221">
        <v>18185</v>
      </c>
      <c r="BK113" s="221">
        <v>19119</v>
      </c>
      <c r="BL113" s="221">
        <v>20416</v>
      </c>
      <c r="BM113" s="221">
        <v>21997</v>
      </c>
      <c r="BN113" s="221">
        <v>23705</v>
      </c>
      <c r="BO113" s="221">
        <v>25381</v>
      </c>
      <c r="BP113" s="221">
        <v>26870</v>
      </c>
      <c r="BQ113" s="221">
        <v>28133</v>
      </c>
      <c r="BR113" s="221">
        <v>29273</v>
      </c>
      <c r="BS113" s="221">
        <v>30354</v>
      </c>
      <c r="BT113" s="221">
        <v>31438</v>
      </c>
      <c r="BU113" s="221">
        <v>32587</v>
      </c>
      <c r="BV113" s="221">
        <v>33793</v>
      </c>
      <c r="BW113" s="221">
        <v>35011</v>
      </c>
      <c r="BX113" s="221">
        <v>36259</v>
      </c>
      <c r="BY113" s="221">
        <v>37549</v>
      </c>
      <c r="BZ113" s="221">
        <v>38900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461</v>
      </c>
      <c r="I114" s="221">
        <v>484</v>
      </c>
      <c r="J114" s="221">
        <v>507</v>
      </c>
      <c r="K114" s="221">
        <v>531</v>
      </c>
      <c r="L114" s="221">
        <v>562</v>
      </c>
      <c r="M114" s="221">
        <v>601</v>
      </c>
      <c r="N114" s="221">
        <v>647</v>
      </c>
      <c r="O114" s="221">
        <v>697</v>
      </c>
      <c r="P114" s="221">
        <v>754</v>
      </c>
      <c r="Q114" s="221">
        <v>819</v>
      </c>
      <c r="R114" s="221">
        <v>893</v>
      </c>
      <c r="S114" s="221">
        <v>974</v>
      </c>
      <c r="T114" s="221">
        <v>1061</v>
      </c>
      <c r="U114" s="221">
        <v>1153</v>
      </c>
      <c r="V114" s="221">
        <v>1251</v>
      </c>
      <c r="W114" s="221">
        <v>1352</v>
      </c>
      <c r="X114" s="221">
        <v>1458</v>
      </c>
      <c r="Y114" s="221">
        <v>1563</v>
      </c>
      <c r="Z114" s="221">
        <v>1665</v>
      </c>
      <c r="AA114" s="221">
        <v>1758</v>
      </c>
      <c r="AB114" s="221">
        <v>1842</v>
      </c>
      <c r="AC114" s="221">
        <v>1933</v>
      </c>
      <c r="AD114" s="221">
        <v>2101</v>
      </c>
      <c r="AE114" s="221">
        <v>2156</v>
      </c>
      <c r="AF114" s="221">
        <v>2249</v>
      </c>
      <c r="AG114" s="221">
        <v>2307</v>
      </c>
      <c r="AH114" s="221">
        <v>2318</v>
      </c>
      <c r="AI114" s="221">
        <v>2294</v>
      </c>
      <c r="AJ114" s="221">
        <v>2259</v>
      </c>
      <c r="AK114" s="221">
        <v>2231</v>
      </c>
      <c r="AL114" s="221">
        <v>2235</v>
      </c>
      <c r="AM114" s="221">
        <v>2257</v>
      </c>
      <c r="AN114" s="221">
        <v>2290</v>
      </c>
      <c r="AO114" s="221">
        <v>2336</v>
      </c>
      <c r="AP114" s="221">
        <v>2397</v>
      </c>
      <c r="AQ114" s="221">
        <v>2473</v>
      </c>
      <c r="AR114" s="221">
        <v>2566</v>
      </c>
      <c r="AS114" s="221">
        <v>2674</v>
      </c>
      <c r="AT114" s="221">
        <v>2795</v>
      </c>
      <c r="AU114" s="221">
        <v>2927</v>
      </c>
      <c r="AV114" s="221">
        <v>3068</v>
      </c>
      <c r="AW114" s="221">
        <v>3218</v>
      </c>
      <c r="AX114" s="221">
        <v>3377</v>
      </c>
      <c r="AY114" s="221">
        <v>3545</v>
      </c>
      <c r="AZ114" s="221">
        <v>3725</v>
      </c>
      <c r="BA114" s="221">
        <v>3917</v>
      </c>
      <c r="BB114" s="221">
        <v>4116</v>
      </c>
      <c r="BC114" s="221">
        <v>4322</v>
      </c>
      <c r="BD114" s="221">
        <v>4542</v>
      </c>
      <c r="BE114" s="221">
        <v>4780</v>
      </c>
      <c r="BF114" s="221">
        <v>5041</v>
      </c>
      <c r="BG114" s="221">
        <v>5335</v>
      </c>
      <c r="BH114" s="221">
        <v>5657</v>
      </c>
      <c r="BI114" s="221">
        <v>5995</v>
      </c>
      <c r="BJ114" s="221">
        <v>6333</v>
      </c>
      <c r="BK114" s="221">
        <v>6662</v>
      </c>
      <c r="BL114" s="221">
        <v>6944</v>
      </c>
      <c r="BM114" s="221">
        <v>7187</v>
      </c>
      <c r="BN114" s="221">
        <v>7447</v>
      </c>
      <c r="BO114" s="221">
        <v>7775</v>
      </c>
      <c r="BP114" s="221">
        <v>8225</v>
      </c>
      <c r="BQ114" s="221">
        <v>8843</v>
      </c>
      <c r="BR114" s="221">
        <v>9591</v>
      </c>
      <c r="BS114" s="221">
        <v>10402</v>
      </c>
      <c r="BT114" s="221">
        <v>11202</v>
      </c>
      <c r="BU114" s="221">
        <v>11921</v>
      </c>
      <c r="BV114" s="221">
        <v>12541</v>
      </c>
      <c r="BW114" s="221">
        <v>13110</v>
      </c>
      <c r="BX114" s="221">
        <v>13656</v>
      </c>
      <c r="BY114" s="221">
        <v>14209</v>
      </c>
      <c r="BZ114" s="221">
        <v>14796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44</v>
      </c>
      <c r="I115" s="221">
        <v>48</v>
      </c>
      <c r="J115" s="221">
        <v>50</v>
      </c>
      <c r="K115" s="221">
        <v>54</v>
      </c>
      <c r="L115" s="221">
        <v>58</v>
      </c>
      <c r="M115" s="221">
        <v>66</v>
      </c>
      <c r="N115" s="221">
        <v>75</v>
      </c>
      <c r="O115" s="221">
        <v>86</v>
      </c>
      <c r="P115" s="221">
        <v>100</v>
      </c>
      <c r="Q115" s="221">
        <v>115</v>
      </c>
      <c r="R115" s="221">
        <v>135</v>
      </c>
      <c r="S115" s="221">
        <v>157</v>
      </c>
      <c r="T115" s="221">
        <v>180</v>
      </c>
      <c r="U115" s="221">
        <v>205</v>
      </c>
      <c r="V115" s="221">
        <v>234</v>
      </c>
      <c r="W115" s="221">
        <v>267</v>
      </c>
      <c r="X115" s="221">
        <v>304</v>
      </c>
      <c r="Y115" s="221">
        <v>344</v>
      </c>
      <c r="Z115" s="221">
        <v>384</v>
      </c>
      <c r="AA115" s="221">
        <v>420</v>
      </c>
      <c r="AB115" s="221">
        <v>451</v>
      </c>
      <c r="AC115" s="221">
        <v>480</v>
      </c>
      <c r="AD115" s="221">
        <v>527</v>
      </c>
      <c r="AE115" s="221">
        <v>545</v>
      </c>
      <c r="AF115" s="221">
        <v>571</v>
      </c>
      <c r="AG115" s="221">
        <v>586</v>
      </c>
      <c r="AH115" s="221">
        <v>589</v>
      </c>
      <c r="AI115" s="221">
        <v>584</v>
      </c>
      <c r="AJ115" s="221">
        <v>574</v>
      </c>
      <c r="AK115" s="221">
        <v>563</v>
      </c>
      <c r="AL115" s="221">
        <v>553</v>
      </c>
      <c r="AM115" s="221">
        <v>541</v>
      </c>
      <c r="AN115" s="221">
        <v>524</v>
      </c>
      <c r="AO115" s="221">
        <v>508</v>
      </c>
      <c r="AP115" s="221">
        <v>497</v>
      </c>
      <c r="AQ115" s="221">
        <v>495</v>
      </c>
      <c r="AR115" s="221">
        <v>502</v>
      </c>
      <c r="AS115" s="221">
        <v>515</v>
      </c>
      <c r="AT115" s="221">
        <v>534</v>
      </c>
      <c r="AU115" s="221">
        <v>557</v>
      </c>
      <c r="AV115" s="221">
        <v>584</v>
      </c>
      <c r="AW115" s="221">
        <v>614</v>
      </c>
      <c r="AX115" s="221">
        <v>650</v>
      </c>
      <c r="AY115" s="221">
        <v>688</v>
      </c>
      <c r="AZ115" s="221">
        <v>731</v>
      </c>
      <c r="BA115" s="221">
        <v>776</v>
      </c>
      <c r="BB115" s="221">
        <v>824</v>
      </c>
      <c r="BC115" s="221">
        <v>875</v>
      </c>
      <c r="BD115" s="221">
        <v>929</v>
      </c>
      <c r="BE115" s="221">
        <v>987</v>
      </c>
      <c r="BF115" s="221">
        <v>1049</v>
      </c>
      <c r="BG115" s="221">
        <v>1115</v>
      </c>
      <c r="BH115" s="221">
        <v>1184</v>
      </c>
      <c r="BI115" s="221">
        <v>1258</v>
      </c>
      <c r="BJ115" s="221">
        <v>1338</v>
      </c>
      <c r="BK115" s="221">
        <v>1424</v>
      </c>
      <c r="BL115" s="221">
        <v>1521</v>
      </c>
      <c r="BM115" s="221">
        <v>1625</v>
      </c>
      <c r="BN115" s="221">
        <v>1734</v>
      </c>
      <c r="BO115" s="221">
        <v>1847</v>
      </c>
      <c r="BP115" s="221">
        <v>1959</v>
      </c>
      <c r="BQ115" s="221">
        <v>2061</v>
      </c>
      <c r="BR115" s="221">
        <v>2154</v>
      </c>
      <c r="BS115" s="221">
        <v>2253</v>
      </c>
      <c r="BT115" s="221">
        <v>2375</v>
      </c>
      <c r="BU115" s="221">
        <v>2536</v>
      </c>
      <c r="BV115" s="221">
        <v>2750</v>
      </c>
      <c r="BW115" s="221">
        <v>3005</v>
      </c>
      <c r="BX115" s="221">
        <v>3279</v>
      </c>
      <c r="BY115" s="221">
        <v>3553</v>
      </c>
      <c r="BZ115" s="221">
        <v>3807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3</v>
      </c>
      <c r="I116" s="221">
        <v>3</v>
      </c>
      <c r="J116" s="221">
        <v>3</v>
      </c>
      <c r="K116" s="221">
        <v>3</v>
      </c>
      <c r="L116" s="221">
        <v>3</v>
      </c>
      <c r="M116" s="221">
        <v>4</v>
      </c>
      <c r="N116" s="221">
        <v>4</v>
      </c>
      <c r="O116" s="221">
        <v>6</v>
      </c>
      <c r="P116" s="221">
        <v>6</v>
      </c>
      <c r="Q116" s="221">
        <v>8</v>
      </c>
      <c r="R116" s="221">
        <v>9</v>
      </c>
      <c r="S116" s="221">
        <v>12</v>
      </c>
      <c r="T116" s="221">
        <v>14</v>
      </c>
      <c r="U116" s="221">
        <v>16</v>
      </c>
      <c r="V116" s="221">
        <v>19</v>
      </c>
      <c r="W116" s="221">
        <v>23</v>
      </c>
      <c r="X116" s="221">
        <v>27</v>
      </c>
      <c r="Y116" s="221">
        <v>32</v>
      </c>
      <c r="Z116" s="221">
        <v>37</v>
      </c>
      <c r="AA116" s="221">
        <v>42</v>
      </c>
      <c r="AB116" s="221">
        <v>47</v>
      </c>
      <c r="AC116" s="221">
        <v>53</v>
      </c>
      <c r="AD116" s="221">
        <v>62</v>
      </c>
      <c r="AE116" s="221">
        <v>67</v>
      </c>
      <c r="AF116" s="221">
        <v>73</v>
      </c>
      <c r="AG116" s="221">
        <v>77</v>
      </c>
      <c r="AH116" s="221">
        <v>80</v>
      </c>
      <c r="AI116" s="221">
        <v>81</v>
      </c>
      <c r="AJ116" s="221">
        <v>82</v>
      </c>
      <c r="AK116" s="221">
        <v>83</v>
      </c>
      <c r="AL116" s="221">
        <v>83</v>
      </c>
      <c r="AM116" s="221">
        <v>82</v>
      </c>
      <c r="AN116" s="221">
        <v>80</v>
      </c>
      <c r="AO116" s="221">
        <v>78</v>
      </c>
      <c r="AP116" s="221">
        <v>75</v>
      </c>
      <c r="AQ116" s="221">
        <v>73</v>
      </c>
      <c r="AR116" s="221">
        <v>72</v>
      </c>
      <c r="AS116" s="221">
        <v>70</v>
      </c>
      <c r="AT116" s="221">
        <v>69</v>
      </c>
      <c r="AU116" s="221">
        <v>68</v>
      </c>
      <c r="AV116" s="221">
        <v>69</v>
      </c>
      <c r="AW116" s="221">
        <v>69</v>
      </c>
      <c r="AX116" s="221">
        <v>72</v>
      </c>
      <c r="AY116" s="221">
        <v>74</v>
      </c>
      <c r="AZ116" s="221">
        <v>77</v>
      </c>
      <c r="BA116" s="221">
        <v>82</v>
      </c>
      <c r="BB116" s="221">
        <v>86</v>
      </c>
      <c r="BC116" s="221">
        <v>92</v>
      </c>
      <c r="BD116" s="221">
        <v>98</v>
      </c>
      <c r="BE116" s="221">
        <v>104</v>
      </c>
      <c r="BF116" s="221">
        <v>112</v>
      </c>
      <c r="BG116" s="221">
        <v>119</v>
      </c>
      <c r="BH116" s="221">
        <v>128</v>
      </c>
      <c r="BI116" s="221">
        <v>137</v>
      </c>
      <c r="BJ116" s="221">
        <v>147</v>
      </c>
      <c r="BK116" s="221">
        <v>157</v>
      </c>
      <c r="BL116" s="221">
        <v>167</v>
      </c>
      <c r="BM116" s="221">
        <v>179</v>
      </c>
      <c r="BN116" s="221">
        <v>190</v>
      </c>
      <c r="BO116" s="221">
        <v>204</v>
      </c>
      <c r="BP116" s="221">
        <v>218</v>
      </c>
      <c r="BQ116" s="221">
        <v>235</v>
      </c>
      <c r="BR116" s="221">
        <v>252</v>
      </c>
      <c r="BS116" s="221">
        <v>271</v>
      </c>
      <c r="BT116" s="221">
        <v>290</v>
      </c>
      <c r="BU116" s="221">
        <v>309</v>
      </c>
      <c r="BV116" s="221">
        <v>328</v>
      </c>
      <c r="BW116" s="221">
        <v>345</v>
      </c>
      <c r="BX116" s="221">
        <v>363</v>
      </c>
      <c r="BY116" s="221">
        <v>385</v>
      </c>
      <c r="BZ116" s="221">
        <v>413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650499</v>
      </c>
      <c r="I118" s="224">
        <v>678661</v>
      </c>
      <c r="J118" s="224">
        <v>708419</v>
      </c>
      <c r="K118" s="224">
        <v>739284</v>
      </c>
      <c r="L118" s="224">
        <v>771481</v>
      </c>
      <c r="M118" s="224">
        <v>805534</v>
      </c>
      <c r="N118" s="224">
        <v>841775</v>
      </c>
      <c r="O118" s="224">
        <v>880548</v>
      </c>
      <c r="P118" s="224">
        <v>922046</v>
      </c>
      <c r="Q118" s="224">
        <v>966512</v>
      </c>
      <c r="R118" s="224">
        <v>1014224</v>
      </c>
      <c r="S118" s="224">
        <v>1064475</v>
      </c>
      <c r="T118" s="224">
        <v>1118267</v>
      </c>
      <c r="U118" s="224">
        <v>1176831</v>
      </c>
      <c r="V118" s="224">
        <v>1240495</v>
      </c>
      <c r="W118" s="224">
        <v>1309515</v>
      </c>
      <c r="X118" s="224">
        <v>1384356</v>
      </c>
      <c r="Y118" s="224">
        <v>1465531</v>
      </c>
      <c r="Z118" s="224">
        <v>1553098</v>
      </c>
      <c r="AA118" s="224">
        <v>1646782</v>
      </c>
      <c r="AB118" s="224">
        <v>1745948</v>
      </c>
      <c r="AC118" s="224">
        <v>1849243</v>
      </c>
      <c r="AD118" s="224">
        <v>1933676</v>
      </c>
      <c r="AE118" s="224">
        <v>2061841</v>
      </c>
      <c r="AF118" s="224">
        <v>2171471</v>
      </c>
      <c r="AG118" s="224">
        <v>2282928</v>
      </c>
      <c r="AH118" s="224">
        <v>2395620</v>
      </c>
      <c r="AI118" s="224">
        <v>2508071</v>
      </c>
      <c r="AJ118" s="224">
        <v>2618751</v>
      </c>
      <c r="AK118" s="224">
        <v>2726313</v>
      </c>
      <c r="AL118" s="224">
        <v>2829647</v>
      </c>
      <c r="AM118" s="224">
        <v>2928640</v>
      </c>
      <c r="AN118" s="224">
        <v>3024069</v>
      </c>
      <c r="AO118" s="224">
        <v>3115909</v>
      </c>
      <c r="AP118" s="224">
        <v>3204152</v>
      </c>
      <c r="AQ118" s="224">
        <v>3288782</v>
      </c>
      <c r="AR118" s="224">
        <v>3370214</v>
      </c>
      <c r="AS118" s="224">
        <v>3449008</v>
      </c>
      <c r="AT118" s="224">
        <v>3525278</v>
      </c>
      <c r="AU118" s="224">
        <v>3599126</v>
      </c>
      <c r="AV118" s="224">
        <v>3670612</v>
      </c>
      <c r="AW118" s="224">
        <v>3739861</v>
      </c>
      <c r="AX118" s="224">
        <v>3807146</v>
      </c>
      <c r="AY118" s="224">
        <v>3872656</v>
      </c>
      <c r="AZ118" s="224">
        <v>3936582</v>
      </c>
      <c r="BA118" s="224">
        <v>3999093</v>
      </c>
      <c r="BB118" s="224">
        <v>4060346</v>
      </c>
      <c r="BC118" s="224">
        <v>4120373</v>
      </c>
      <c r="BD118" s="224">
        <v>4179177</v>
      </c>
      <c r="BE118" s="224">
        <v>4236753</v>
      </c>
      <c r="BF118" s="224">
        <v>4293060</v>
      </c>
      <c r="BG118" s="224">
        <v>4348307</v>
      </c>
      <c r="BH118" s="224">
        <v>4402572</v>
      </c>
      <c r="BI118" s="224">
        <v>4455680</v>
      </c>
      <c r="BJ118" s="224">
        <v>4507431</v>
      </c>
      <c r="BK118" s="224">
        <v>4557646</v>
      </c>
      <c r="BL118" s="224">
        <v>4606434</v>
      </c>
      <c r="BM118" s="224">
        <v>4653969</v>
      </c>
      <c r="BN118" s="224">
        <v>4700104</v>
      </c>
      <c r="BO118" s="224">
        <v>4744699</v>
      </c>
      <c r="BP118" s="224">
        <v>4787619</v>
      </c>
      <c r="BQ118" s="224">
        <v>4828917</v>
      </c>
      <c r="BR118" s="224">
        <v>4868703</v>
      </c>
      <c r="BS118" s="224">
        <v>4906902</v>
      </c>
      <c r="BT118" s="224">
        <v>4943442</v>
      </c>
      <c r="BU118" s="224">
        <v>4978244</v>
      </c>
      <c r="BV118" s="224">
        <v>5011308</v>
      </c>
      <c r="BW118" s="224">
        <v>5042698</v>
      </c>
      <c r="BX118" s="224">
        <v>5072408</v>
      </c>
      <c r="BY118" s="224">
        <v>5100445</v>
      </c>
      <c r="BZ118" s="224">
        <v>5126807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132130</v>
      </c>
      <c r="I120" s="222">
        <v>135556</v>
      </c>
      <c r="J120" s="222">
        <v>139144</v>
      </c>
      <c r="K120" s="222">
        <v>142825</v>
      </c>
      <c r="L120" s="222">
        <v>146449</v>
      </c>
      <c r="M120" s="222">
        <v>149846</v>
      </c>
      <c r="N120" s="222">
        <v>153028</v>
      </c>
      <c r="O120" s="222">
        <v>156081</v>
      </c>
      <c r="P120" s="222">
        <v>158983</v>
      </c>
      <c r="Q120" s="222">
        <v>161708</v>
      </c>
      <c r="R120" s="222">
        <v>164232</v>
      </c>
      <c r="S120" s="222">
        <v>166486</v>
      </c>
      <c r="T120" s="222">
        <v>168467</v>
      </c>
      <c r="U120" s="222">
        <v>170268</v>
      </c>
      <c r="V120" s="222">
        <v>171981</v>
      </c>
      <c r="W120" s="222">
        <v>173687</v>
      </c>
      <c r="X120" s="222">
        <v>175314</v>
      </c>
      <c r="Y120" s="222">
        <v>176694</v>
      </c>
      <c r="Z120" s="222">
        <v>177718</v>
      </c>
      <c r="AA120" s="222">
        <v>178255</v>
      </c>
      <c r="AB120" s="222">
        <v>178194</v>
      </c>
      <c r="AC120" s="222">
        <v>177612</v>
      </c>
      <c r="AD120" s="222">
        <v>179420</v>
      </c>
      <c r="AE120" s="222">
        <v>175492</v>
      </c>
      <c r="AF120" s="222">
        <v>174167</v>
      </c>
      <c r="AG120" s="222">
        <v>172852</v>
      </c>
      <c r="AH120" s="222">
        <v>171672</v>
      </c>
      <c r="AI120" s="222">
        <v>170747</v>
      </c>
      <c r="AJ120" s="222">
        <v>170054</v>
      </c>
      <c r="AK120" s="222">
        <v>169540</v>
      </c>
      <c r="AL120" s="222">
        <v>169161</v>
      </c>
      <c r="AM120" s="222">
        <v>168769</v>
      </c>
      <c r="AN120" s="222">
        <v>168343</v>
      </c>
      <c r="AO120" s="222">
        <v>167842</v>
      </c>
      <c r="AP120" s="222">
        <v>167198</v>
      </c>
      <c r="AQ120" s="222">
        <v>166352</v>
      </c>
      <c r="AR120" s="222">
        <v>165132</v>
      </c>
      <c r="AS120" s="222">
        <v>163581</v>
      </c>
      <c r="AT120" s="222">
        <v>161959</v>
      </c>
      <c r="AU120" s="222">
        <v>160518</v>
      </c>
      <c r="AV120" s="222">
        <v>159508</v>
      </c>
      <c r="AW120" s="222">
        <v>159046</v>
      </c>
      <c r="AX120" s="222">
        <v>158965</v>
      </c>
      <c r="AY120" s="222">
        <v>159072</v>
      </c>
      <c r="AZ120" s="222">
        <v>159183</v>
      </c>
      <c r="BA120" s="222">
        <v>159117</v>
      </c>
      <c r="BB120" s="222">
        <v>158892</v>
      </c>
      <c r="BC120" s="222">
        <v>158635</v>
      </c>
      <c r="BD120" s="222">
        <v>158340</v>
      </c>
      <c r="BE120" s="222">
        <v>157997</v>
      </c>
      <c r="BF120" s="222">
        <v>157596</v>
      </c>
      <c r="BG120" s="222">
        <v>157137</v>
      </c>
      <c r="BH120" s="222">
        <v>156630</v>
      </c>
      <c r="BI120" s="222">
        <v>156081</v>
      </c>
      <c r="BJ120" s="222">
        <v>155497</v>
      </c>
      <c r="BK120" s="222">
        <v>154883</v>
      </c>
      <c r="BL120" s="222">
        <v>154222</v>
      </c>
      <c r="BM120" s="222">
        <v>153509</v>
      </c>
      <c r="BN120" s="222">
        <v>152766</v>
      </c>
      <c r="BO120" s="222">
        <v>152020</v>
      </c>
      <c r="BP120" s="222">
        <v>151292</v>
      </c>
      <c r="BQ120" s="222">
        <v>150570</v>
      </c>
      <c r="BR120" s="222">
        <v>149835</v>
      </c>
      <c r="BS120" s="222">
        <v>149099</v>
      </c>
      <c r="BT120" s="222">
        <v>148374</v>
      </c>
      <c r="BU120" s="222">
        <v>147671</v>
      </c>
      <c r="BV120" s="222">
        <v>146988</v>
      </c>
      <c r="BW120" s="222">
        <v>146316</v>
      </c>
      <c r="BX120" s="222">
        <v>145649</v>
      </c>
      <c r="BY120" s="222">
        <v>144985</v>
      </c>
      <c r="BZ120" s="222">
        <v>144323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115401</v>
      </c>
      <c r="I121" s="222">
        <v>120381</v>
      </c>
      <c r="J121" s="222">
        <v>125592</v>
      </c>
      <c r="K121" s="222">
        <v>130785</v>
      </c>
      <c r="L121" s="222">
        <v>136079</v>
      </c>
      <c r="M121" s="222">
        <v>141729</v>
      </c>
      <c r="N121" s="222">
        <v>147865</v>
      </c>
      <c r="O121" s="222">
        <v>154505</v>
      </c>
      <c r="P121" s="222">
        <v>161538</v>
      </c>
      <c r="Q121" s="222">
        <v>168847</v>
      </c>
      <c r="R121" s="222">
        <v>176307</v>
      </c>
      <c r="S121" s="222">
        <v>183823</v>
      </c>
      <c r="T121" s="222">
        <v>191576</v>
      </c>
      <c r="U121" s="222">
        <v>199646</v>
      </c>
      <c r="V121" s="222">
        <v>208002</v>
      </c>
      <c r="W121" s="222">
        <v>216596</v>
      </c>
      <c r="X121" s="222">
        <v>225281</v>
      </c>
      <c r="Y121" s="222">
        <v>234045</v>
      </c>
      <c r="Z121" s="222">
        <v>243015</v>
      </c>
      <c r="AA121" s="222">
        <v>252322</v>
      </c>
      <c r="AB121" s="222">
        <v>262096</v>
      </c>
      <c r="AC121" s="222">
        <v>272203</v>
      </c>
      <c r="AD121" s="222">
        <v>280007</v>
      </c>
      <c r="AE121" s="222">
        <v>292582</v>
      </c>
      <c r="AF121" s="222">
        <v>302946</v>
      </c>
      <c r="AG121" s="222">
        <v>313469</v>
      </c>
      <c r="AH121" s="222">
        <v>324393</v>
      </c>
      <c r="AI121" s="222">
        <v>335635</v>
      </c>
      <c r="AJ121" s="222">
        <v>346722</v>
      </c>
      <c r="AK121" s="222">
        <v>357170</v>
      </c>
      <c r="AL121" s="222">
        <v>366487</v>
      </c>
      <c r="AM121" s="222">
        <v>374498</v>
      </c>
      <c r="AN121" s="222">
        <v>381529</v>
      </c>
      <c r="AO121" s="222">
        <v>387774</v>
      </c>
      <c r="AP121" s="222">
        <v>393428</v>
      </c>
      <c r="AQ121" s="222">
        <v>398692</v>
      </c>
      <c r="AR121" s="222">
        <v>403674</v>
      </c>
      <c r="AS121" s="222">
        <v>408287</v>
      </c>
      <c r="AT121" s="222">
        <v>412424</v>
      </c>
      <c r="AU121" s="222">
        <v>415982</v>
      </c>
      <c r="AV121" s="222">
        <v>418848</v>
      </c>
      <c r="AW121" s="222">
        <v>420598</v>
      </c>
      <c r="AX121" s="222">
        <v>421325</v>
      </c>
      <c r="AY121" s="222">
        <v>421692</v>
      </c>
      <c r="AZ121" s="222">
        <v>422369</v>
      </c>
      <c r="BA121" s="222">
        <v>424025</v>
      </c>
      <c r="BB121" s="222">
        <v>427018</v>
      </c>
      <c r="BC121" s="222">
        <v>430917</v>
      </c>
      <c r="BD121" s="222">
        <v>435224</v>
      </c>
      <c r="BE121" s="222">
        <v>439429</v>
      </c>
      <c r="BF121" s="222">
        <v>443024</v>
      </c>
      <c r="BG121" s="222">
        <v>446033</v>
      </c>
      <c r="BH121" s="222">
        <v>448800</v>
      </c>
      <c r="BI121" s="222">
        <v>451295</v>
      </c>
      <c r="BJ121" s="222">
        <v>453484</v>
      </c>
      <c r="BK121" s="222">
        <v>455335</v>
      </c>
      <c r="BL121" s="222">
        <v>456838</v>
      </c>
      <c r="BM121" s="222">
        <v>458018</v>
      </c>
      <c r="BN121" s="222">
        <v>458895</v>
      </c>
      <c r="BO121" s="222">
        <v>459488</v>
      </c>
      <c r="BP121" s="222">
        <v>459818</v>
      </c>
      <c r="BQ121" s="222">
        <v>459834</v>
      </c>
      <c r="BR121" s="222">
        <v>459526</v>
      </c>
      <c r="BS121" s="222">
        <v>458971</v>
      </c>
      <c r="BT121" s="222">
        <v>458247</v>
      </c>
      <c r="BU121" s="222">
        <v>457430</v>
      </c>
      <c r="BV121" s="222">
        <v>456493</v>
      </c>
      <c r="BW121" s="222">
        <v>455386</v>
      </c>
      <c r="BX121" s="222">
        <v>454154</v>
      </c>
      <c r="BY121" s="222">
        <v>452841</v>
      </c>
      <c r="BZ121" s="222">
        <v>451491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106934</v>
      </c>
      <c r="I122" s="222">
        <v>112487</v>
      </c>
      <c r="J122" s="222">
        <v>117639</v>
      </c>
      <c r="K122" s="222">
        <v>122362</v>
      </c>
      <c r="L122" s="222">
        <v>127036</v>
      </c>
      <c r="M122" s="222">
        <v>132197</v>
      </c>
      <c r="N122" s="222">
        <v>137870</v>
      </c>
      <c r="O122" s="222">
        <v>143898</v>
      </c>
      <c r="P122" s="222">
        <v>150353</v>
      </c>
      <c r="Q122" s="222">
        <v>157314</v>
      </c>
      <c r="R122" s="222">
        <v>164870</v>
      </c>
      <c r="S122" s="222">
        <v>172851</v>
      </c>
      <c r="T122" s="222">
        <v>181436</v>
      </c>
      <c r="U122" s="222">
        <v>190761</v>
      </c>
      <c r="V122" s="222">
        <v>200697</v>
      </c>
      <c r="W122" s="222">
        <v>211091</v>
      </c>
      <c r="X122" s="222">
        <v>221997</v>
      </c>
      <c r="Y122" s="222">
        <v>233596</v>
      </c>
      <c r="Z122" s="222">
        <v>245871</v>
      </c>
      <c r="AA122" s="222">
        <v>258759</v>
      </c>
      <c r="AB122" s="222">
        <v>272139</v>
      </c>
      <c r="AC122" s="222">
        <v>285577</v>
      </c>
      <c r="AD122" s="222">
        <v>294259</v>
      </c>
      <c r="AE122" s="222">
        <v>311849</v>
      </c>
      <c r="AF122" s="222">
        <v>325167</v>
      </c>
      <c r="AG122" s="222">
        <v>338953</v>
      </c>
      <c r="AH122" s="222">
        <v>353181</v>
      </c>
      <c r="AI122" s="222">
        <v>367461</v>
      </c>
      <c r="AJ122" s="222">
        <v>381585</v>
      </c>
      <c r="AK122" s="222">
        <v>395370</v>
      </c>
      <c r="AL122" s="222">
        <v>408655</v>
      </c>
      <c r="AM122" s="222">
        <v>421793</v>
      </c>
      <c r="AN122" s="222">
        <v>434907</v>
      </c>
      <c r="AO122" s="222">
        <v>447545</v>
      </c>
      <c r="AP122" s="222">
        <v>459247</v>
      </c>
      <c r="AQ122" s="222">
        <v>469537</v>
      </c>
      <c r="AR122" s="222">
        <v>478296</v>
      </c>
      <c r="AS122" s="222">
        <v>485895</v>
      </c>
      <c r="AT122" s="222">
        <v>492582</v>
      </c>
      <c r="AU122" s="222">
        <v>498605</v>
      </c>
      <c r="AV122" s="222">
        <v>504218</v>
      </c>
      <c r="AW122" s="222">
        <v>509553</v>
      </c>
      <c r="AX122" s="222">
        <v>514491</v>
      </c>
      <c r="AY122" s="222">
        <v>518894</v>
      </c>
      <c r="AZ122" s="222">
        <v>522625</v>
      </c>
      <c r="BA122" s="222">
        <v>525541</v>
      </c>
      <c r="BB122" s="222">
        <v>527106</v>
      </c>
      <c r="BC122" s="222">
        <v>527437</v>
      </c>
      <c r="BD122" s="222">
        <v>527365</v>
      </c>
      <c r="BE122" s="222">
        <v>527721</v>
      </c>
      <c r="BF122" s="222">
        <v>529343</v>
      </c>
      <c r="BG122" s="222">
        <v>532667</v>
      </c>
      <c r="BH122" s="222">
        <v>537152</v>
      </c>
      <c r="BI122" s="222">
        <v>542170</v>
      </c>
      <c r="BJ122" s="222">
        <v>547084</v>
      </c>
      <c r="BK122" s="222">
        <v>551257</v>
      </c>
      <c r="BL122" s="222">
        <v>554721</v>
      </c>
      <c r="BM122" s="222">
        <v>557906</v>
      </c>
      <c r="BN122" s="222">
        <v>560770</v>
      </c>
      <c r="BO122" s="222">
        <v>563276</v>
      </c>
      <c r="BP122" s="222">
        <v>565383</v>
      </c>
      <c r="BQ122" s="222">
        <v>567077</v>
      </c>
      <c r="BR122" s="222">
        <v>568389</v>
      </c>
      <c r="BS122" s="222">
        <v>569340</v>
      </c>
      <c r="BT122" s="222">
        <v>569956</v>
      </c>
      <c r="BU122" s="222">
        <v>570260</v>
      </c>
      <c r="BV122" s="222">
        <v>570189</v>
      </c>
      <c r="BW122" s="222">
        <v>569732</v>
      </c>
      <c r="BX122" s="222">
        <v>568981</v>
      </c>
      <c r="BY122" s="222">
        <v>568030</v>
      </c>
      <c r="BZ122" s="222">
        <v>566976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73081</v>
      </c>
      <c r="I123" s="222">
        <v>78288</v>
      </c>
      <c r="J123" s="222">
        <v>84752</v>
      </c>
      <c r="K123" s="222">
        <v>91787</v>
      </c>
      <c r="L123" s="222">
        <v>98840</v>
      </c>
      <c r="M123" s="222">
        <v>105395</v>
      </c>
      <c r="N123" s="222">
        <v>111272</v>
      </c>
      <c r="O123" s="222">
        <v>116903</v>
      </c>
      <c r="P123" s="222">
        <v>122584</v>
      </c>
      <c r="Q123" s="222">
        <v>128639</v>
      </c>
      <c r="R123" s="222">
        <v>135421</v>
      </c>
      <c r="S123" s="222">
        <v>142636</v>
      </c>
      <c r="T123" s="222">
        <v>150276</v>
      </c>
      <c r="U123" s="222">
        <v>158666</v>
      </c>
      <c r="V123" s="222">
        <v>167875</v>
      </c>
      <c r="W123" s="222">
        <v>177964</v>
      </c>
      <c r="X123" s="222">
        <v>189132</v>
      </c>
      <c r="Y123" s="222">
        <v>201464</v>
      </c>
      <c r="Z123" s="222">
        <v>214808</v>
      </c>
      <c r="AA123" s="222">
        <v>228937</v>
      </c>
      <c r="AB123" s="222">
        <v>243536</v>
      </c>
      <c r="AC123" s="222">
        <v>258297</v>
      </c>
      <c r="AD123" s="222">
        <v>268608</v>
      </c>
      <c r="AE123" s="222">
        <v>287488</v>
      </c>
      <c r="AF123" s="222">
        <v>302024</v>
      </c>
      <c r="AG123" s="222">
        <v>316513</v>
      </c>
      <c r="AH123" s="222">
        <v>330694</v>
      </c>
      <c r="AI123" s="222">
        <v>344285</v>
      </c>
      <c r="AJ123" s="222">
        <v>357332</v>
      </c>
      <c r="AK123" s="222">
        <v>369937</v>
      </c>
      <c r="AL123" s="222">
        <v>382246</v>
      </c>
      <c r="AM123" s="222">
        <v>394341</v>
      </c>
      <c r="AN123" s="222">
        <v>406138</v>
      </c>
      <c r="AO123" s="222">
        <v>417649</v>
      </c>
      <c r="AP123" s="222">
        <v>428896</v>
      </c>
      <c r="AQ123" s="222">
        <v>439895</v>
      </c>
      <c r="AR123" s="222">
        <v>451050</v>
      </c>
      <c r="AS123" s="222">
        <v>462440</v>
      </c>
      <c r="AT123" s="222">
        <v>473571</v>
      </c>
      <c r="AU123" s="222">
        <v>483942</v>
      </c>
      <c r="AV123" s="222">
        <v>493036</v>
      </c>
      <c r="AW123" s="222">
        <v>500719</v>
      </c>
      <c r="AX123" s="222">
        <v>507368</v>
      </c>
      <c r="AY123" s="222">
        <v>513227</v>
      </c>
      <c r="AZ123" s="222">
        <v>518542</v>
      </c>
      <c r="BA123" s="222">
        <v>523557</v>
      </c>
      <c r="BB123" s="222">
        <v>528398</v>
      </c>
      <c r="BC123" s="222">
        <v>532924</v>
      </c>
      <c r="BD123" s="222">
        <v>536983</v>
      </c>
      <c r="BE123" s="222">
        <v>540417</v>
      </c>
      <c r="BF123" s="222">
        <v>543069</v>
      </c>
      <c r="BG123" s="222">
        <v>544382</v>
      </c>
      <c r="BH123" s="222">
        <v>544468</v>
      </c>
      <c r="BI123" s="222">
        <v>544182</v>
      </c>
      <c r="BJ123" s="222">
        <v>544380</v>
      </c>
      <c r="BK123" s="222">
        <v>545915</v>
      </c>
      <c r="BL123" s="222">
        <v>549235</v>
      </c>
      <c r="BM123" s="222">
        <v>553776</v>
      </c>
      <c r="BN123" s="222">
        <v>558885</v>
      </c>
      <c r="BO123" s="222">
        <v>563902</v>
      </c>
      <c r="BP123" s="222">
        <v>568169</v>
      </c>
      <c r="BQ123" s="222">
        <v>571718</v>
      </c>
      <c r="BR123" s="222">
        <v>574988</v>
      </c>
      <c r="BS123" s="222">
        <v>577938</v>
      </c>
      <c r="BT123" s="222">
        <v>580525</v>
      </c>
      <c r="BU123" s="222">
        <v>582706</v>
      </c>
      <c r="BV123" s="222">
        <v>584467</v>
      </c>
      <c r="BW123" s="222">
        <v>585836</v>
      </c>
      <c r="BX123" s="222">
        <v>586839</v>
      </c>
      <c r="BY123" s="222">
        <v>587497</v>
      </c>
      <c r="BZ123" s="222">
        <v>587835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59664</v>
      </c>
      <c r="I124" s="222">
        <v>62056</v>
      </c>
      <c r="J124" s="222">
        <v>64216</v>
      </c>
      <c r="K124" s="222">
        <v>66581</v>
      </c>
      <c r="L124" s="222">
        <v>69595</v>
      </c>
      <c r="M124" s="222">
        <v>73727</v>
      </c>
      <c r="N124" s="222">
        <v>79476</v>
      </c>
      <c r="O124" s="222">
        <v>86669</v>
      </c>
      <c r="P124" s="222">
        <v>94789</v>
      </c>
      <c r="Q124" s="222">
        <v>103276</v>
      </c>
      <c r="R124" s="222">
        <v>111508</v>
      </c>
      <c r="S124" s="222">
        <v>119018</v>
      </c>
      <c r="T124" s="222">
        <v>126342</v>
      </c>
      <c r="U124" s="222">
        <v>133964</v>
      </c>
      <c r="V124" s="222">
        <v>142198</v>
      </c>
      <c r="W124" s="222">
        <v>151386</v>
      </c>
      <c r="X124" s="222">
        <v>161591</v>
      </c>
      <c r="Y124" s="222">
        <v>172663</v>
      </c>
      <c r="Z124" s="222">
        <v>184633</v>
      </c>
      <c r="AA124" s="222">
        <v>197492</v>
      </c>
      <c r="AB124" s="222">
        <v>211184</v>
      </c>
      <c r="AC124" s="222">
        <v>225610</v>
      </c>
      <c r="AD124" s="222">
        <v>236301</v>
      </c>
      <c r="AE124" s="222">
        <v>255286</v>
      </c>
      <c r="AF124" s="222">
        <v>270371</v>
      </c>
      <c r="AG124" s="222">
        <v>285338</v>
      </c>
      <c r="AH124" s="222">
        <v>300068</v>
      </c>
      <c r="AI124" s="222">
        <v>314458</v>
      </c>
      <c r="AJ124" s="222">
        <v>328320</v>
      </c>
      <c r="AK124" s="222">
        <v>341492</v>
      </c>
      <c r="AL124" s="222">
        <v>353847</v>
      </c>
      <c r="AM124" s="222">
        <v>365241</v>
      </c>
      <c r="AN124" s="222">
        <v>375724</v>
      </c>
      <c r="AO124" s="222">
        <v>385599</v>
      </c>
      <c r="AP124" s="222">
        <v>395191</v>
      </c>
      <c r="AQ124" s="222">
        <v>404832</v>
      </c>
      <c r="AR124" s="222">
        <v>414603</v>
      </c>
      <c r="AS124" s="222">
        <v>424366</v>
      </c>
      <c r="AT124" s="222">
        <v>434124</v>
      </c>
      <c r="AU124" s="222">
        <v>443870</v>
      </c>
      <c r="AV124" s="222">
        <v>453597</v>
      </c>
      <c r="AW124" s="222">
        <v>463691</v>
      </c>
      <c r="AX124" s="222">
        <v>474203</v>
      </c>
      <c r="AY124" s="222">
        <v>484606</v>
      </c>
      <c r="AZ124" s="222">
        <v>494362</v>
      </c>
      <c r="BA124" s="222">
        <v>502932</v>
      </c>
      <c r="BB124" s="222">
        <v>510169</v>
      </c>
      <c r="BC124" s="222">
        <v>516444</v>
      </c>
      <c r="BD124" s="222">
        <v>521996</v>
      </c>
      <c r="BE124" s="222">
        <v>527067</v>
      </c>
      <c r="BF124" s="222">
        <v>531892</v>
      </c>
      <c r="BG124" s="222">
        <v>536592</v>
      </c>
      <c r="BH124" s="222">
        <v>541015</v>
      </c>
      <c r="BI124" s="222">
        <v>545001</v>
      </c>
      <c r="BJ124" s="222">
        <v>548383</v>
      </c>
      <c r="BK124" s="222">
        <v>550999</v>
      </c>
      <c r="BL124" s="222">
        <v>552273</v>
      </c>
      <c r="BM124" s="222">
        <v>552321</v>
      </c>
      <c r="BN124" s="222">
        <v>552008</v>
      </c>
      <c r="BO124" s="222">
        <v>552199</v>
      </c>
      <c r="BP124" s="222">
        <v>553764</v>
      </c>
      <c r="BQ124" s="222">
        <v>557150</v>
      </c>
      <c r="BR124" s="222">
        <v>561786</v>
      </c>
      <c r="BS124" s="222">
        <v>567000</v>
      </c>
      <c r="BT124" s="222">
        <v>572128</v>
      </c>
      <c r="BU124" s="222">
        <v>576498</v>
      </c>
      <c r="BV124" s="222">
        <v>580141</v>
      </c>
      <c r="BW124" s="222">
        <v>583502</v>
      </c>
      <c r="BX124" s="222">
        <v>586542</v>
      </c>
      <c r="BY124" s="222">
        <v>589212</v>
      </c>
      <c r="BZ124" s="222">
        <v>591469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45749</v>
      </c>
      <c r="I125" s="222">
        <v>48065</v>
      </c>
      <c r="J125" s="222">
        <v>50679</v>
      </c>
      <c r="K125" s="222">
        <v>53564</v>
      </c>
      <c r="L125" s="222">
        <v>56622</v>
      </c>
      <c r="M125" s="222">
        <v>59722</v>
      </c>
      <c r="N125" s="222">
        <v>62609</v>
      </c>
      <c r="O125" s="222">
        <v>65359</v>
      </c>
      <c r="P125" s="222">
        <v>68404</v>
      </c>
      <c r="Q125" s="222">
        <v>72224</v>
      </c>
      <c r="R125" s="222">
        <v>77358</v>
      </c>
      <c r="S125" s="222">
        <v>84297</v>
      </c>
      <c r="T125" s="222">
        <v>92941</v>
      </c>
      <c r="U125" s="222">
        <v>102826</v>
      </c>
      <c r="V125" s="222">
        <v>113342</v>
      </c>
      <c r="W125" s="222">
        <v>123764</v>
      </c>
      <c r="X125" s="222">
        <v>133834</v>
      </c>
      <c r="Y125" s="222">
        <v>144008</v>
      </c>
      <c r="Z125" s="222">
        <v>154537</v>
      </c>
      <c r="AA125" s="222">
        <v>165685</v>
      </c>
      <c r="AB125" s="222">
        <v>177729</v>
      </c>
      <c r="AC125" s="222">
        <v>190478</v>
      </c>
      <c r="AD125" s="222">
        <v>199676</v>
      </c>
      <c r="AE125" s="222">
        <v>216177</v>
      </c>
      <c r="AF125" s="222">
        <v>229421</v>
      </c>
      <c r="AG125" s="222">
        <v>242986</v>
      </c>
      <c r="AH125" s="222">
        <v>256922</v>
      </c>
      <c r="AI125" s="222">
        <v>271028</v>
      </c>
      <c r="AJ125" s="222">
        <v>284981</v>
      </c>
      <c r="AK125" s="222">
        <v>298463</v>
      </c>
      <c r="AL125" s="222">
        <v>311168</v>
      </c>
      <c r="AM125" s="222">
        <v>323127</v>
      </c>
      <c r="AN125" s="222">
        <v>334522</v>
      </c>
      <c r="AO125" s="222">
        <v>345350</v>
      </c>
      <c r="AP125" s="222">
        <v>355618</v>
      </c>
      <c r="AQ125" s="222">
        <v>365334</v>
      </c>
      <c r="AR125" s="222">
        <v>374350</v>
      </c>
      <c r="AS125" s="222">
        <v>382718</v>
      </c>
      <c r="AT125" s="222">
        <v>390737</v>
      </c>
      <c r="AU125" s="222">
        <v>398718</v>
      </c>
      <c r="AV125" s="222">
        <v>406964</v>
      </c>
      <c r="AW125" s="222">
        <v>415526</v>
      </c>
      <c r="AX125" s="222">
        <v>424240</v>
      </c>
      <c r="AY125" s="222">
        <v>433086</v>
      </c>
      <c r="AZ125" s="222">
        <v>442039</v>
      </c>
      <c r="BA125" s="222">
        <v>451076</v>
      </c>
      <c r="BB125" s="222">
        <v>460568</v>
      </c>
      <c r="BC125" s="222">
        <v>470552</v>
      </c>
      <c r="BD125" s="222">
        <v>480490</v>
      </c>
      <c r="BE125" s="222">
        <v>489844</v>
      </c>
      <c r="BF125" s="222">
        <v>498067</v>
      </c>
      <c r="BG125" s="222">
        <v>505011</v>
      </c>
      <c r="BH125" s="222">
        <v>511043</v>
      </c>
      <c r="BI125" s="222">
        <v>516393</v>
      </c>
      <c r="BJ125" s="222">
        <v>521294</v>
      </c>
      <c r="BK125" s="222">
        <v>525977</v>
      </c>
      <c r="BL125" s="222">
        <v>530556</v>
      </c>
      <c r="BM125" s="222">
        <v>534880</v>
      </c>
      <c r="BN125" s="222">
        <v>538787</v>
      </c>
      <c r="BO125" s="222">
        <v>542111</v>
      </c>
      <c r="BP125" s="222">
        <v>544688</v>
      </c>
      <c r="BQ125" s="222">
        <v>545950</v>
      </c>
      <c r="BR125" s="222">
        <v>546008</v>
      </c>
      <c r="BS125" s="222">
        <v>545718</v>
      </c>
      <c r="BT125" s="222">
        <v>545933</v>
      </c>
      <c r="BU125" s="222">
        <v>547511</v>
      </c>
      <c r="BV125" s="222">
        <v>550895</v>
      </c>
      <c r="BW125" s="222">
        <v>555516</v>
      </c>
      <c r="BX125" s="222">
        <v>560714</v>
      </c>
      <c r="BY125" s="222">
        <v>565826</v>
      </c>
      <c r="BZ125" s="222">
        <v>570189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35548</v>
      </c>
      <c r="I126" s="222">
        <v>37043</v>
      </c>
      <c r="J126" s="222">
        <v>38613</v>
      </c>
      <c r="K126" s="222">
        <v>40348</v>
      </c>
      <c r="L126" s="222">
        <v>42305</v>
      </c>
      <c r="M126" s="222">
        <v>44533</v>
      </c>
      <c r="N126" s="222">
        <v>47128</v>
      </c>
      <c r="O126" s="222">
        <v>50098</v>
      </c>
      <c r="P126" s="222">
        <v>53378</v>
      </c>
      <c r="Q126" s="222">
        <v>56897</v>
      </c>
      <c r="R126" s="222">
        <v>60577</v>
      </c>
      <c r="S126" s="222">
        <v>64154</v>
      </c>
      <c r="T126" s="222">
        <v>67717</v>
      </c>
      <c r="U126" s="222">
        <v>71725</v>
      </c>
      <c r="V126" s="222">
        <v>76687</v>
      </c>
      <c r="W126" s="222">
        <v>83188</v>
      </c>
      <c r="X126" s="222">
        <v>91904</v>
      </c>
      <c r="Y126" s="222">
        <v>102762</v>
      </c>
      <c r="Z126" s="222">
        <v>115197</v>
      </c>
      <c r="AA126" s="222">
        <v>128474</v>
      </c>
      <c r="AB126" s="222">
        <v>141641</v>
      </c>
      <c r="AC126" s="222">
        <v>154157</v>
      </c>
      <c r="AD126" s="222">
        <v>163120</v>
      </c>
      <c r="AE126" s="222">
        <v>177808</v>
      </c>
      <c r="AF126" s="222">
        <v>189573</v>
      </c>
      <c r="AG126" s="222">
        <v>201725</v>
      </c>
      <c r="AH126" s="222">
        <v>214103</v>
      </c>
      <c r="AI126" s="222">
        <v>226257</v>
      </c>
      <c r="AJ126" s="222">
        <v>238161</v>
      </c>
      <c r="AK126" s="222">
        <v>249834</v>
      </c>
      <c r="AL126" s="222">
        <v>261330</v>
      </c>
      <c r="AM126" s="222">
        <v>272828</v>
      </c>
      <c r="AN126" s="222">
        <v>284337</v>
      </c>
      <c r="AO126" s="222">
        <v>295655</v>
      </c>
      <c r="AP126" s="222">
        <v>306580</v>
      </c>
      <c r="AQ126" s="222">
        <v>316905</v>
      </c>
      <c r="AR126" s="222">
        <v>326672</v>
      </c>
      <c r="AS126" s="222">
        <v>336075</v>
      </c>
      <c r="AT126" s="222">
        <v>345113</v>
      </c>
      <c r="AU126" s="222">
        <v>353781</v>
      </c>
      <c r="AV126" s="222">
        <v>362072</v>
      </c>
      <c r="AW126" s="222">
        <v>369822</v>
      </c>
      <c r="AX126" s="222">
        <v>377064</v>
      </c>
      <c r="AY126" s="222">
        <v>384086</v>
      </c>
      <c r="AZ126" s="222">
        <v>391173</v>
      </c>
      <c r="BA126" s="222">
        <v>398614</v>
      </c>
      <c r="BB126" s="222">
        <v>406443</v>
      </c>
      <c r="BC126" s="222">
        <v>414487</v>
      </c>
      <c r="BD126" s="222">
        <v>422718</v>
      </c>
      <c r="BE126" s="222">
        <v>431105</v>
      </c>
      <c r="BF126" s="222">
        <v>439615</v>
      </c>
      <c r="BG126" s="222">
        <v>448608</v>
      </c>
      <c r="BH126" s="222">
        <v>458114</v>
      </c>
      <c r="BI126" s="222">
        <v>467604</v>
      </c>
      <c r="BJ126" s="222">
        <v>476546</v>
      </c>
      <c r="BK126" s="222">
        <v>484412</v>
      </c>
      <c r="BL126" s="222">
        <v>491052</v>
      </c>
      <c r="BM126" s="222">
        <v>496823</v>
      </c>
      <c r="BN126" s="222">
        <v>501949</v>
      </c>
      <c r="BO126" s="222">
        <v>506654</v>
      </c>
      <c r="BP126" s="222">
        <v>511161</v>
      </c>
      <c r="BQ126" s="222">
        <v>515582</v>
      </c>
      <c r="BR126" s="222">
        <v>519766</v>
      </c>
      <c r="BS126" s="222">
        <v>523554</v>
      </c>
      <c r="BT126" s="222">
        <v>526783</v>
      </c>
      <c r="BU126" s="222">
        <v>529293</v>
      </c>
      <c r="BV126" s="222">
        <v>530528</v>
      </c>
      <c r="BW126" s="222">
        <v>530600</v>
      </c>
      <c r="BX126" s="222">
        <v>530335</v>
      </c>
      <c r="BY126" s="222">
        <v>530565</v>
      </c>
      <c r="BZ126" s="222">
        <v>532122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26656</v>
      </c>
      <c r="I127" s="222">
        <v>27734</v>
      </c>
      <c r="J127" s="222">
        <v>28872</v>
      </c>
      <c r="K127" s="222">
        <v>30091</v>
      </c>
      <c r="L127" s="222">
        <v>31404</v>
      </c>
      <c r="M127" s="222">
        <v>32826</v>
      </c>
      <c r="N127" s="222">
        <v>34346</v>
      </c>
      <c r="O127" s="222">
        <v>35984</v>
      </c>
      <c r="P127" s="222">
        <v>37805</v>
      </c>
      <c r="Q127" s="222">
        <v>39883</v>
      </c>
      <c r="R127" s="222">
        <v>42303</v>
      </c>
      <c r="S127" s="222">
        <v>45190</v>
      </c>
      <c r="T127" s="222">
        <v>48581</v>
      </c>
      <c r="U127" s="222">
        <v>52435</v>
      </c>
      <c r="V127" s="222">
        <v>56706</v>
      </c>
      <c r="W127" s="222">
        <v>61326</v>
      </c>
      <c r="X127" s="222">
        <v>66044</v>
      </c>
      <c r="Y127" s="222">
        <v>70924</v>
      </c>
      <c r="Z127" s="222">
        <v>76401</v>
      </c>
      <c r="AA127" s="222">
        <v>82980</v>
      </c>
      <c r="AB127" s="222">
        <v>91261</v>
      </c>
      <c r="AC127" s="222">
        <v>101893</v>
      </c>
      <c r="AD127" s="222">
        <v>112788</v>
      </c>
      <c r="AE127" s="222">
        <v>128574</v>
      </c>
      <c r="AF127" s="222">
        <v>142918</v>
      </c>
      <c r="AG127" s="222">
        <v>156417</v>
      </c>
      <c r="AH127" s="222">
        <v>168458</v>
      </c>
      <c r="AI127" s="222">
        <v>179408</v>
      </c>
      <c r="AJ127" s="222">
        <v>189523</v>
      </c>
      <c r="AK127" s="222">
        <v>199156</v>
      </c>
      <c r="AL127" s="222">
        <v>208748</v>
      </c>
      <c r="AM127" s="222">
        <v>218263</v>
      </c>
      <c r="AN127" s="222">
        <v>227448</v>
      </c>
      <c r="AO127" s="222">
        <v>236401</v>
      </c>
      <c r="AP127" s="222">
        <v>245239</v>
      </c>
      <c r="AQ127" s="222">
        <v>254077</v>
      </c>
      <c r="AR127" s="222">
        <v>263107</v>
      </c>
      <c r="AS127" s="222">
        <v>272315</v>
      </c>
      <c r="AT127" s="222">
        <v>281503</v>
      </c>
      <c r="AU127" s="222">
        <v>290472</v>
      </c>
      <c r="AV127" s="222">
        <v>299010</v>
      </c>
      <c r="AW127" s="222">
        <v>307151</v>
      </c>
      <c r="AX127" s="222">
        <v>315063</v>
      </c>
      <c r="AY127" s="222">
        <v>322733</v>
      </c>
      <c r="AZ127" s="222">
        <v>330149</v>
      </c>
      <c r="BA127" s="222">
        <v>337293</v>
      </c>
      <c r="BB127" s="222">
        <v>344008</v>
      </c>
      <c r="BC127" s="222">
        <v>350316</v>
      </c>
      <c r="BD127" s="222">
        <v>356475</v>
      </c>
      <c r="BE127" s="222">
        <v>362747</v>
      </c>
      <c r="BF127" s="222">
        <v>369387</v>
      </c>
      <c r="BG127" s="222">
        <v>376427</v>
      </c>
      <c r="BH127" s="222">
        <v>383698</v>
      </c>
      <c r="BI127" s="222">
        <v>391171</v>
      </c>
      <c r="BJ127" s="222">
        <v>398813</v>
      </c>
      <c r="BK127" s="222">
        <v>406590</v>
      </c>
      <c r="BL127" s="222">
        <v>414833</v>
      </c>
      <c r="BM127" s="222">
        <v>423567</v>
      </c>
      <c r="BN127" s="222">
        <v>432300</v>
      </c>
      <c r="BO127" s="222">
        <v>440543</v>
      </c>
      <c r="BP127" s="222">
        <v>447804</v>
      </c>
      <c r="BQ127" s="222">
        <v>453946</v>
      </c>
      <c r="BR127" s="222">
        <v>459297</v>
      </c>
      <c r="BS127" s="222">
        <v>464063</v>
      </c>
      <c r="BT127" s="222">
        <v>468446</v>
      </c>
      <c r="BU127" s="222">
        <v>472652</v>
      </c>
      <c r="BV127" s="222">
        <v>476782</v>
      </c>
      <c r="BW127" s="222">
        <v>480701</v>
      </c>
      <c r="BX127" s="222">
        <v>484255</v>
      </c>
      <c r="BY127" s="222">
        <v>487295</v>
      </c>
      <c r="BZ127" s="222">
        <v>489667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19110</v>
      </c>
      <c r="I128" s="222">
        <v>19817</v>
      </c>
      <c r="J128" s="222">
        <v>20599</v>
      </c>
      <c r="K128" s="222">
        <v>21448</v>
      </c>
      <c r="L128" s="222">
        <v>22353</v>
      </c>
      <c r="M128" s="222">
        <v>23302</v>
      </c>
      <c r="N128" s="222">
        <v>24304</v>
      </c>
      <c r="O128" s="222">
        <v>25381</v>
      </c>
      <c r="P128" s="222">
        <v>26555</v>
      </c>
      <c r="Q128" s="222">
        <v>27846</v>
      </c>
      <c r="R128" s="222">
        <v>29284</v>
      </c>
      <c r="S128" s="222">
        <v>30871</v>
      </c>
      <c r="T128" s="222">
        <v>32647</v>
      </c>
      <c r="U128" s="222">
        <v>34699</v>
      </c>
      <c r="V128" s="222">
        <v>37121</v>
      </c>
      <c r="W128" s="222">
        <v>40020</v>
      </c>
      <c r="X128" s="222">
        <v>43539</v>
      </c>
      <c r="Y128" s="222">
        <v>47746</v>
      </c>
      <c r="Z128" s="222">
        <v>52619</v>
      </c>
      <c r="AA128" s="222">
        <v>58097</v>
      </c>
      <c r="AB128" s="222">
        <v>64057</v>
      </c>
      <c r="AC128" s="222">
        <v>70115</v>
      </c>
      <c r="AD128" s="222">
        <v>75410</v>
      </c>
      <c r="AE128" s="222">
        <v>82526</v>
      </c>
      <c r="AF128" s="222">
        <v>89673</v>
      </c>
      <c r="AG128" s="222">
        <v>98145</v>
      </c>
      <c r="AH128" s="222">
        <v>108562</v>
      </c>
      <c r="AI128" s="222">
        <v>120590</v>
      </c>
      <c r="AJ128" s="222">
        <v>133315</v>
      </c>
      <c r="AK128" s="222">
        <v>145709</v>
      </c>
      <c r="AL128" s="222">
        <v>156669</v>
      </c>
      <c r="AM128" s="222">
        <v>165775</v>
      </c>
      <c r="AN128" s="222">
        <v>173644</v>
      </c>
      <c r="AO128" s="222">
        <v>180681</v>
      </c>
      <c r="AP128" s="222">
        <v>187342</v>
      </c>
      <c r="AQ128" s="222">
        <v>194098</v>
      </c>
      <c r="AR128" s="222">
        <v>200955</v>
      </c>
      <c r="AS128" s="222">
        <v>207657</v>
      </c>
      <c r="AT128" s="222">
        <v>214306</v>
      </c>
      <c r="AU128" s="222">
        <v>221000</v>
      </c>
      <c r="AV128" s="222">
        <v>227834</v>
      </c>
      <c r="AW128" s="222">
        <v>234961</v>
      </c>
      <c r="AX128" s="222">
        <v>242352</v>
      </c>
      <c r="AY128" s="222">
        <v>249823</v>
      </c>
      <c r="AZ128" s="222">
        <v>257183</v>
      </c>
      <c r="BA128" s="222">
        <v>264240</v>
      </c>
      <c r="BB128" s="222">
        <v>271018</v>
      </c>
      <c r="BC128" s="222">
        <v>277655</v>
      </c>
      <c r="BD128" s="222">
        <v>284131</v>
      </c>
      <c r="BE128" s="222">
        <v>290430</v>
      </c>
      <c r="BF128" s="222">
        <v>296530</v>
      </c>
      <c r="BG128" s="222">
        <v>302285</v>
      </c>
      <c r="BH128" s="222">
        <v>307714</v>
      </c>
      <c r="BI128" s="222">
        <v>313040</v>
      </c>
      <c r="BJ128" s="222">
        <v>318484</v>
      </c>
      <c r="BK128" s="222">
        <v>324271</v>
      </c>
      <c r="BL128" s="222">
        <v>330421</v>
      </c>
      <c r="BM128" s="222">
        <v>336789</v>
      </c>
      <c r="BN128" s="222">
        <v>343343</v>
      </c>
      <c r="BO128" s="222">
        <v>350056</v>
      </c>
      <c r="BP128" s="222">
        <v>356902</v>
      </c>
      <c r="BQ128" s="222">
        <v>364167</v>
      </c>
      <c r="BR128" s="222">
        <v>371873</v>
      </c>
      <c r="BS128" s="222">
        <v>379585</v>
      </c>
      <c r="BT128" s="222">
        <v>386871</v>
      </c>
      <c r="BU128" s="222">
        <v>393295</v>
      </c>
      <c r="BV128" s="222">
        <v>398741</v>
      </c>
      <c r="BW128" s="222">
        <v>403496</v>
      </c>
      <c r="BX128" s="222">
        <v>407737</v>
      </c>
      <c r="BY128" s="222">
        <v>411643</v>
      </c>
      <c r="BZ128" s="222">
        <v>415390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13448</v>
      </c>
      <c r="I129" s="222">
        <v>13800</v>
      </c>
      <c r="J129" s="222">
        <v>14216</v>
      </c>
      <c r="K129" s="222">
        <v>14695</v>
      </c>
      <c r="L129" s="222">
        <v>15233</v>
      </c>
      <c r="M129" s="222">
        <v>15827</v>
      </c>
      <c r="N129" s="222">
        <v>16491</v>
      </c>
      <c r="O129" s="222">
        <v>17240</v>
      </c>
      <c r="P129" s="222">
        <v>18073</v>
      </c>
      <c r="Q129" s="222">
        <v>18992</v>
      </c>
      <c r="R129" s="222">
        <v>20001</v>
      </c>
      <c r="S129" s="222">
        <v>21113</v>
      </c>
      <c r="T129" s="222">
        <v>22363</v>
      </c>
      <c r="U129" s="222">
        <v>23790</v>
      </c>
      <c r="V129" s="222">
        <v>25429</v>
      </c>
      <c r="W129" s="222">
        <v>27320</v>
      </c>
      <c r="X129" s="222">
        <v>29478</v>
      </c>
      <c r="Y129" s="222">
        <v>31939</v>
      </c>
      <c r="Z129" s="222">
        <v>34769</v>
      </c>
      <c r="AA129" s="222">
        <v>38029</v>
      </c>
      <c r="AB129" s="222">
        <v>41773</v>
      </c>
      <c r="AC129" s="222">
        <v>46061</v>
      </c>
      <c r="AD129" s="222">
        <v>50722</v>
      </c>
      <c r="AE129" s="222">
        <v>55977</v>
      </c>
      <c r="AF129" s="222">
        <v>61274</v>
      </c>
      <c r="AG129" s="222">
        <v>66510</v>
      </c>
      <c r="AH129" s="222">
        <v>71255</v>
      </c>
      <c r="AI129" s="222">
        <v>75464</v>
      </c>
      <c r="AJ129" s="222">
        <v>79546</v>
      </c>
      <c r="AK129" s="222">
        <v>83998</v>
      </c>
      <c r="AL129" s="222">
        <v>89387</v>
      </c>
      <c r="AM129" s="222">
        <v>96290</v>
      </c>
      <c r="AN129" s="222">
        <v>104409</v>
      </c>
      <c r="AO129" s="222">
        <v>113001</v>
      </c>
      <c r="AP129" s="222">
        <v>121275</v>
      </c>
      <c r="AQ129" s="222">
        <v>128415</v>
      </c>
      <c r="AR129" s="222">
        <v>134182</v>
      </c>
      <c r="AS129" s="222">
        <v>139113</v>
      </c>
      <c r="AT129" s="222">
        <v>143553</v>
      </c>
      <c r="AU129" s="222">
        <v>147855</v>
      </c>
      <c r="AV129" s="222">
        <v>152375</v>
      </c>
      <c r="AW129" s="222">
        <v>157089</v>
      </c>
      <c r="AX129" s="222">
        <v>161782</v>
      </c>
      <c r="AY129" s="222">
        <v>166517</v>
      </c>
      <c r="AZ129" s="222">
        <v>171359</v>
      </c>
      <c r="BA129" s="222">
        <v>176369</v>
      </c>
      <c r="BB129" s="222">
        <v>181656</v>
      </c>
      <c r="BC129" s="222">
        <v>187189</v>
      </c>
      <c r="BD129" s="222">
        <v>192812</v>
      </c>
      <c r="BE129" s="222">
        <v>198376</v>
      </c>
      <c r="BF129" s="222">
        <v>203725</v>
      </c>
      <c r="BG129" s="222">
        <v>208876</v>
      </c>
      <c r="BH129" s="222">
        <v>213933</v>
      </c>
      <c r="BI129" s="222">
        <v>218877</v>
      </c>
      <c r="BJ129" s="222">
        <v>223691</v>
      </c>
      <c r="BK129" s="222">
        <v>228357</v>
      </c>
      <c r="BL129" s="222">
        <v>232760</v>
      </c>
      <c r="BM129" s="222">
        <v>236913</v>
      </c>
      <c r="BN129" s="222">
        <v>240990</v>
      </c>
      <c r="BO129" s="222">
        <v>245163</v>
      </c>
      <c r="BP129" s="222">
        <v>249603</v>
      </c>
      <c r="BQ129" s="222">
        <v>254327</v>
      </c>
      <c r="BR129" s="222">
        <v>259219</v>
      </c>
      <c r="BS129" s="222">
        <v>264256</v>
      </c>
      <c r="BT129" s="222">
        <v>269418</v>
      </c>
      <c r="BU129" s="222">
        <v>274677</v>
      </c>
      <c r="BV129" s="222">
        <v>280260</v>
      </c>
      <c r="BW129" s="222">
        <v>286181</v>
      </c>
      <c r="BX129" s="222">
        <v>292105</v>
      </c>
      <c r="BY129" s="222">
        <v>297695</v>
      </c>
      <c r="BZ129" s="222">
        <v>302616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9789</v>
      </c>
      <c r="I130" s="222">
        <v>9979</v>
      </c>
      <c r="J130" s="222">
        <v>10118</v>
      </c>
      <c r="K130" s="222">
        <v>10250</v>
      </c>
      <c r="L130" s="222">
        <v>10419</v>
      </c>
      <c r="M130" s="222">
        <v>10665</v>
      </c>
      <c r="N130" s="222">
        <v>11000</v>
      </c>
      <c r="O130" s="222">
        <v>11399</v>
      </c>
      <c r="P130" s="222">
        <v>11864</v>
      </c>
      <c r="Q130" s="222">
        <v>12396</v>
      </c>
      <c r="R130" s="222">
        <v>12998</v>
      </c>
      <c r="S130" s="222">
        <v>13689</v>
      </c>
      <c r="T130" s="222">
        <v>14490</v>
      </c>
      <c r="U130" s="222">
        <v>15408</v>
      </c>
      <c r="V130" s="222">
        <v>16456</v>
      </c>
      <c r="W130" s="222">
        <v>17642</v>
      </c>
      <c r="X130" s="222">
        <v>18988</v>
      </c>
      <c r="Y130" s="222">
        <v>20525</v>
      </c>
      <c r="Z130" s="222">
        <v>22275</v>
      </c>
      <c r="AA130" s="222">
        <v>24251</v>
      </c>
      <c r="AB130" s="222">
        <v>26460</v>
      </c>
      <c r="AC130" s="222">
        <v>28865</v>
      </c>
      <c r="AD130" s="222">
        <v>31681</v>
      </c>
      <c r="AE130" s="222">
        <v>34216</v>
      </c>
      <c r="AF130" s="222">
        <v>37163</v>
      </c>
      <c r="AG130" s="222">
        <v>40292</v>
      </c>
      <c r="AH130" s="222">
        <v>43633</v>
      </c>
      <c r="AI130" s="222">
        <v>47126</v>
      </c>
      <c r="AJ130" s="222">
        <v>50645</v>
      </c>
      <c r="AK130" s="222">
        <v>54052</v>
      </c>
      <c r="AL130" s="222">
        <v>57216</v>
      </c>
      <c r="AM130" s="222">
        <v>59819</v>
      </c>
      <c r="AN130" s="222">
        <v>61936</v>
      </c>
      <c r="AO130" s="222">
        <v>63993</v>
      </c>
      <c r="AP130" s="222">
        <v>66417</v>
      </c>
      <c r="AQ130" s="222">
        <v>69654</v>
      </c>
      <c r="AR130" s="222">
        <v>74127</v>
      </c>
      <c r="AS130" s="222">
        <v>79579</v>
      </c>
      <c r="AT130" s="222">
        <v>85424</v>
      </c>
      <c r="AU130" s="222">
        <v>91066</v>
      </c>
      <c r="AV130" s="222">
        <v>95904</v>
      </c>
      <c r="AW130" s="222">
        <v>99772</v>
      </c>
      <c r="AX130" s="222">
        <v>103072</v>
      </c>
      <c r="AY130" s="222">
        <v>106061</v>
      </c>
      <c r="AZ130" s="222">
        <v>108992</v>
      </c>
      <c r="BA130" s="222">
        <v>112121</v>
      </c>
      <c r="BB130" s="222">
        <v>115424</v>
      </c>
      <c r="BC130" s="222">
        <v>118736</v>
      </c>
      <c r="BD130" s="222">
        <v>122099</v>
      </c>
      <c r="BE130" s="222">
        <v>125555</v>
      </c>
      <c r="BF130" s="222">
        <v>129148</v>
      </c>
      <c r="BG130" s="222">
        <v>132954</v>
      </c>
      <c r="BH130" s="222">
        <v>136945</v>
      </c>
      <c r="BI130" s="222">
        <v>141010</v>
      </c>
      <c r="BJ130" s="222">
        <v>145033</v>
      </c>
      <c r="BK130" s="222">
        <v>148902</v>
      </c>
      <c r="BL130" s="222">
        <v>152625</v>
      </c>
      <c r="BM130" s="222">
        <v>156279</v>
      </c>
      <c r="BN130" s="222">
        <v>159853</v>
      </c>
      <c r="BO130" s="222">
        <v>163331</v>
      </c>
      <c r="BP130" s="222">
        <v>166704</v>
      </c>
      <c r="BQ130" s="222">
        <v>169887</v>
      </c>
      <c r="BR130" s="222">
        <v>172891</v>
      </c>
      <c r="BS130" s="222">
        <v>175839</v>
      </c>
      <c r="BT130" s="222">
        <v>178856</v>
      </c>
      <c r="BU130" s="222">
        <v>182065</v>
      </c>
      <c r="BV130" s="222">
        <v>185480</v>
      </c>
      <c r="BW130" s="222">
        <v>189017</v>
      </c>
      <c r="BX130" s="222">
        <v>192657</v>
      </c>
      <c r="BY130" s="222">
        <v>196380</v>
      </c>
      <c r="BZ130" s="222">
        <v>200169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6070</v>
      </c>
      <c r="I131" s="222">
        <v>6303</v>
      </c>
      <c r="J131" s="222">
        <v>6580</v>
      </c>
      <c r="K131" s="222">
        <v>6880</v>
      </c>
      <c r="L131" s="222">
        <v>7179</v>
      </c>
      <c r="M131" s="222">
        <v>7456</v>
      </c>
      <c r="N131" s="222">
        <v>7688</v>
      </c>
      <c r="O131" s="222">
        <v>7893</v>
      </c>
      <c r="P131" s="222">
        <v>8106</v>
      </c>
      <c r="Q131" s="222">
        <v>8362</v>
      </c>
      <c r="R131" s="222">
        <v>8703</v>
      </c>
      <c r="S131" s="222">
        <v>9136</v>
      </c>
      <c r="T131" s="222">
        <v>9647</v>
      </c>
      <c r="U131" s="222">
        <v>10239</v>
      </c>
      <c r="V131" s="222">
        <v>10913</v>
      </c>
      <c r="W131" s="222">
        <v>11670</v>
      </c>
      <c r="X131" s="222">
        <v>12523</v>
      </c>
      <c r="Y131" s="222">
        <v>13484</v>
      </c>
      <c r="Z131" s="222">
        <v>14546</v>
      </c>
      <c r="AA131" s="222">
        <v>15698</v>
      </c>
      <c r="AB131" s="222">
        <v>16924</v>
      </c>
      <c r="AC131" s="222">
        <v>18213</v>
      </c>
      <c r="AD131" s="222">
        <v>19834</v>
      </c>
      <c r="AE131" s="222">
        <v>21018</v>
      </c>
      <c r="AF131" s="222">
        <v>22511</v>
      </c>
      <c r="AG131" s="222">
        <v>24046</v>
      </c>
      <c r="AH131" s="222">
        <v>25589</v>
      </c>
      <c r="AI131" s="222">
        <v>27125</v>
      </c>
      <c r="AJ131" s="222">
        <v>28676</v>
      </c>
      <c r="AK131" s="222">
        <v>30268</v>
      </c>
      <c r="AL131" s="222">
        <v>31934</v>
      </c>
      <c r="AM131" s="222">
        <v>33669</v>
      </c>
      <c r="AN131" s="222">
        <v>35492</v>
      </c>
      <c r="AO131" s="222">
        <v>37339</v>
      </c>
      <c r="AP131" s="222">
        <v>39135</v>
      </c>
      <c r="AQ131" s="222">
        <v>40805</v>
      </c>
      <c r="AR131" s="222">
        <v>42157</v>
      </c>
      <c r="AS131" s="222">
        <v>43245</v>
      </c>
      <c r="AT131" s="222">
        <v>44353</v>
      </c>
      <c r="AU131" s="222">
        <v>45775</v>
      </c>
      <c r="AV131" s="222">
        <v>47803</v>
      </c>
      <c r="AW131" s="222">
        <v>50710</v>
      </c>
      <c r="AX131" s="222">
        <v>54309</v>
      </c>
      <c r="AY131" s="222">
        <v>58194</v>
      </c>
      <c r="AZ131" s="222">
        <v>61958</v>
      </c>
      <c r="BA131" s="222">
        <v>65194</v>
      </c>
      <c r="BB131" s="222">
        <v>67792</v>
      </c>
      <c r="BC131" s="222">
        <v>70020</v>
      </c>
      <c r="BD131" s="222">
        <v>72050</v>
      </c>
      <c r="BE131" s="222">
        <v>74053</v>
      </c>
      <c r="BF131" s="222">
        <v>76196</v>
      </c>
      <c r="BG131" s="222">
        <v>78462</v>
      </c>
      <c r="BH131" s="222">
        <v>80740</v>
      </c>
      <c r="BI131" s="222">
        <v>83056</v>
      </c>
      <c r="BJ131" s="222">
        <v>85438</v>
      </c>
      <c r="BK131" s="222">
        <v>87914</v>
      </c>
      <c r="BL131" s="222">
        <v>90534</v>
      </c>
      <c r="BM131" s="222">
        <v>93280</v>
      </c>
      <c r="BN131" s="222">
        <v>96076</v>
      </c>
      <c r="BO131" s="222">
        <v>98843</v>
      </c>
      <c r="BP131" s="222">
        <v>101507</v>
      </c>
      <c r="BQ131" s="222">
        <v>104077</v>
      </c>
      <c r="BR131" s="222">
        <v>106601</v>
      </c>
      <c r="BS131" s="222">
        <v>109072</v>
      </c>
      <c r="BT131" s="222">
        <v>111477</v>
      </c>
      <c r="BU131" s="222">
        <v>113806</v>
      </c>
      <c r="BV131" s="222">
        <v>116004</v>
      </c>
      <c r="BW131" s="222">
        <v>118080</v>
      </c>
      <c r="BX131" s="222">
        <v>120116</v>
      </c>
      <c r="BY131" s="222">
        <v>122197</v>
      </c>
      <c r="BZ131" s="222">
        <v>124403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4124</v>
      </c>
      <c r="I132" s="222">
        <v>4247</v>
      </c>
      <c r="J132" s="222">
        <v>4372</v>
      </c>
      <c r="K132" s="222">
        <v>4507</v>
      </c>
      <c r="L132" s="222">
        <v>4664</v>
      </c>
      <c r="M132" s="222">
        <v>4852</v>
      </c>
      <c r="N132" s="222">
        <v>5085</v>
      </c>
      <c r="O132" s="222">
        <v>5360</v>
      </c>
      <c r="P132" s="222">
        <v>5656</v>
      </c>
      <c r="Q132" s="222">
        <v>5958</v>
      </c>
      <c r="R132" s="222">
        <v>6243</v>
      </c>
      <c r="S132" s="222">
        <v>6494</v>
      </c>
      <c r="T132" s="222">
        <v>6724</v>
      </c>
      <c r="U132" s="222">
        <v>6962</v>
      </c>
      <c r="V132" s="222">
        <v>7234</v>
      </c>
      <c r="W132" s="222">
        <v>7570</v>
      </c>
      <c r="X132" s="222">
        <v>7978</v>
      </c>
      <c r="Y132" s="222">
        <v>8437</v>
      </c>
      <c r="Z132" s="222">
        <v>8944</v>
      </c>
      <c r="AA132" s="222">
        <v>9489</v>
      </c>
      <c r="AB132" s="222">
        <v>10066</v>
      </c>
      <c r="AC132" s="222">
        <v>10676</v>
      </c>
      <c r="AD132" s="222">
        <v>11538</v>
      </c>
      <c r="AE132" s="222">
        <v>12046</v>
      </c>
      <c r="AF132" s="222">
        <v>12775</v>
      </c>
      <c r="AG132" s="222">
        <v>13512</v>
      </c>
      <c r="AH132" s="222">
        <v>14251</v>
      </c>
      <c r="AI132" s="222">
        <v>14995</v>
      </c>
      <c r="AJ132" s="222">
        <v>15746</v>
      </c>
      <c r="AK132" s="222">
        <v>16508</v>
      </c>
      <c r="AL132" s="222">
        <v>17285</v>
      </c>
      <c r="AM132" s="222">
        <v>18022</v>
      </c>
      <c r="AN132" s="222">
        <v>18741</v>
      </c>
      <c r="AO132" s="222">
        <v>19473</v>
      </c>
      <c r="AP132" s="222">
        <v>20240</v>
      </c>
      <c r="AQ132" s="222">
        <v>21066</v>
      </c>
      <c r="AR132" s="222">
        <v>21988</v>
      </c>
      <c r="AS132" s="222">
        <v>22988</v>
      </c>
      <c r="AT132" s="222">
        <v>24017</v>
      </c>
      <c r="AU132" s="222">
        <v>25025</v>
      </c>
      <c r="AV132" s="222">
        <v>25959</v>
      </c>
      <c r="AW132" s="222">
        <v>26699</v>
      </c>
      <c r="AX132" s="222">
        <v>27281</v>
      </c>
      <c r="AY132" s="222">
        <v>27888</v>
      </c>
      <c r="AZ132" s="222">
        <v>28703</v>
      </c>
      <c r="BA132" s="222">
        <v>29908</v>
      </c>
      <c r="BB132" s="222">
        <v>31670</v>
      </c>
      <c r="BC132" s="222">
        <v>33863</v>
      </c>
      <c r="BD132" s="222">
        <v>36234</v>
      </c>
      <c r="BE132" s="222">
        <v>38526</v>
      </c>
      <c r="BF132" s="222">
        <v>40491</v>
      </c>
      <c r="BG132" s="222">
        <v>42061</v>
      </c>
      <c r="BH132" s="222">
        <v>43408</v>
      </c>
      <c r="BI132" s="222">
        <v>44634</v>
      </c>
      <c r="BJ132" s="222">
        <v>45843</v>
      </c>
      <c r="BK132" s="222">
        <v>47139</v>
      </c>
      <c r="BL132" s="222">
        <v>48509</v>
      </c>
      <c r="BM132" s="222">
        <v>49885</v>
      </c>
      <c r="BN132" s="222">
        <v>51283</v>
      </c>
      <c r="BO132" s="222">
        <v>52723</v>
      </c>
      <c r="BP132" s="222">
        <v>54222</v>
      </c>
      <c r="BQ132" s="222">
        <v>55812</v>
      </c>
      <c r="BR132" s="222">
        <v>57482</v>
      </c>
      <c r="BS132" s="222">
        <v>59180</v>
      </c>
      <c r="BT132" s="222">
        <v>60858</v>
      </c>
      <c r="BU132" s="222">
        <v>62470</v>
      </c>
      <c r="BV132" s="222">
        <v>64021</v>
      </c>
      <c r="BW132" s="222">
        <v>65543</v>
      </c>
      <c r="BX132" s="222">
        <v>67029</v>
      </c>
      <c r="BY132" s="222">
        <v>68470</v>
      </c>
      <c r="BZ132" s="222">
        <v>69855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1966</v>
      </c>
      <c r="I133" s="222">
        <v>2039</v>
      </c>
      <c r="J133" s="222">
        <v>2121</v>
      </c>
      <c r="K133" s="222">
        <v>2210</v>
      </c>
      <c r="L133" s="222">
        <v>2305</v>
      </c>
      <c r="M133" s="222">
        <v>2404</v>
      </c>
      <c r="N133" s="222">
        <v>2502</v>
      </c>
      <c r="O133" s="222">
        <v>2602</v>
      </c>
      <c r="P133" s="222">
        <v>2710</v>
      </c>
      <c r="Q133" s="222">
        <v>2838</v>
      </c>
      <c r="R133" s="222">
        <v>2993</v>
      </c>
      <c r="S133" s="222">
        <v>3185</v>
      </c>
      <c r="T133" s="222">
        <v>3413</v>
      </c>
      <c r="U133" s="222">
        <v>3663</v>
      </c>
      <c r="V133" s="222">
        <v>3922</v>
      </c>
      <c r="W133" s="222">
        <v>4178</v>
      </c>
      <c r="X133" s="222">
        <v>4417</v>
      </c>
      <c r="Y133" s="222">
        <v>4650</v>
      </c>
      <c r="Z133" s="222">
        <v>4888</v>
      </c>
      <c r="AA133" s="222">
        <v>5146</v>
      </c>
      <c r="AB133" s="222">
        <v>5436</v>
      </c>
      <c r="AC133" s="222">
        <v>5763</v>
      </c>
      <c r="AD133" s="222">
        <v>6234</v>
      </c>
      <c r="AE133" s="222">
        <v>6516</v>
      </c>
      <c r="AF133" s="222">
        <v>6925</v>
      </c>
      <c r="AG133" s="222">
        <v>7343</v>
      </c>
      <c r="AH133" s="222">
        <v>7771</v>
      </c>
      <c r="AI133" s="222">
        <v>8207</v>
      </c>
      <c r="AJ133" s="222">
        <v>8653</v>
      </c>
      <c r="AK133" s="222">
        <v>9109</v>
      </c>
      <c r="AL133" s="222">
        <v>9572</v>
      </c>
      <c r="AM133" s="222">
        <v>10015</v>
      </c>
      <c r="AN133" s="222">
        <v>10456</v>
      </c>
      <c r="AO133" s="222">
        <v>10901</v>
      </c>
      <c r="AP133" s="222">
        <v>11355</v>
      </c>
      <c r="AQ133" s="222">
        <v>11824</v>
      </c>
      <c r="AR133" s="222">
        <v>12296</v>
      </c>
      <c r="AS133" s="222">
        <v>12773</v>
      </c>
      <c r="AT133" s="222">
        <v>13265</v>
      </c>
      <c r="AU133" s="222">
        <v>13786</v>
      </c>
      <c r="AV133" s="222">
        <v>14352</v>
      </c>
      <c r="AW133" s="222">
        <v>14984</v>
      </c>
      <c r="AX133" s="222">
        <v>15673</v>
      </c>
      <c r="AY133" s="222">
        <v>16385</v>
      </c>
      <c r="AZ133" s="222">
        <v>17088</v>
      </c>
      <c r="BA133" s="222">
        <v>17746</v>
      </c>
      <c r="BB133" s="222">
        <v>18277</v>
      </c>
      <c r="BC133" s="222">
        <v>18702</v>
      </c>
      <c r="BD133" s="222">
        <v>19151</v>
      </c>
      <c r="BE133" s="222">
        <v>19750</v>
      </c>
      <c r="BF133" s="222">
        <v>20621</v>
      </c>
      <c r="BG133" s="222">
        <v>21884</v>
      </c>
      <c r="BH133" s="222">
        <v>23449</v>
      </c>
      <c r="BI133" s="222">
        <v>25140</v>
      </c>
      <c r="BJ133" s="222">
        <v>26779</v>
      </c>
      <c r="BK133" s="222">
        <v>28196</v>
      </c>
      <c r="BL133" s="222">
        <v>29341</v>
      </c>
      <c r="BM133" s="222">
        <v>30334</v>
      </c>
      <c r="BN133" s="222">
        <v>31248</v>
      </c>
      <c r="BO133" s="222">
        <v>32155</v>
      </c>
      <c r="BP133" s="222">
        <v>33128</v>
      </c>
      <c r="BQ133" s="222">
        <v>34156</v>
      </c>
      <c r="BR133" s="222">
        <v>35193</v>
      </c>
      <c r="BS133" s="222">
        <v>36251</v>
      </c>
      <c r="BT133" s="222">
        <v>37341</v>
      </c>
      <c r="BU133" s="222">
        <v>38475</v>
      </c>
      <c r="BV133" s="222">
        <v>39675</v>
      </c>
      <c r="BW133" s="222">
        <v>40936</v>
      </c>
      <c r="BX133" s="222">
        <v>42218</v>
      </c>
      <c r="BY133" s="222">
        <v>43486</v>
      </c>
      <c r="BZ133" s="222">
        <v>44705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672</v>
      </c>
      <c r="I134" s="222">
        <v>699</v>
      </c>
      <c r="J134" s="222">
        <v>727</v>
      </c>
      <c r="K134" s="222">
        <v>759</v>
      </c>
      <c r="L134" s="222">
        <v>793</v>
      </c>
      <c r="M134" s="222">
        <v>833</v>
      </c>
      <c r="N134" s="222">
        <v>877</v>
      </c>
      <c r="O134" s="222">
        <v>927</v>
      </c>
      <c r="P134" s="222">
        <v>981</v>
      </c>
      <c r="Q134" s="222">
        <v>1042</v>
      </c>
      <c r="R134" s="222">
        <v>1110</v>
      </c>
      <c r="S134" s="222">
        <v>1184</v>
      </c>
      <c r="T134" s="222">
        <v>1262</v>
      </c>
      <c r="U134" s="222">
        <v>1350</v>
      </c>
      <c r="V134" s="222">
        <v>1452</v>
      </c>
      <c r="W134" s="222">
        <v>1573</v>
      </c>
      <c r="X134" s="222">
        <v>1723</v>
      </c>
      <c r="Y134" s="222">
        <v>1899</v>
      </c>
      <c r="Z134" s="222">
        <v>2089</v>
      </c>
      <c r="AA134" s="222">
        <v>2282</v>
      </c>
      <c r="AB134" s="222">
        <v>2463</v>
      </c>
      <c r="AC134" s="222">
        <v>2625</v>
      </c>
      <c r="AD134" s="222">
        <v>2833</v>
      </c>
      <c r="AE134" s="222">
        <v>2938</v>
      </c>
      <c r="AF134" s="222">
        <v>3098</v>
      </c>
      <c r="AG134" s="222">
        <v>3267</v>
      </c>
      <c r="AH134" s="222">
        <v>3441</v>
      </c>
      <c r="AI134" s="222">
        <v>3617</v>
      </c>
      <c r="AJ134" s="222">
        <v>3796</v>
      </c>
      <c r="AK134" s="222">
        <v>3984</v>
      </c>
      <c r="AL134" s="222">
        <v>4181</v>
      </c>
      <c r="AM134" s="222">
        <v>4381</v>
      </c>
      <c r="AN134" s="222">
        <v>4586</v>
      </c>
      <c r="AO134" s="222">
        <v>4797</v>
      </c>
      <c r="AP134" s="222">
        <v>5017</v>
      </c>
      <c r="AQ134" s="222">
        <v>5245</v>
      </c>
      <c r="AR134" s="222">
        <v>5482</v>
      </c>
      <c r="AS134" s="222">
        <v>5727</v>
      </c>
      <c r="AT134" s="222">
        <v>5980</v>
      </c>
      <c r="AU134" s="222">
        <v>6241</v>
      </c>
      <c r="AV134" s="222">
        <v>6512</v>
      </c>
      <c r="AW134" s="222">
        <v>6784</v>
      </c>
      <c r="AX134" s="222">
        <v>7059</v>
      </c>
      <c r="AY134" s="222">
        <v>7345</v>
      </c>
      <c r="AZ134" s="222">
        <v>7651</v>
      </c>
      <c r="BA134" s="222">
        <v>7988</v>
      </c>
      <c r="BB134" s="222">
        <v>8364</v>
      </c>
      <c r="BC134" s="222">
        <v>8777</v>
      </c>
      <c r="BD134" s="222">
        <v>9205</v>
      </c>
      <c r="BE134" s="222">
        <v>9631</v>
      </c>
      <c r="BF134" s="222">
        <v>10034</v>
      </c>
      <c r="BG134" s="222">
        <v>10367</v>
      </c>
      <c r="BH134" s="222">
        <v>10642</v>
      </c>
      <c r="BI134" s="222">
        <v>10935</v>
      </c>
      <c r="BJ134" s="222">
        <v>11315</v>
      </c>
      <c r="BK134" s="222">
        <v>11857</v>
      </c>
      <c r="BL134" s="222">
        <v>12625</v>
      </c>
      <c r="BM134" s="222">
        <v>13570</v>
      </c>
      <c r="BN134" s="222">
        <v>14590</v>
      </c>
      <c r="BO134" s="222">
        <v>15585</v>
      </c>
      <c r="BP134" s="222">
        <v>16456</v>
      </c>
      <c r="BQ134" s="222">
        <v>17177</v>
      </c>
      <c r="BR134" s="222">
        <v>17815</v>
      </c>
      <c r="BS134" s="222">
        <v>18411</v>
      </c>
      <c r="BT134" s="222">
        <v>19005</v>
      </c>
      <c r="BU134" s="222">
        <v>19640</v>
      </c>
      <c r="BV134" s="222">
        <v>20309</v>
      </c>
      <c r="BW134" s="222">
        <v>20986</v>
      </c>
      <c r="BX134" s="222">
        <v>21676</v>
      </c>
      <c r="BY134" s="222">
        <v>22388</v>
      </c>
      <c r="BZ134" s="222">
        <v>23123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142</v>
      </c>
      <c r="I135" s="222">
        <v>151</v>
      </c>
      <c r="J135" s="222">
        <v>161</v>
      </c>
      <c r="K135" s="222">
        <v>171</v>
      </c>
      <c r="L135" s="222">
        <v>182</v>
      </c>
      <c r="M135" s="222">
        <v>194</v>
      </c>
      <c r="N135" s="222">
        <v>206</v>
      </c>
      <c r="O135" s="222">
        <v>217</v>
      </c>
      <c r="P135" s="222">
        <v>231</v>
      </c>
      <c r="Q135" s="222">
        <v>248</v>
      </c>
      <c r="R135" s="222">
        <v>268</v>
      </c>
      <c r="S135" s="222">
        <v>295</v>
      </c>
      <c r="T135" s="222">
        <v>324</v>
      </c>
      <c r="U135" s="222">
        <v>359</v>
      </c>
      <c r="V135" s="222">
        <v>400</v>
      </c>
      <c r="W135" s="222">
        <v>447</v>
      </c>
      <c r="X135" s="222">
        <v>503</v>
      </c>
      <c r="Y135" s="222">
        <v>567</v>
      </c>
      <c r="Z135" s="222">
        <v>638</v>
      </c>
      <c r="AA135" s="222">
        <v>713</v>
      </c>
      <c r="AB135" s="222">
        <v>791</v>
      </c>
      <c r="AC135" s="222">
        <v>876</v>
      </c>
      <c r="AD135" s="222">
        <v>990</v>
      </c>
      <c r="AE135" s="222">
        <v>1070</v>
      </c>
      <c r="AF135" s="222">
        <v>1161</v>
      </c>
      <c r="AG135" s="222">
        <v>1235</v>
      </c>
      <c r="AH135" s="222">
        <v>1284</v>
      </c>
      <c r="AI135" s="222">
        <v>1313</v>
      </c>
      <c r="AJ135" s="222">
        <v>1332</v>
      </c>
      <c r="AK135" s="222">
        <v>1352</v>
      </c>
      <c r="AL135" s="222">
        <v>1384</v>
      </c>
      <c r="AM135" s="222">
        <v>1428</v>
      </c>
      <c r="AN135" s="222">
        <v>1477</v>
      </c>
      <c r="AO135" s="222">
        <v>1531</v>
      </c>
      <c r="AP135" s="222">
        <v>1593</v>
      </c>
      <c r="AQ135" s="222">
        <v>1663</v>
      </c>
      <c r="AR135" s="222">
        <v>1744</v>
      </c>
      <c r="AS135" s="222">
        <v>1834</v>
      </c>
      <c r="AT135" s="222">
        <v>1932</v>
      </c>
      <c r="AU135" s="222">
        <v>2033</v>
      </c>
      <c r="AV135" s="222">
        <v>2139</v>
      </c>
      <c r="AW135" s="222">
        <v>2247</v>
      </c>
      <c r="AX135" s="222">
        <v>2359</v>
      </c>
      <c r="AY135" s="222">
        <v>2475</v>
      </c>
      <c r="AZ135" s="222">
        <v>2597</v>
      </c>
      <c r="BA135" s="222">
        <v>2726</v>
      </c>
      <c r="BB135" s="222">
        <v>2857</v>
      </c>
      <c r="BC135" s="222">
        <v>2991</v>
      </c>
      <c r="BD135" s="222">
        <v>3132</v>
      </c>
      <c r="BE135" s="222">
        <v>3284</v>
      </c>
      <c r="BF135" s="222">
        <v>3451</v>
      </c>
      <c r="BG135" s="222">
        <v>3637</v>
      </c>
      <c r="BH135" s="222">
        <v>3841</v>
      </c>
      <c r="BI135" s="222">
        <v>4054</v>
      </c>
      <c r="BJ135" s="222">
        <v>4267</v>
      </c>
      <c r="BK135" s="222">
        <v>4473</v>
      </c>
      <c r="BL135" s="222">
        <v>4646</v>
      </c>
      <c r="BM135" s="222">
        <v>4794</v>
      </c>
      <c r="BN135" s="222">
        <v>4951</v>
      </c>
      <c r="BO135" s="222">
        <v>5152</v>
      </c>
      <c r="BP135" s="222">
        <v>5432</v>
      </c>
      <c r="BQ135" s="222">
        <v>5821</v>
      </c>
      <c r="BR135" s="222">
        <v>6294</v>
      </c>
      <c r="BS135" s="222">
        <v>6806</v>
      </c>
      <c r="BT135" s="222">
        <v>7309</v>
      </c>
      <c r="BU135" s="222">
        <v>7757</v>
      </c>
      <c r="BV135" s="222">
        <v>8137</v>
      </c>
      <c r="BW135" s="222">
        <v>8482</v>
      </c>
      <c r="BX135" s="222">
        <v>8810</v>
      </c>
      <c r="BY135" s="222">
        <v>9139</v>
      </c>
      <c r="BZ135" s="222">
        <v>9486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15</v>
      </c>
      <c r="I136" s="222">
        <v>16</v>
      </c>
      <c r="J136" s="222">
        <v>17</v>
      </c>
      <c r="K136" s="222">
        <v>19</v>
      </c>
      <c r="L136" s="222">
        <v>21</v>
      </c>
      <c r="M136" s="222">
        <v>24</v>
      </c>
      <c r="N136" s="222">
        <v>26</v>
      </c>
      <c r="O136" s="222">
        <v>30</v>
      </c>
      <c r="P136" s="222">
        <v>34</v>
      </c>
      <c r="Q136" s="222">
        <v>39</v>
      </c>
      <c r="R136" s="222">
        <v>44</v>
      </c>
      <c r="S136" s="222">
        <v>49</v>
      </c>
      <c r="T136" s="222">
        <v>56</v>
      </c>
      <c r="U136" s="222">
        <v>64</v>
      </c>
      <c r="V136" s="222">
        <v>73</v>
      </c>
      <c r="W136" s="222">
        <v>85</v>
      </c>
      <c r="X136" s="222">
        <v>100</v>
      </c>
      <c r="Y136" s="222">
        <v>117</v>
      </c>
      <c r="Z136" s="222">
        <v>137</v>
      </c>
      <c r="AA136" s="222">
        <v>158</v>
      </c>
      <c r="AB136" s="222">
        <v>180</v>
      </c>
      <c r="AC136" s="222">
        <v>201</v>
      </c>
      <c r="AD136" s="222">
        <v>230</v>
      </c>
      <c r="AE136" s="222">
        <v>250</v>
      </c>
      <c r="AF136" s="222">
        <v>272</v>
      </c>
      <c r="AG136" s="222">
        <v>291</v>
      </c>
      <c r="AH136" s="222">
        <v>306</v>
      </c>
      <c r="AI136" s="222">
        <v>316</v>
      </c>
      <c r="AJ136" s="222">
        <v>323</v>
      </c>
      <c r="AK136" s="222">
        <v>329</v>
      </c>
      <c r="AL136" s="222">
        <v>334</v>
      </c>
      <c r="AM136" s="222">
        <v>337</v>
      </c>
      <c r="AN136" s="222">
        <v>336</v>
      </c>
      <c r="AO136" s="222">
        <v>334</v>
      </c>
      <c r="AP136" s="222">
        <v>336</v>
      </c>
      <c r="AQ136" s="222">
        <v>343</v>
      </c>
      <c r="AR136" s="222">
        <v>354</v>
      </c>
      <c r="AS136" s="222">
        <v>369</v>
      </c>
      <c r="AT136" s="222">
        <v>388</v>
      </c>
      <c r="AU136" s="222">
        <v>410</v>
      </c>
      <c r="AV136" s="222">
        <v>433</v>
      </c>
      <c r="AW136" s="222">
        <v>459</v>
      </c>
      <c r="AX136" s="222">
        <v>488</v>
      </c>
      <c r="AY136" s="222">
        <v>517</v>
      </c>
      <c r="AZ136" s="222">
        <v>550</v>
      </c>
      <c r="BA136" s="222">
        <v>584</v>
      </c>
      <c r="BB136" s="222">
        <v>620</v>
      </c>
      <c r="BC136" s="222">
        <v>658</v>
      </c>
      <c r="BD136" s="222">
        <v>697</v>
      </c>
      <c r="BE136" s="222">
        <v>740</v>
      </c>
      <c r="BF136" s="222">
        <v>785</v>
      </c>
      <c r="BG136" s="222">
        <v>831</v>
      </c>
      <c r="BH136" s="222">
        <v>880</v>
      </c>
      <c r="BI136" s="222">
        <v>931</v>
      </c>
      <c r="BJ136" s="222">
        <v>986</v>
      </c>
      <c r="BK136" s="222">
        <v>1047</v>
      </c>
      <c r="BL136" s="222">
        <v>1114</v>
      </c>
      <c r="BM136" s="222">
        <v>1187</v>
      </c>
      <c r="BN136" s="222">
        <v>1263</v>
      </c>
      <c r="BO136" s="222">
        <v>1341</v>
      </c>
      <c r="BP136" s="222">
        <v>1418</v>
      </c>
      <c r="BQ136" s="222">
        <v>1486</v>
      </c>
      <c r="BR136" s="222">
        <v>1547</v>
      </c>
      <c r="BS136" s="222">
        <v>1612</v>
      </c>
      <c r="BT136" s="222">
        <v>1693</v>
      </c>
      <c r="BU136" s="222">
        <v>1802</v>
      </c>
      <c r="BV136" s="222">
        <v>1949</v>
      </c>
      <c r="BW136" s="222">
        <v>2126</v>
      </c>
      <c r="BX136" s="222">
        <v>2316</v>
      </c>
      <c r="BY136" s="222">
        <v>2505</v>
      </c>
      <c r="BZ136" s="222">
        <v>2676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1</v>
      </c>
      <c r="K137" s="222">
        <v>2</v>
      </c>
      <c r="L137" s="222">
        <v>2</v>
      </c>
      <c r="M137" s="222">
        <v>2</v>
      </c>
      <c r="N137" s="222">
        <v>2</v>
      </c>
      <c r="O137" s="222">
        <v>2</v>
      </c>
      <c r="P137" s="222">
        <v>2</v>
      </c>
      <c r="Q137" s="222">
        <v>3</v>
      </c>
      <c r="R137" s="222">
        <v>4</v>
      </c>
      <c r="S137" s="222">
        <v>4</v>
      </c>
      <c r="T137" s="222">
        <v>5</v>
      </c>
      <c r="U137" s="222">
        <v>6</v>
      </c>
      <c r="V137" s="222">
        <v>7</v>
      </c>
      <c r="W137" s="222">
        <v>8</v>
      </c>
      <c r="X137" s="222">
        <v>10</v>
      </c>
      <c r="Y137" s="222">
        <v>11</v>
      </c>
      <c r="Z137" s="222">
        <v>13</v>
      </c>
      <c r="AA137" s="222">
        <v>15</v>
      </c>
      <c r="AB137" s="222">
        <v>18</v>
      </c>
      <c r="AC137" s="222">
        <v>21</v>
      </c>
      <c r="AD137" s="222">
        <v>25</v>
      </c>
      <c r="AE137" s="222">
        <v>28</v>
      </c>
      <c r="AF137" s="222">
        <v>32</v>
      </c>
      <c r="AG137" s="222">
        <v>34</v>
      </c>
      <c r="AH137" s="222">
        <v>37</v>
      </c>
      <c r="AI137" s="222">
        <v>39</v>
      </c>
      <c r="AJ137" s="222">
        <v>41</v>
      </c>
      <c r="AK137" s="222">
        <v>42</v>
      </c>
      <c r="AL137" s="222">
        <v>43</v>
      </c>
      <c r="AM137" s="222">
        <v>44</v>
      </c>
      <c r="AN137" s="222">
        <v>44</v>
      </c>
      <c r="AO137" s="222">
        <v>44</v>
      </c>
      <c r="AP137" s="222">
        <v>45</v>
      </c>
      <c r="AQ137" s="222">
        <v>45</v>
      </c>
      <c r="AR137" s="222">
        <v>45</v>
      </c>
      <c r="AS137" s="222">
        <v>46</v>
      </c>
      <c r="AT137" s="222">
        <v>47</v>
      </c>
      <c r="AU137" s="222">
        <v>47</v>
      </c>
      <c r="AV137" s="222">
        <v>48</v>
      </c>
      <c r="AW137" s="222">
        <v>50</v>
      </c>
      <c r="AX137" s="222">
        <v>52</v>
      </c>
      <c r="AY137" s="222">
        <v>55</v>
      </c>
      <c r="AZ137" s="222">
        <v>59</v>
      </c>
      <c r="BA137" s="222">
        <v>62</v>
      </c>
      <c r="BB137" s="222">
        <v>66</v>
      </c>
      <c r="BC137" s="222">
        <v>70</v>
      </c>
      <c r="BD137" s="222">
        <v>75</v>
      </c>
      <c r="BE137" s="222">
        <v>81</v>
      </c>
      <c r="BF137" s="222">
        <v>86</v>
      </c>
      <c r="BG137" s="222">
        <v>93</v>
      </c>
      <c r="BH137" s="222">
        <v>100</v>
      </c>
      <c r="BI137" s="222">
        <v>106</v>
      </c>
      <c r="BJ137" s="222">
        <v>114</v>
      </c>
      <c r="BK137" s="222">
        <v>122</v>
      </c>
      <c r="BL137" s="222">
        <v>129</v>
      </c>
      <c r="BM137" s="222">
        <v>138</v>
      </c>
      <c r="BN137" s="222">
        <v>147</v>
      </c>
      <c r="BO137" s="222">
        <v>157</v>
      </c>
      <c r="BP137" s="222">
        <v>168</v>
      </c>
      <c r="BQ137" s="222">
        <v>180</v>
      </c>
      <c r="BR137" s="222">
        <v>193</v>
      </c>
      <c r="BS137" s="222">
        <v>207</v>
      </c>
      <c r="BT137" s="222">
        <v>222</v>
      </c>
      <c r="BU137" s="222">
        <v>236</v>
      </c>
      <c r="BV137" s="222">
        <v>249</v>
      </c>
      <c r="BW137" s="222">
        <v>262</v>
      </c>
      <c r="BX137" s="222">
        <v>275</v>
      </c>
      <c r="BY137" s="222">
        <v>291</v>
      </c>
      <c r="BZ137" s="222">
        <v>312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55.713917773295961</v>
      </c>
      <c r="I142" s="211">
        <v>55.948026043352804</v>
      </c>
      <c r="J142" s="211">
        <v>56.184399280018873</v>
      </c>
      <c r="K142" s="211">
        <v>56.411167848032463</v>
      </c>
      <c r="L142" s="211">
        <v>56.639377337003793</v>
      </c>
      <c r="M142" s="211">
        <v>56.885399646465594</v>
      </c>
      <c r="N142" s="211">
        <v>57.151168339158275</v>
      </c>
      <c r="O142" s="211">
        <v>57.436666861195143</v>
      </c>
      <c r="P142" s="211">
        <v>57.742592502497146</v>
      </c>
      <c r="Q142" s="211">
        <v>58.069838157990105</v>
      </c>
      <c r="R142" s="211">
        <v>58.418859953198002</v>
      </c>
      <c r="S142" s="211">
        <v>58.775116838062722</v>
      </c>
      <c r="T142" s="211">
        <v>59.147118226343231</v>
      </c>
      <c r="U142" s="211">
        <v>59.542978616218534</v>
      </c>
      <c r="V142" s="211">
        <v>59.956227239742212</v>
      </c>
      <c r="W142" s="211">
        <v>60.379776426743156</v>
      </c>
      <c r="X142" s="211">
        <v>60.812811101102447</v>
      </c>
      <c r="Y142" s="211">
        <v>61.257686356264742</v>
      </c>
      <c r="Z142" s="211">
        <v>61.709457047239447</v>
      </c>
      <c r="AA142" s="211">
        <v>62.161973483362644</v>
      </c>
      <c r="AB142" s="211">
        <v>62.60873337396341</v>
      </c>
      <c r="AC142" s="211">
        <v>63.037723802800073</v>
      </c>
      <c r="AD142" s="211">
        <v>63.337131142772897</v>
      </c>
      <c r="AE142" s="211">
        <v>63.838347909332036</v>
      </c>
      <c r="AF142" s="211">
        <v>64.225938511219894</v>
      </c>
      <c r="AG142" s="211">
        <v>64.619481843643001</v>
      </c>
      <c r="AH142" s="211">
        <v>65.027711296147658</v>
      </c>
      <c r="AI142" s="211">
        <v>65.448215009581148</v>
      </c>
      <c r="AJ142" s="211">
        <v>65.874467230913737</v>
      </c>
      <c r="AK142" s="211">
        <v>66.294960293285186</v>
      </c>
      <c r="AL142" s="211">
        <v>66.69693360268046</v>
      </c>
      <c r="AM142" s="211">
        <v>67.066074744482279</v>
      </c>
      <c r="AN142" s="211">
        <v>67.409910141735196</v>
      </c>
      <c r="AO142" s="211">
        <v>67.72652216625211</v>
      </c>
      <c r="AP142" s="211">
        <v>68.01458732548079</v>
      </c>
      <c r="AQ142" s="211">
        <v>68.273674612617015</v>
      </c>
      <c r="AR142" s="211">
        <v>68.510657361838582</v>
      </c>
      <c r="AS142" s="211">
        <v>68.727957658464504</v>
      </c>
      <c r="AT142" s="211">
        <v>68.918838219091896</v>
      </c>
      <c r="AU142" s="211">
        <v>69.077206918778188</v>
      </c>
      <c r="AV142" s="211">
        <v>69.197496287157094</v>
      </c>
      <c r="AW142" s="211">
        <v>69.27918189763011</v>
      </c>
      <c r="AX142" s="211">
        <v>69.330171124743359</v>
      </c>
      <c r="AY142" s="211">
        <v>69.356771037520076</v>
      </c>
      <c r="AZ142" s="211">
        <v>69.365141650988875</v>
      </c>
      <c r="BA142" s="211">
        <v>69.360938387769949</v>
      </c>
      <c r="BB142" s="211">
        <v>69.343767032333105</v>
      </c>
      <c r="BC142" s="211">
        <v>69.312133645776115</v>
      </c>
      <c r="BD142" s="211">
        <v>69.26971601389215</v>
      </c>
      <c r="BE142" s="211">
        <v>69.219780803852572</v>
      </c>
      <c r="BF142" s="211">
        <v>69.165313062808849</v>
      </c>
      <c r="BG142" s="211">
        <v>69.106930207535228</v>
      </c>
      <c r="BH142" s="211">
        <v>69.04352463273483</v>
      </c>
      <c r="BI142" s="211">
        <v>68.975577706044234</v>
      </c>
      <c r="BJ142" s="211">
        <v>68.903364913181306</v>
      </c>
      <c r="BK142" s="211">
        <v>68.827337970556584</v>
      </c>
      <c r="BL142" s="211">
        <v>68.74815437050691</v>
      </c>
      <c r="BM142" s="211">
        <v>68.666104223874953</v>
      </c>
      <c r="BN142" s="211">
        <v>68.580499537018525</v>
      </c>
      <c r="BO142" s="211">
        <v>68.490705100469597</v>
      </c>
      <c r="BP142" s="211">
        <v>68.39607235791199</v>
      </c>
      <c r="BQ142" s="211">
        <v>68.296838200126047</v>
      </c>
      <c r="BR142" s="211">
        <v>68.193633987685416</v>
      </c>
      <c r="BS142" s="211">
        <v>68.086447830443831</v>
      </c>
      <c r="BT142" s="211">
        <v>67.975303609472462</v>
      </c>
      <c r="BU142" s="211">
        <v>67.860149634598187</v>
      </c>
      <c r="BV142" s="211">
        <v>67.740692608469828</v>
      </c>
      <c r="BW142" s="211">
        <v>67.617102212618448</v>
      </c>
      <c r="BX142" s="211">
        <v>67.489965173777364</v>
      </c>
      <c r="BY142" s="211">
        <v>67.359993809363843</v>
      </c>
      <c r="BZ142" s="211">
        <v>67.227785953109333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33.397953192812004</v>
      </c>
      <c r="I144" s="214">
        <v>33.410641170497918</v>
      </c>
      <c r="J144" s="214">
        <v>33.42278260246821</v>
      </c>
      <c r="K144" s="214">
        <v>33.429056549552449</v>
      </c>
      <c r="L144" s="214">
        <v>33.430695128070461</v>
      </c>
      <c r="M144" s="214">
        <v>33.432307849125841</v>
      </c>
      <c r="N144" s="214">
        <v>33.43334887505371</v>
      </c>
      <c r="O144" s="214">
        <v>33.433940047383281</v>
      </c>
      <c r="P144" s="214">
        <v>33.433677361801642</v>
      </c>
      <c r="Q144" s="214">
        <v>33.432534864285941</v>
      </c>
      <c r="R144" s="214">
        <v>33.429726185583149</v>
      </c>
      <c r="S144" s="214">
        <v>33.430561920765861</v>
      </c>
      <c r="T144" s="214">
        <v>33.431256065092441</v>
      </c>
      <c r="U144" s="214">
        <v>33.425314772756657</v>
      </c>
      <c r="V144" s="214">
        <v>33.409081100708818</v>
      </c>
      <c r="W144" s="214">
        <v>33.376935164707248</v>
      </c>
      <c r="X144" s="214">
        <v>33.32025240504241</v>
      </c>
      <c r="Y144" s="214">
        <v>33.226675040014229</v>
      </c>
      <c r="Z144" s="214">
        <v>33.079144328399337</v>
      </c>
      <c r="AA144" s="214">
        <v>32.857394886977886</v>
      </c>
      <c r="AB144" s="214">
        <v>32.540686387587897</v>
      </c>
      <c r="AC144" s="214">
        <v>32.114869293036129</v>
      </c>
      <c r="AD144" s="214">
        <v>31.520320878169972</v>
      </c>
      <c r="AE144" s="214">
        <v>30.93385970239903</v>
      </c>
      <c r="AF144" s="214">
        <v>30.229708706358448</v>
      </c>
      <c r="AG144" s="214">
        <v>29.512568295744501</v>
      </c>
      <c r="AH144" s="214">
        <v>28.849301264268629</v>
      </c>
      <c r="AI144" s="214">
        <v>28.300794280175722</v>
      </c>
      <c r="AJ144" s="214">
        <v>27.894139338834929</v>
      </c>
      <c r="AK144" s="214">
        <v>27.618907832774433</v>
      </c>
      <c r="AL144" s="214">
        <v>27.444705694373088</v>
      </c>
      <c r="AM144" s="214">
        <v>27.338104251058766</v>
      </c>
      <c r="AN144" s="214">
        <v>27.275503970678074</v>
      </c>
      <c r="AO144" s="214">
        <v>27.239829468684889</v>
      </c>
      <c r="AP144" s="214">
        <v>27.220603051809565</v>
      </c>
      <c r="AQ144" s="214">
        <v>27.211279965820829</v>
      </c>
      <c r="AR144" s="214">
        <v>27.207786521211514</v>
      </c>
      <c r="AS144" s="214">
        <v>27.207998788062415</v>
      </c>
      <c r="AT144" s="214">
        <v>27.21034167411533</v>
      </c>
      <c r="AU144" s="214">
        <v>27.213825336786446</v>
      </c>
      <c r="AV144" s="214">
        <v>27.218163877752392</v>
      </c>
      <c r="AW144" s="214">
        <v>27.223054987760868</v>
      </c>
      <c r="AX144" s="214">
        <v>27.228444380678528</v>
      </c>
      <c r="AY144" s="214">
        <v>27.233882425068924</v>
      </c>
      <c r="AZ144" s="214">
        <v>27.2391068382695</v>
      </c>
      <c r="BA144" s="214">
        <v>27.243867133349163</v>
      </c>
      <c r="BB144" s="214">
        <v>27.24802659304963</v>
      </c>
      <c r="BC144" s="214">
        <v>27.251857663641726</v>
      </c>
      <c r="BD144" s="214">
        <v>27.255374182754711</v>
      </c>
      <c r="BE144" s="214">
        <v>27.258698414772514</v>
      </c>
      <c r="BF144" s="214">
        <v>27.261608335949877</v>
      </c>
      <c r="BG144" s="214">
        <v>27.264267709029887</v>
      </c>
      <c r="BH144" s="214">
        <v>27.266581692356993</v>
      </c>
      <c r="BI144" s="214">
        <v>27.268692230664804</v>
      </c>
      <c r="BJ144" s="214">
        <v>27.270801268670201</v>
      </c>
      <c r="BK144" s="214">
        <v>27.272904471341224</v>
      </c>
      <c r="BL144" s="214">
        <v>27.27517399180935</v>
      </c>
      <c r="BM144" s="214">
        <v>27.277508506878938</v>
      </c>
      <c r="BN144" s="214">
        <v>27.279647987566953</v>
      </c>
      <c r="BO144" s="214">
        <v>27.281866598769984</v>
      </c>
      <c r="BP144" s="214">
        <v>27.28391849677574</v>
      </c>
      <c r="BQ144" s="214">
        <v>27.285933767724291</v>
      </c>
      <c r="BR144" s="214">
        <v>27.287694596969985</v>
      </c>
      <c r="BS144" s="214">
        <v>27.289487134021051</v>
      </c>
      <c r="BT144" s="214">
        <v>27.291224322317603</v>
      </c>
      <c r="BU144" s="214">
        <v>27.292881823025223</v>
      </c>
      <c r="BV144" s="214">
        <v>27.294460413875633</v>
      </c>
      <c r="BW144" s="214">
        <v>27.296104085198436</v>
      </c>
      <c r="BX144" s="214">
        <v>27.297530291937598</v>
      </c>
      <c r="BY144" s="214">
        <v>27.299015870815719</v>
      </c>
      <c r="BZ144" s="214">
        <v>27.300404341976105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58.148104184608705</v>
      </c>
      <c r="I145" s="214">
        <v>58.354115312932123</v>
      </c>
      <c r="J145" s="214">
        <v>58.5646869535123</v>
      </c>
      <c r="K145" s="214">
        <v>58.754842401831311</v>
      </c>
      <c r="L145" s="214">
        <v>58.934485608247776</v>
      </c>
      <c r="M145" s="214">
        <v>59.120392959207521</v>
      </c>
      <c r="N145" s="214">
        <v>59.312722521058568</v>
      </c>
      <c r="O145" s="214">
        <v>59.5115659193577</v>
      </c>
      <c r="P145" s="214">
        <v>59.716858771095048</v>
      </c>
      <c r="Q145" s="214">
        <v>59.928121873514364</v>
      </c>
      <c r="R145" s="214">
        <v>60.145631567925349</v>
      </c>
      <c r="S145" s="214">
        <v>60.393025463387019</v>
      </c>
      <c r="T145" s="214">
        <v>60.660340868079096</v>
      </c>
      <c r="U145" s="214">
        <v>60.930595146227382</v>
      </c>
      <c r="V145" s="214">
        <v>61.203268553677283</v>
      </c>
      <c r="W145" s="214">
        <v>61.477540538799339</v>
      </c>
      <c r="X145" s="214">
        <v>61.752329359827286</v>
      </c>
      <c r="Y145" s="214">
        <v>62.026922192851394</v>
      </c>
      <c r="Z145" s="214">
        <v>62.300569870845244</v>
      </c>
      <c r="AA145" s="214">
        <v>62.573426186540893</v>
      </c>
      <c r="AB145" s="214">
        <v>62.844568615351228</v>
      </c>
      <c r="AC145" s="214">
        <v>63.114002323485551</v>
      </c>
      <c r="AD145" s="214">
        <v>63.275914043322857</v>
      </c>
      <c r="AE145" s="214">
        <v>63.616640109469671</v>
      </c>
      <c r="AF145" s="214">
        <v>63.857729795937992</v>
      </c>
      <c r="AG145" s="214">
        <v>64.092892721545752</v>
      </c>
      <c r="AH145" s="214">
        <v>64.321290201264276</v>
      </c>
      <c r="AI145" s="214">
        <v>64.542814945315882</v>
      </c>
      <c r="AJ145" s="214">
        <v>64.757253420085377</v>
      </c>
      <c r="AK145" s="214">
        <v>64.96417184158922</v>
      </c>
      <c r="AL145" s="214">
        <v>65.163492817057318</v>
      </c>
      <c r="AM145" s="214">
        <v>65.353181813115157</v>
      </c>
      <c r="AN145" s="214">
        <v>65.53524374357292</v>
      </c>
      <c r="AO145" s="214">
        <v>65.709184749971598</v>
      </c>
      <c r="AP145" s="214">
        <v>65.874792056838146</v>
      </c>
      <c r="AQ145" s="214">
        <v>66.032365789074234</v>
      </c>
      <c r="AR145" s="214">
        <v>66.181523693137876</v>
      </c>
      <c r="AS145" s="214">
        <v>66.322650845024214</v>
      </c>
      <c r="AT145" s="214">
        <v>66.456196299802812</v>
      </c>
      <c r="AU145" s="214">
        <v>66.582580720495102</v>
      </c>
      <c r="AV145" s="214">
        <v>66.70245213610319</v>
      </c>
      <c r="AW145" s="214">
        <v>66.815883903967006</v>
      </c>
      <c r="AX145" s="214">
        <v>66.923073886335999</v>
      </c>
      <c r="AY145" s="214">
        <v>67.024108125221844</v>
      </c>
      <c r="AZ145" s="214">
        <v>67.119421345659063</v>
      </c>
      <c r="BA145" s="214">
        <v>67.20895568796179</v>
      </c>
      <c r="BB145" s="214">
        <v>67.293333217942845</v>
      </c>
      <c r="BC145" s="214">
        <v>67.372695878241529</v>
      </c>
      <c r="BD145" s="214">
        <v>67.447232424624772</v>
      </c>
      <c r="BE145" s="214">
        <v>67.516548241555796</v>
      </c>
      <c r="BF145" s="214">
        <v>67.580870148270691</v>
      </c>
      <c r="BG145" s="214">
        <v>67.640382193590142</v>
      </c>
      <c r="BH145" s="214">
        <v>67.695439542584595</v>
      </c>
      <c r="BI145" s="214">
        <v>67.746688262959111</v>
      </c>
      <c r="BJ145" s="214">
        <v>67.794056465948302</v>
      </c>
      <c r="BK145" s="214">
        <v>67.838052976849255</v>
      </c>
      <c r="BL145" s="214">
        <v>67.878590870477282</v>
      </c>
      <c r="BM145" s="214">
        <v>67.916016920677862</v>
      </c>
      <c r="BN145" s="214">
        <v>67.950654689938062</v>
      </c>
      <c r="BO145" s="214">
        <v>67.982883636527987</v>
      </c>
      <c r="BP145" s="214">
        <v>68.013174966544625</v>
      </c>
      <c r="BQ145" s="214">
        <v>68.041609557168726</v>
      </c>
      <c r="BR145" s="214">
        <v>68.068305868021412</v>
      </c>
      <c r="BS145" s="214">
        <v>68.093175297453485</v>
      </c>
      <c r="BT145" s="214">
        <v>68.116418018266231</v>
      </c>
      <c r="BU145" s="214">
        <v>68.138065893484693</v>
      </c>
      <c r="BV145" s="214">
        <v>68.158018794855067</v>
      </c>
      <c r="BW145" s="214">
        <v>68.176658600178513</v>
      </c>
      <c r="BX145" s="214">
        <v>68.194010824817681</v>
      </c>
      <c r="BY145" s="214">
        <v>68.210141113366916</v>
      </c>
      <c r="BZ145" s="214">
        <v>68.225194346171705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68.055345598762202</v>
      </c>
      <c r="I146" s="214">
        <v>68.213170514107276</v>
      </c>
      <c r="J146" s="214">
        <v>68.38341884088203</v>
      </c>
      <c r="K146" s="214">
        <v>68.533372431941871</v>
      </c>
      <c r="L146" s="214">
        <v>68.676256155716814</v>
      </c>
      <c r="M146" s="214">
        <v>68.835948364259522</v>
      </c>
      <c r="N146" s="214">
        <v>69.014030652409602</v>
      </c>
      <c r="O146" s="214">
        <v>69.212741255142916</v>
      </c>
      <c r="P146" s="214">
        <v>69.434500422014608</v>
      </c>
      <c r="Q146" s="214">
        <v>69.680993566290411</v>
      </c>
      <c r="R146" s="214">
        <v>69.954372316513457</v>
      </c>
      <c r="S146" s="214">
        <v>70.278810581264892</v>
      </c>
      <c r="T146" s="214">
        <v>70.647073683305294</v>
      </c>
      <c r="U146" s="214">
        <v>71.043124350536885</v>
      </c>
      <c r="V146" s="214">
        <v>71.467429127223028</v>
      </c>
      <c r="W146" s="214">
        <v>71.919802028556077</v>
      </c>
      <c r="X146" s="214">
        <v>72.398396526864516</v>
      </c>
      <c r="Y146" s="214">
        <v>72.900963795872968</v>
      </c>
      <c r="Z146" s="214">
        <v>73.4252900602891</v>
      </c>
      <c r="AA146" s="214">
        <v>73.968823631757914</v>
      </c>
      <c r="AB146" s="214">
        <v>74.527735266091071</v>
      </c>
      <c r="AC146" s="214">
        <v>75.097168751266423</v>
      </c>
      <c r="AD146" s="214">
        <v>75.553103456743131</v>
      </c>
      <c r="AE146" s="214">
        <v>76.231038522519185</v>
      </c>
      <c r="AF146" s="214">
        <v>76.791348558910556</v>
      </c>
      <c r="AG146" s="214">
        <v>77.341454213993359</v>
      </c>
      <c r="AH146" s="214">
        <v>77.877177419780665</v>
      </c>
      <c r="AI146" s="214">
        <v>78.394129353878867</v>
      </c>
      <c r="AJ146" s="214">
        <v>78.888846471973011</v>
      </c>
      <c r="AK146" s="214">
        <v>79.358604587281974</v>
      </c>
      <c r="AL146" s="214">
        <v>79.8011455876497</v>
      </c>
      <c r="AM146" s="214">
        <v>80.213265032297627</v>
      </c>
      <c r="AN146" s="214">
        <v>80.59705680832306</v>
      </c>
      <c r="AO146" s="214">
        <v>80.952081965809526</v>
      </c>
      <c r="AP146" s="214">
        <v>81.278847173465337</v>
      </c>
      <c r="AQ146" s="214">
        <v>81.578293783171972</v>
      </c>
      <c r="AR146" s="214">
        <v>81.851809238293001</v>
      </c>
      <c r="AS146" s="214">
        <v>82.100808483785855</v>
      </c>
      <c r="AT146" s="214">
        <v>82.326946786665403</v>
      </c>
      <c r="AU146" s="214">
        <v>82.531716775428549</v>
      </c>
      <c r="AV146" s="214">
        <v>82.716770238144889</v>
      </c>
      <c r="AW146" s="214">
        <v>82.883627756702879</v>
      </c>
      <c r="AX146" s="214">
        <v>83.034146331778416</v>
      </c>
      <c r="AY146" s="214">
        <v>83.169694179184631</v>
      </c>
      <c r="AZ146" s="214">
        <v>83.292187949521406</v>
      </c>
      <c r="BA146" s="214">
        <v>83.40309373909993</v>
      </c>
      <c r="BB146" s="214">
        <v>83.503541726110342</v>
      </c>
      <c r="BC146" s="214">
        <v>83.594821223904447</v>
      </c>
      <c r="BD146" s="214">
        <v>83.677595841294973</v>
      </c>
      <c r="BE146" s="214">
        <v>83.752800018162276</v>
      </c>
      <c r="BF146" s="214">
        <v>83.821147682052015</v>
      </c>
      <c r="BG146" s="214">
        <v>83.883494423376987</v>
      </c>
      <c r="BH146" s="214">
        <v>83.940550628586536</v>
      </c>
      <c r="BI146" s="214">
        <v>83.992630039206162</v>
      </c>
      <c r="BJ146" s="214">
        <v>84.039782907984588</v>
      </c>
      <c r="BK146" s="214">
        <v>84.082080214352985</v>
      </c>
      <c r="BL146" s="214">
        <v>84.120035295229883</v>
      </c>
      <c r="BM146" s="214">
        <v>84.154344917641609</v>
      </c>
      <c r="BN146" s="214">
        <v>84.185269056080031</v>
      </c>
      <c r="BO146" s="214">
        <v>84.213384113908518</v>
      </c>
      <c r="BP146" s="214">
        <v>84.238777732557509</v>
      </c>
      <c r="BQ146" s="214">
        <v>84.261667285873514</v>
      </c>
      <c r="BR146" s="214">
        <v>84.282313183824115</v>
      </c>
      <c r="BS146" s="214">
        <v>84.301082420231779</v>
      </c>
      <c r="BT146" s="214">
        <v>84.318191222596468</v>
      </c>
      <c r="BU146" s="214">
        <v>84.334124668216361</v>
      </c>
      <c r="BV146" s="214">
        <v>84.349140622432543</v>
      </c>
      <c r="BW146" s="214">
        <v>84.363176875782059</v>
      </c>
      <c r="BX146" s="214">
        <v>84.376275208756013</v>
      </c>
      <c r="BY146" s="214">
        <v>84.388264195214674</v>
      </c>
      <c r="BZ146" s="214">
        <v>84.399340617412989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69.612471044888252</v>
      </c>
      <c r="I147" s="214">
        <v>69.764632786239957</v>
      </c>
      <c r="J147" s="214">
        <v>69.924827981245883</v>
      </c>
      <c r="K147" s="214">
        <v>70.07431198028749</v>
      </c>
      <c r="L147" s="214">
        <v>70.226202605670736</v>
      </c>
      <c r="M147" s="214">
        <v>70.401342991264343</v>
      </c>
      <c r="N147" s="214">
        <v>70.602484538623969</v>
      </c>
      <c r="O147" s="214">
        <v>70.829753503119562</v>
      </c>
      <c r="P147" s="214">
        <v>71.084951058061762</v>
      </c>
      <c r="Q147" s="214">
        <v>71.368491744997812</v>
      </c>
      <c r="R147" s="214">
        <v>71.682058848667779</v>
      </c>
      <c r="S147" s="214">
        <v>72.024413734890217</v>
      </c>
      <c r="T147" s="214">
        <v>72.398794674317401</v>
      </c>
      <c r="U147" s="214">
        <v>72.80881889254502</v>
      </c>
      <c r="V147" s="214">
        <v>73.254782074988569</v>
      </c>
      <c r="W147" s="214">
        <v>73.735442049093663</v>
      </c>
      <c r="X147" s="214">
        <v>74.249186305773293</v>
      </c>
      <c r="Y147" s="214">
        <v>74.793439672337925</v>
      </c>
      <c r="Z147" s="214">
        <v>75.365260645535457</v>
      </c>
      <c r="AA147" s="214">
        <v>75.961034269800393</v>
      </c>
      <c r="AB147" s="214">
        <v>76.575510547648946</v>
      </c>
      <c r="AC147" s="214">
        <v>77.202853490317395</v>
      </c>
      <c r="AD147" s="214">
        <v>77.719762668551539</v>
      </c>
      <c r="AE147" s="214">
        <v>78.479956218360925</v>
      </c>
      <c r="AF147" s="214">
        <v>79.109342248084033</v>
      </c>
      <c r="AG147" s="214">
        <v>79.722219771883246</v>
      </c>
      <c r="AH147" s="214">
        <v>80.313228865872048</v>
      </c>
      <c r="AI147" s="214">
        <v>80.877546228771052</v>
      </c>
      <c r="AJ147" s="214">
        <v>81.41241189231431</v>
      </c>
      <c r="AK147" s="214">
        <v>81.915523931303596</v>
      </c>
      <c r="AL147" s="214">
        <v>82.385804062136359</v>
      </c>
      <c r="AM147" s="214">
        <v>82.820128198496789</v>
      </c>
      <c r="AN147" s="214">
        <v>83.221319861460316</v>
      </c>
      <c r="AO147" s="214">
        <v>83.589295107004574</v>
      </c>
      <c r="AP147" s="214">
        <v>83.925470270109571</v>
      </c>
      <c r="AQ147" s="214">
        <v>84.231386150000304</v>
      </c>
      <c r="AR147" s="214">
        <v>84.50918504858501</v>
      </c>
      <c r="AS147" s="214">
        <v>84.761237980006754</v>
      </c>
      <c r="AT147" s="214">
        <v>84.989456547804679</v>
      </c>
      <c r="AU147" s="214">
        <v>85.196272214616201</v>
      </c>
      <c r="AV147" s="214">
        <v>85.383699459869888</v>
      </c>
      <c r="AW147" s="214">
        <v>85.553799799271474</v>
      </c>
      <c r="AX147" s="214">
        <v>85.70874090304406</v>
      </c>
      <c r="AY147" s="214">
        <v>85.849947436960349</v>
      </c>
      <c r="AZ147" s="214">
        <v>85.978834367659985</v>
      </c>
      <c r="BA147" s="214">
        <v>86.096736307080562</v>
      </c>
      <c r="BB147" s="214">
        <v>86.204777366639178</v>
      </c>
      <c r="BC147" s="214">
        <v>86.304111866229889</v>
      </c>
      <c r="BD147" s="214">
        <v>86.396154381730412</v>
      </c>
      <c r="BE147" s="214">
        <v>86.48164281269446</v>
      </c>
      <c r="BF147" s="214">
        <v>86.561723233682628</v>
      </c>
      <c r="BG147" s="214">
        <v>86.637196852948335</v>
      </c>
      <c r="BH147" s="214">
        <v>86.708476728633471</v>
      </c>
      <c r="BI147" s="214">
        <v>86.775798952981503</v>
      </c>
      <c r="BJ147" s="214">
        <v>86.83963327922109</v>
      </c>
      <c r="BK147" s="214">
        <v>86.900089127632057</v>
      </c>
      <c r="BL147" s="214">
        <v>86.957776519545064</v>
      </c>
      <c r="BM147" s="214">
        <v>87.012924723125678</v>
      </c>
      <c r="BN147" s="214">
        <v>87.065451041435026</v>
      </c>
      <c r="BO147" s="214">
        <v>87.115173378046478</v>
      </c>
      <c r="BP147" s="214">
        <v>87.161848884798545</v>
      </c>
      <c r="BQ147" s="214">
        <v>87.205858118199458</v>
      </c>
      <c r="BR147" s="214">
        <v>87.24732291129817</v>
      </c>
      <c r="BS147" s="214">
        <v>87.286516582638697</v>
      </c>
      <c r="BT147" s="214">
        <v>87.323750729032028</v>
      </c>
      <c r="BU147" s="214">
        <v>87.358862053143113</v>
      </c>
      <c r="BV147" s="214">
        <v>87.392090341158223</v>
      </c>
      <c r="BW147" s="214">
        <v>87.423313389045475</v>
      </c>
      <c r="BX147" s="214">
        <v>87.452849683149864</v>
      </c>
      <c r="BY147" s="214">
        <v>87.481100251125824</v>
      </c>
      <c r="BZ147" s="214">
        <v>87.508153150735296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68.984705894245252</v>
      </c>
      <c r="I148" s="214">
        <v>69.190866363627592</v>
      </c>
      <c r="J148" s="214">
        <v>69.412255686165409</v>
      </c>
      <c r="K148" s="214">
        <v>69.636294794984295</v>
      </c>
      <c r="L148" s="214">
        <v>69.872320885718054</v>
      </c>
      <c r="M148" s="214">
        <v>70.128994994224101</v>
      </c>
      <c r="N148" s="214">
        <v>70.408897002663878</v>
      </c>
      <c r="O148" s="214">
        <v>70.715989798996347</v>
      </c>
      <c r="P148" s="214">
        <v>71.053891913692283</v>
      </c>
      <c r="Q148" s="214">
        <v>71.426282238045843</v>
      </c>
      <c r="R148" s="214">
        <v>71.834573928964545</v>
      </c>
      <c r="S148" s="214">
        <v>72.25977863604551</v>
      </c>
      <c r="T148" s="214">
        <v>72.710016366367498</v>
      </c>
      <c r="U148" s="214">
        <v>73.197419478850051</v>
      </c>
      <c r="V148" s="214">
        <v>73.71952578123549</v>
      </c>
      <c r="W148" s="214">
        <v>74.273907275269821</v>
      </c>
      <c r="X148" s="214">
        <v>74.856354164863887</v>
      </c>
      <c r="Y148" s="214">
        <v>75.463959764372404</v>
      </c>
      <c r="Z148" s="214">
        <v>76.09325792275942</v>
      </c>
      <c r="AA148" s="214">
        <v>76.73886939754135</v>
      </c>
      <c r="AB148" s="214">
        <v>77.39562296890881</v>
      </c>
      <c r="AC148" s="214">
        <v>78.056359136053771</v>
      </c>
      <c r="AD148" s="214">
        <v>78.599275122526223</v>
      </c>
      <c r="AE148" s="214">
        <v>79.374322553930369</v>
      </c>
      <c r="AF148" s="214">
        <v>80.012405366595573</v>
      </c>
      <c r="AG148" s="214">
        <v>80.627463486827352</v>
      </c>
      <c r="AH148" s="214">
        <v>81.214925794961175</v>
      </c>
      <c r="AI148" s="214">
        <v>81.771338959002321</v>
      </c>
      <c r="AJ148" s="214">
        <v>82.294117738541615</v>
      </c>
      <c r="AK148" s="214">
        <v>82.781254142307986</v>
      </c>
      <c r="AL148" s="214">
        <v>83.232042176173394</v>
      </c>
      <c r="AM148" s="214">
        <v>83.649219789701519</v>
      </c>
      <c r="AN148" s="214">
        <v>84.030754692667841</v>
      </c>
      <c r="AO148" s="214">
        <v>84.378142668194542</v>
      </c>
      <c r="AP148" s="214">
        <v>84.693445798359733</v>
      </c>
      <c r="AQ148" s="214">
        <v>84.979128716332028</v>
      </c>
      <c r="AR148" s="214">
        <v>85.237163865601445</v>
      </c>
      <c r="AS148" s="214">
        <v>85.469532060966714</v>
      </c>
      <c r="AT148" s="214">
        <v>85.678437063380372</v>
      </c>
      <c r="AU148" s="214">
        <v>85.866003051517652</v>
      </c>
      <c r="AV148" s="214">
        <v>86.034185658033167</v>
      </c>
      <c r="AW148" s="214">
        <v>86.184959399527145</v>
      </c>
      <c r="AX148" s="214">
        <v>86.320556083677317</v>
      </c>
      <c r="AY148" s="214">
        <v>86.442393788338435</v>
      </c>
      <c r="AZ148" s="214">
        <v>86.552036041488208</v>
      </c>
      <c r="BA148" s="214">
        <v>86.650803588283793</v>
      </c>
      <c r="BB148" s="214">
        <v>86.740341912943606</v>
      </c>
      <c r="BC148" s="214">
        <v>86.821691032354167</v>
      </c>
      <c r="BD148" s="214">
        <v>86.895670160124155</v>
      </c>
      <c r="BE148" s="214">
        <v>86.963366861197855</v>
      </c>
      <c r="BF148" s="214">
        <v>87.02527444877451</v>
      </c>
      <c r="BG148" s="214">
        <v>87.082154138423874</v>
      </c>
      <c r="BH148" s="214">
        <v>87.134570754447978</v>
      </c>
      <c r="BI148" s="214">
        <v>87.183344963055717</v>
      </c>
      <c r="BJ148" s="214">
        <v>87.229043131658585</v>
      </c>
      <c r="BK148" s="214">
        <v>87.272421939059825</v>
      </c>
      <c r="BL148" s="214">
        <v>87.313824555253376</v>
      </c>
      <c r="BM148" s="214">
        <v>87.353426214468513</v>
      </c>
      <c r="BN148" s="214">
        <v>87.39157834537427</v>
      </c>
      <c r="BO148" s="214">
        <v>87.428361878015252</v>
      </c>
      <c r="BP148" s="214">
        <v>87.46373774404384</v>
      </c>
      <c r="BQ148" s="214">
        <v>87.498301338092617</v>
      </c>
      <c r="BR148" s="214">
        <v>87.532104459633842</v>
      </c>
      <c r="BS148" s="214">
        <v>87.564934778192878</v>
      </c>
      <c r="BT148" s="214">
        <v>87.596503847076008</v>
      </c>
      <c r="BU148" s="214">
        <v>87.626690572445725</v>
      </c>
      <c r="BV148" s="214">
        <v>87.65548524197024</v>
      </c>
      <c r="BW148" s="214">
        <v>87.683288424516419</v>
      </c>
      <c r="BX148" s="214">
        <v>87.710228596620922</v>
      </c>
      <c r="BY148" s="214">
        <v>87.736267939400989</v>
      </c>
      <c r="BZ148" s="214">
        <v>87.761581662515596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66.825549980702434</v>
      </c>
      <c r="I149" s="214">
        <v>67.063192039412712</v>
      </c>
      <c r="J149" s="214">
        <v>67.316698966408268</v>
      </c>
      <c r="K149" s="214">
        <v>67.592199392414983</v>
      </c>
      <c r="L149" s="214">
        <v>67.893743604510647</v>
      </c>
      <c r="M149" s="214">
        <v>68.223820553456051</v>
      </c>
      <c r="N149" s="214">
        <v>68.585479547838247</v>
      </c>
      <c r="O149" s="214">
        <v>68.979125092490861</v>
      </c>
      <c r="P149" s="214">
        <v>69.404813249374627</v>
      </c>
      <c r="Q149" s="214">
        <v>69.864267195363738</v>
      </c>
      <c r="R149" s="214">
        <v>70.357291638277744</v>
      </c>
      <c r="S149" s="214">
        <v>70.857719988519648</v>
      </c>
      <c r="T149" s="214">
        <v>71.377812471610312</v>
      </c>
      <c r="U149" s="214">
        <v>71.937110834371111</v>
      </c>
      <c r="V149" s="214">
        <v>72.534202898550731</v>
      </c>
      <c r="W149" s="214">
        <v>73.166396356547239</v>
      </c>
      <c r="X149" s="214">
        <v>73.828231748419554</v>
      </c>
      <c r="Y149" s="214">
        <v>74.514230911397718</v>
      </c>
      <c r="Z149" s="214">
        <v>75.218059803126593</v>
      </c>
      <c r="AA149" s="214">
        <v>75.932233296882146</v>
      </c>
      <c r="AB149" s="214">
        <v>76.650413274946487</v>
      </c>
      <c r="AC149" s="214">
        <v>77.365125209654124</v>
      </c>
      <c r="AD149" s="214">
        <v>77.949683129496478</v>
      </c>
      <c r="AE149" s="214">
        <v>78.754764618145131</v>
      </c>
      <c r="AF149" s="214">
        <v>79.419611943813067</v>
      </c>
      <c r="AG149" s="214">
        <v>80.058017000692161</v>
      </c>
      <c r="AH149" s="214">
        <v>80.666196386660943</v>
      </c>
      <c r="AI149" s="214">
        <v>81.240467063359347</v>
      </c>
      <c r="AJ149" s="214">
        <v>81.77956341234767</v>
      </c>
      <c r="AK149" s="214">
        <v>82.28251487875572</v>
      </c>
      <c r="AL149" s="214">
        <v>82.748877391148383</v>
      </c>
      <c r="AM149" s="214">
        <v>83.188148148148144</v>
      </c>
      <c r="AN149" s="214">
        <v>83.592369989222149</v>
      </c>
      <c r="AO149" s="214">
        <v>83.9629247812247</v>
      </c>
      <c r="AP149" s="214">
        <v>84.30119232605449</v>
      </c>
      <c r="AQ149" s="214">
        <v>84.609494980969984</v>
      </c>
      <c r="AR149" s="214">
        <v>84.889893141816245</v>
      </c>
      <c r="AS149" s="214">
        <v>85.144791755387104</v>
      </c>
      <c r="AT149" s="214">
        <v>85.376575494440416</v>
      </c>
      <c r="AU149" s="214">
        <v>85.588320579614646</v>
      </c>
      <c r="AV149" s="214">
        <v>85.781758849189174</v>
      </c>
      <c r="AW149" s="214">
        <v>85.959461940394704</v>
      </c>
      <c r="AX149" s="214">
        <v>86.122587121901319</v>
      </c>
      <c r="AY149" s="214">
        <v>86.272728063774693</v>
      </c>
      <c r="AZ149" s="214">
        <v>86.411006812468884</v>
      </c>
      <c r="BA149" s="214">
        <v>86.538664578773478</v>
      </c>
      <c r="BB149" s="214">
        <v>86.656784862310957</v>
      </c>
      <c r="BC149" s="214">
        <v>86.766744040256867</v>
      </c>
      <c r="BD149" s="214">
        <v>86.869249117114094</v>
      </c>
      <c r="BE149" s="214">
        <v>86.965088058153171</v>
      </c>
      <c r="BF149" s="214">
        <v>87.054843680732944</v>
      </c>
      <c r="BG149" s="214">
        <v>87.139316381134108</v>
      </c>
      <c r="BH149" s="214">
        <v>87.219133527570605</v>
      </c>
      <c r="BI149" s="214">
        <v>87.29466085516087</v>
      </c>
      <c r="BJ149" s="214">
        <v>87.366137040715003</v>
      </c>
      <c r="BK149" s="214">
        <v>87.433676210494951</v>
      </c>
      <c r="BL149" s="214">
        <v>87.497640013748438</v>
      </c>
      <c r="BM149" s="214">
        <v>87.55829939411683</v>
      </c>
      <c r="BN149" s="214">
        <v>87.616294747399252</v>
      </c>
      <c r="BO149" s="214">
        <v>87.671664049941356</v>
      </c>
      <c r="BP149" s="214">
        <v>87.725121784720841</v>
      </c>
      <c r="BQ149" s="214">
        <v>87.7767860192196</v>
      </c>
      <c r="BR149" s="214">
        <v>87.826662560161068</v>
      </c>
      <c r="BS149" s="214">
        <v>87.874933912672176</v>
      </c>
      <c r="BT149" s="214">
        <v>87.921418281052269</v>
      </c>
      <c r="BU149" s="214">
        <v>87.966120588014064</v>
      </c>
      <c r="BV149" s="214">
        <v>88.009413740723758</v>
      </c>
      <c r="BW149" s="214">
        <v>88.05130227837779</v>
      </c>
      <c r="BX149" s="214">
        <v>88.091484719595343</v>
      </c>
      <c r="BY149" s="214">
        <v>88.129714192434491</v>
      </c>
      <c r="BZ149" s="214">
        <v>88.165651669301297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63.413059541865977</v>
      </c>
      <c r="I150" s="214">
        <v>63.632713754646844</v>
      </c>
      <c r="J150" s="214">
        <v>63.875016007171212</v>
      </c>
      <c r="K150" s="214">
        <v>64.148521441475708</v>
      </c>
      <c r="L150" s="214">
        <v>64.452291335221759</v>
      </c>
      <c r="M150" s="214">
        <v>64.78369374131762</v>
      </c>
      <c r="N150" s="214">
        <v>65.144993797212535</v>
      </c>
      <c r="O150" s="214">
        <v>65.540276347455432</v>
      </c>
      <c r="P150" s="214">
        <v>65.974801164625802</v>
      </c>
      <c r="Q150" s="214">
        <v>66.452062031272376</v>
      </c>
      <c r="R150" s="214">
        <v>66.975210028755612</v>
      </c>
      <c r="S150" s="214">
        <v>67.533856505277598</v>
      </c>
      <c r="T150" s="214">
        <v>68.131470069654171</v>
      </c>
      <c r="U150" s="214">
        <v>68.776686412502315</v>
      </c>
      <c r="V150" s="214">
        <v>69.466400758810224</v>
      </c>
      <c r="W150" s="214">
        <v>70.195957651588074</v>
      </c>
      <c r="X150" s="214">
        <v>70.96056426264569</v>
      </c>
      <c r="Y150" s="214">
        <v>71.7554349819751</v>
      </c>
      <c r="Z150" s="214">
        <v>72.575483082468921</v>
      </c>
      <c r="AA150" s="214">
        <v>73.41331992240822</v>
      </c>
      <c r="AB150" s="214">
        <v>74.260044286356234</v>
      </c>
      <c r="AC150" s="214">
        <v>75.10574002534149</v>
      </c>
      <c r="AD150" s="214">
        <v>75.808906040452143</v>
      </c>
      <c r="AE150" s="214">
        <v>76.732583300419449</v>
      </c>
      <c r="AF150" s="214">
        <v>77.506103242089381</v>
      </c>
      <c r="AG150" s="214">
        <v>78.245601166298371</v>
      </c>
      <c r="AH150" s="214">
        <v>78.946185846810963</v>
      </c>
      <c r="AI150" s="214">
        <v>79.604420572030833</v>
      </c>
      <c r="AJ150" s="214">
        <v>80.218787088332604</v>
      </c>
      <c r="AK150" s="214">
        <v>80.788254547230949</v>
      </c>
      <c r="AL150" s="214">
        <v>81.313511367608982</v>
      </c>
      <c r="AM150" s="214">
        <v>81.804649098134661</v>
      </c>
      <c r="AN150" s="214">
        <v>82.254193092293377</v>
      </c>
      <c r="AO150" s="214">
        <v>82.66421495342162</v>
      </c>
      <c r="AP150" s="214">
        <v>83.037454482399866</v>
      </c>
      <c r="AQ150" s="214">
        <v>83.377128495341793</v>
      </c>
      <c r="AR150" s="214">
        <v>83.685739366110496</v>
      </c>
      <c r="AS150" s="214">
        <v>83.966362130207614</v>
      </c>
      <c r="AT150" s="214">
        <v>84.221681061775371</v>
      </c>
      <c r="AU150" s="214">
        <v>84.454155588216651</v>
      </c>
      <c r="AV150" s="214">
        <v>84.666579303460026</v>
      </c>
      <c r="AW150" s="214">
        <v>84.86029291147328</v>
      </c>
      <c r="AX150" s="214">
        <v>85.037529396854012</v>
      </c>
      <c r="AY150" s="214">
        <v>85.200344203697981</v>
      </c>
      <c r="AZ150" s="214">
        <v>85.350279770134804</v>
      </c>
      <c r="BA150" s="214">
        <v>85.48936361330685</v>
      </c>
      <c r="BB150" s="214">
        <v>85.618440624741751</v>
      </c>
      <c r="BC150" s="214">
        <v>85.738258209002311</v>
      </c>
      <c r="BD150" s="214">
        <v>85.849874087705956</v>
      </c>
      <c r="BE150" s="214">
        <v>85.953557817927859</v>
      </c>
      <c r="BF150" s="214">
        <v>86.049928305841746</v>
      </c>
      <c r="BG150" s="214">
        <v>86.139555177917345</v>
      </c>
      <c r="BH150" s="214">
        <v>86.223252105000256</v>
      </c>
      <c r="BI150" s="214">
        <v>86.301191704408339</v>
      </c>
      <c r="BJ150" s="214">
        <v>86.373754550270874</v>
      </c>
      <c r="BK150" s="214">
        <v>86.441376899495623</v>
      </c>
      <c r="BL150" s="214">
        <v>86.504519198236949</v>
      </c>
      <c r="BM150" s="214">
        <v>86.563598131929211</v>
      </c>
      <c r="BN150" s="214">
        <v>86.618738497039672</v>
      </c>
      <c r="BO150" s="214">
        <v>86.670271505423997</v>
      </c>
      <c r="BP150" s="214">
        <v>86.718063216200022</v>
      </c>
      <c r="BQ150" s="214">
        <v>86.762622678131194</v>
      </c>
      <c r="BR150" s="214">
        <v>86.803916488484859</v>
      </c>
      <c r="BS150" s="214">
        <v>86.842569631255174</v>
      </c>
      <c r="BT150" s="214">
        <v>86.878888192904554</v>
      </c>
      <c r="BU150" s="214">
        <v>86.913332700588541</v>
      </c>
      <c r="BV150" s="214">
        <v>86.94613268270524</v>
      </c>
      <c r="BW150" s="214">
        <v>86.977373452076634</v>
      </c>
      <c r="BX150" s="214">
        <v>87.007166258841877</v>
      </c>
      <c r="BY150" s="214">
        <v>87.035415498932849</v>
      </c>
      <c r="BZ150" s="214">
        <v>87.062316835566236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58.674707863688539</v>
      </c>
      <c r="I151" s="214">
        <v>58.805350677818403</v>
      </c>
      <c r="J151" s="214">
        <v>58.94924768468848</v>
      </c>
      <c r="K151" s="214">
        <v>59.119115344574602</v>
      </c>
      <c r="L151" s="214">
        <v>59.314538851668651</v>
      </c>
      <c r="M151" s="214">
        <v>59.538561573703838</v>
      </c>
      <c r="N151" s="214">
        <v>59.794838092108549</v>
      </c>
      <c r="O151" s="214">
        <v>60.088987308031413</v>
      </c>
      <c r="P151" s="214">
        <v>60.423164185350096</v>
      </c>
      <c r="Q151" s="214">
        <v>60.800914759875532</v>
      </c>
      <c r="R151" s="214">
        <v>61.226399351578145</v>
      </c>
      <c r="S151" s="214">
        <v>61.69743746670747</v>
      </c>
      <c r="T151" s="214">
        <v>62.224313135114798</v>
      </c>
      <c r="U151" s="214">
        <v>62.817111251709292</v>
      </c>
      <c r="V151" s="214">
        <v>63.481455597293809</v>
      </c>
      <c r="W151" s="214">
        <v>64.218333526480478</v>
      </c>
      <c r="X151" s="214">
        <v>65.026580905491599</v>
      </c>
      <c r="Y151" s="214">
        <v>65.90225905373201</v>
      </c>
      <c r="Z151" s="214">
        <v>66.836638496314947</v>
      </c>
      <c r="AA151" s="214">
        <v>67.818827135597331</v>
      </c>
      <c r="AB151" s="214">
        <v>68.836500792344381</v>
      </c>
      <c r="AC151" s="214">
        <v>69.874356688996869</v>
      </c>
      <c r="AD151" s="214">
        <v>70.775273337084471</v>
      </c>
      <c r="AE151" s="214">
        <v>71.932284915590401</v>
      </c>
      <c r="AF151" s="214">
        <v>72.93562926017313</v>
      </c>
      <c r="AG151" s="214">
        <v>73.906529274577551</v>
      </c>
      <c r="AH151" s="214">
        <v>74.834347027312404</v>
      </c>
      <c r="AI151" s="214">
        <v>75.710215207369714</v>
      </c>
      <c r="AJ151" s="214">
        <v>76.52834535531116</v>
      </c>
      <c r="AK151" s="214">
        <v>77.284606662524453</v>
      </c>
      <c r="AL151" s="214">
        <v>77.977570180983818</v>
      </c>
      <c r="AM151" s="214">
        <v>78.614317763708584</v>
      </c>
      <c r="AN151" s="214">
        <v>79.190613026819918</v>
      </c>
      <c r="AO151" s="214">
        <v>79.708778568281886</v>
      </c>
      <c r="AP151" s="214">
        <v>80.172419124422532</v>
      </c>
      <c r="AQ151" s="214">
        <v>80.584564899758078</v>
      </c>
      <c r="AR151" s="214">
        <v>80.949226904160071</v>
      </c>
      <c r="AS151" s="214">
        <v>81.269802742744048</v>
      </c>
      <c r="AT151" s="214">
        <v>81.550601767834081</v>
      </c>
      <c r="AU151" s="214">
        <v>81.795294973285976</v>
      </c>
      <c r="AV151" s="214">
        <v>82.008295124664272</v>
      </c>
      <c r="AW151" s="214">
        <v>82.19278493668989</v>
      </c>
      <c r="AX151" s="214">
        <v>82.352309895341122</v>
      </c>
      <c r="AY151" s="214">
        <v>82.489545555184804</v>
      </c>
      <c r="AZ151" s="214">
        <v>82.607665098639828</v>
      </c>
      <c r="BA151" s="214">
        <v>82.70880642235015</v>
      </c>
      <c r="BB151" s="214">
        <v>82.795536966017451</v>
      </c>
      <c r="BC151" s="214">
        <v>82.869629665319934</v>
      </c>
      <c r="BD151" s="214">
        <v>82.933414732285328</v>
      </c>
      <c r="BE151" s="214">
        <v>82.988867337125711</v>
      </c>
      <c r="BF151" s="214">
        <v>83.037554225431649</v>
      </c>
      <c r="BG151" s="214">
        <v>83.080984498076873</v>
      </c>
      <c r="BH151" s="214">
        <v>83.119707186490999</v>
      </c>
      <c r="BI151" s="214">
        <v>83.154298206261359</v>
      </c>
      <c r="BJ151" s="214">
        <v>83.185151919741145</v>
      </c>
      <c r="BK151" s="214">
        <v>83.212830132460908</v>
      </c>
      <c r="BL151" s="214">
        <v>83.237796060717613</v>
      </c>
      <c r="BM151" s="214">
        <v>83.260620468108769</v>
      </c>
      <c r="BN151" s="214">
        <v>83.281475322872396</v>
      </c>
      <c r="BO151" s="214">
        <v>83.300829151796492</v>
      </c>
      <c r="BP151" s="214">
        <v>83.318627858234322</v>
      </c>
      <c r="BQ151" s="214">
        <v>83.335520313602643</v>
      </c>
      <c r="BR151" s="214">
        <v>83.351589730446079</v>
      </c>
      <c r="BS151" s="214">
        <v>83.36700410967282</v>
      </c>
      <c r="BT151" s="214">
        <v>83.381528766391483</v>
      </c>
      <c r="BU151" s="214">
        <v>83.395076137521229</v>
      </c>
      <c r="BV151" s="214">
        <v>83.407746922421794</v>
      </c>
      <c r="BW151" s="214">
        <v>83.419793315688693</v>
      </c>
      <c r="BX151" s="214">
        <v>83.431234859981345</v>
      </c>
      <c r="BY151" s="214">
        <v>83.44266226924502</v>
      </c>
      <c r="BZ151" s="214">
        <v>83.454285864977933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53.112681558293971</v>
      </c>
      <c r="I152" s="214">
        <v>53.180425714705578</v>
      </c>
      <c r="J152" s="214">
        <v>53.246011211729197</v>
      </c>
      <c r="K152" s="214">
        <v>53.313138573702311</v>
      </c>
      <c r="L152" s="214">
        <v>53.388612384984704</v>
      </c>
      <c r="M152" s="214">
        <v>53.480396268441112</v>
      </c>
      <c r="N152" s="214">
        <v>53.589273965538695</v>
      </c>
      <c r="O152" s="214">
        <v>53.716637671320065</v>
      </c>
      <c r="P152" s="214">
        <v>53.870029255168269</v>
      </c>
      <c r="Q152" s="214">
        <v>54.052966085293818</v>
      </c>
      <c r="R152" s="214">
        <v>54.273456858611638</v>
      </c>
      <c r="S152" s="214">
        <v>54.542106903096055</v>
      </c>
      <c r="T152" s="214">
        <v>54.869005419060422</v>
      </c>
      <c r="U152" s="214">
        <v>55.258993976884263</v>
      </c>
      <c r="V152" s="214">
        <v>55.721681636726551</v>
      </c>
      <c r="W152" s="214">
        <v>56.268266787550544</v>
      </c>
      <c r="X152" s="214">
        <v>56.906287852508143</v>
      </c>
      <c r="Y152" s="214">
        <v>57.648752035753517</v>
      </c>
      <c r="Z152" s="214">
        <v>58.50149582661799</v>
      </c>
      <c r="AA152" s="214">
        <v>59.465180237697666</v>
      </c>
      <c r="AB152" s="214">
        <v>60.536178657249131</v>
      </c>
      <c r="AC152" s="214">
        <v>61.701210156966347</v>
      </c>
      <c r="AD152" s="214">
        <v>62.785389236679414</v>
      </c>
      <c r="AE152" s="214">
        <v>64.209981675110484</v>
      </c>
      <c r="AF152" s="214">
        <v>65.506614552014426</v>
      </c>
      <c r="AG152" s="214">
        <v>66.793280291411037</v>
      </c>
      <c r="AH152" s="214">
        <v>68.042329632997877</v>
      </c>
      <c r="AI152" s="214">
        <v>69.230123121504619</v>
      </c>
      <c r="AJ152" s="214">
        <v>70.338853387068951</v>
      </c>
      <c r="AK152" s="214">
        <v>71.352859475133414</v>
      </c>
      <c r="AL152" s="214">
        <v>72.264193908228535</v>
      </c>
      <c r="AM152" s="214">
        <v>73.065839182693637</v>
      </c>
      <c r="AN152" s="214">
        <v>73.760081963057928</v>
      </c>
      <c r="AO152" s="214">
        <v>74.349661333071566</v>
      </c>
      <c r="AP152" s="214">
        <v>74.843447583421593</v>
      </c>
      <c r="AQ152" s="214">
        <v>75.250452669111596</v>
      </c>
      <c r="AR152" s="214">
        <v>75.581757946491166</v>
      </c>
      <c r="AS152" s="214">
        <v>75.849595257925202</v>
      </c>
      <c r="AT152" s="214">
        <v>76.064789283226801</v>
      </c>
      <c r="AU152" s="214">
        <v>76.237221510829016</v>
      </c>
      <c r="AV152" s="214">
        <v>76.375351235628926</v>
      </c>
      <c r="AW152" s="214">
        <v>76.486160485029913</v>
      </c>
      <c r="AX152" s="214">
        <v>76.574876606614566</v>
      </c>
      <c r="AY152" s="214">
        <v>76.64613874199523</v>
      </c>
      <c r="AZ152" s="214">
        <v>76.704076179371327</v>
      </c>
      <c r="BA152" s="214">
        <v>76.751184028050346</v>
      </c>
      <c r="BB152" s="214">
        <v>76.790396563522663</v>
      </c>
      <c r="BC152" s="214">
        <v>76.822961686069775</v>
      </c>
      <c r="BD152" s="214">
        <v>76.850628076903973</v>
      </c>
      <c r="BE152" s="214">
        <v>76.87431629180081</v>
      </c>
      <c r="BF152" s="214">
        <v>76.894993707322783</v>
      </c>
      <c r="BG152" s="214">
        <v>76.912786592843077</v>
      </c>
      <c r="BH152" s="214">
        <v>76.928590432685255</v>
      </c>
      <c r="BI152" s="214">
        <v>76.94317365226857</v>
      </c>
      <c r="BJ152" s="214">
        <v>76.957055761501977</v>
      </c>
      <c r="BK152" s="214">
        <v>76.971208904636555</v>
      </c>
      <c r="BL152" s="214">
        <v>76.985568332555005</v>
      </c>
      <c r="BM152" s="214">
        <v>77.000109160658496</v>
      </c>
      <c r="BN152" s="214">
        <v>77.014645041752331</v>
      </c>
      <c r="BO152" s="214">
        <v>77.02917390582364</v>
      </c>
      <c r="BP152" s="214">
        <v>77.04341933297836</v>
      </c>
      <c r="BQ152" s="214">
        <v>77.057707317591579</v>
      </c>
      <c r="BR152" s="214">
        <v>77.071952012802726</v>
      </c>
      <c r="BS152" s="214">
        <v>77.08609658279866</v>
      </c>
      <c r="BT152" s="214">
        <v>77.100045755140869</v>
      </c>
      <c r="BU152" s="214">
        <v>77.113678182662383</v>
      </c>
      <c r="BV152" s="214">
        <v>77.127314225871189</v>
      </c>
      <c r="BW152" s="214">
        <v>77.140889072206079</v>
      </c>
      <c r="BX152" s="214">
        <v>77.154424759732052</v>
      </c>
      <c r="BY152" s="214">
        <v>77.16773253141784</v>
      </c>
      <c r="BZ152" s="214">
        <v>77.18070283016516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44.892830530514445</v>
      </c>
      <c r="I153" s="214">
        <v>44.964920684117097</v>
      </c>
      <c r="J153" s="214">
        <v>45.039005363237443</v>
      </c>
      <c r="K153" s="214">
        <v>45.126648768530409</v>
      </c>
      <c r="L153" s="214">
        <v>45.224910494171283</v>
      </c>
      <c r="M153" s="214">
        <v>45.326948090339364</v>
      </c>
      <c r="N153" s="214">
        <v>45.433432169472034</v>
      </c>
      <c r="O153" s="214">
        <v>45.552048441123425</v>
      </c>
      <c r="P153" s="214">
        <v>45.685030197124377</v>
      </c>
      <c r="Q153" s="214">
        <v>45.840995553479864</v>
      </c>
      <c r="R153" s="214">
        <v>46.025387817927246</v>
      </c>
      <c r="S153" s="214">
        <v>46.245034756703078</v>
      </c>
      <c r="T153" s="214">
        <v>46.503547003100969</v>
      </c>
      <c r="U153" s="214">
        <v>46.810589835256557</v>
      </c>
      <c r="V153" s="214">
        <v>47.173700855034554</v>
      </c>
      <c r="W153" s="214">
        <v>47.60289106092948</v>
      </c>
      <c r="X153" s="214">
        <v>48.102731548740671</v>
      </c>
      <c r="Y153" s="214">
        <v>48.678825253726387</v>
      </c>
      <c r="Z153" s="214">
        <v>49.331144795688495</v>
      </c>
      <c r="AA153" s="214">
        <v>50.057426525950412</v>
      </c>
      <c r="AB153" s="214">
        <v>50.851768964547325</v>
      </c>
      <c r="AC153" s="214">
        <v>51.701657845851877</v>
      </c>
      <c r="AD153" s="214">
        <v>52.44282489202984</v>
      </c>
      <c r="AE153" s="214">
        <v>53.495315501383146</v>
      </c>
      <c r="AF153" s="214">
        <v>54.41091135041313</v>
      </c>
      <c r="AG153" s="214">
        <v>55.313887817374365</v>
      </c>
      <c r="AH153" s="214">
        <v>56.189507325102092</v>
      </c>
      <c r="AI153" s="214">
        <v>57.022157486289146</v>
      </c>
      <c r="AJ153" s="214">
        <v>57.802401582175854</v>
      </c>
      <c r="AK153" s="214">
        <v>58.523928757863445</v>
      </c>
      <c r="AL153" s="214">
        <v>59.184779158113052</v>
      </c>
      <c r="AM153" s="214">
        <v>59.784159473310858</v>
      </c>
      <c r="AN153" s="214">
        <v>60.327508729484322</v>
      </c>
      <c r="AO153" s="214">
        <v>60.819425987608511</v>
      </c>
      <c r="AP153" s="214">
        <v>61.262940292963386</v>
      </c>
      <c r="AQ153" s="214">
        <v>61.662661505818186</v>
      </c>
      <c r="AR153" s="214">
        <v>62.020828392665273</v>
      </c>
      <c r="AS153" s="214">
        <v>62.340161933493818</v>
      </c>
      <c r="AT153" s="214">
        <v>62.622892635314997</v>
      </c>
      <c r="AU153" s="214">
        <v>62.871632698389192</v>
      </c>
      <c r="AV153" s="214">
        <v>63.089145175192918</v>
      </c>
      <c r="AW153" s="214">
        <v>63.277676968944839</v>
      </c>
      <c r="AX153" s="214">
        <v>63.440538840975449</v>
      </c>
      <c r="AY153" s="214">
        <v>63.580593897251191</v>
      </c>
      <c r="AZ153" s="214">
        <v>63.701119381274417</v>
      </c>
      <c r="BA153" s="214">
        <v>63.804484266112624</v>
      </c>
      <c r="BB153" s="214">
        <v>63.893013237416085</v>
      </c>
      <c r="BC153" s="214">
        <v>63.968914658701451</v>
      </c>
      <c r="BD153" s="214">
        <v>64.033877736567618</v>
      </c>
      <c r="BE153" s="214">
        <v>64.090178349044862</v>
      </c>
      <c r="BF153" s="214">
        <v>64.138770719721833</v>
      </c>
      <c r="BG153" s="214">
        <v>64.181715285280646</v>
      </c>
      <c r="BH153" s="214">
        <v>64.219388194743644</v>
      </c>
      <c r="BI153" s="214">
        <v>64.252781674384465</v>
      </c>
      <c r="BJ153" s="214">
        <v>64.282614158119557</v>
      </c>
      <c r="BK153" s="214">
        <v>64.30938734486422</v>
      </c>
      <c r="BL153" s="214">
        <v>64.332911046526064</v>
      </c>
      <c r="BM153" s="214">
        <v>64.354277595973457</v>
      </c>
      <c r="BN153" s="214">
        <v>64.374023675316721</v>
      </c>
      <c r="BO153" s="214">
        <v>64.393190028193317</v>
      </c>
      <c r="BP153" s="214">
        <v>64.412470364428799</v>
      </c>
      <c r="BQ153" s="214">
        <v>64.432296490187056</v>
      </c>
      <c r="BR153" s="214">
        <v>64.452327715487598</v>
      </c>
      <c r="BS153" s="214">
        <v>64.47223447907777</v>
      </c>
      <c r="BT153" s="214">
        <v>64.491983712120231</v>
      </c>
      <c r="BU153" s="214">
        <v>64.511042002021256</v>
      </c>
      <c r="BV153" s="214">
        <v>64.529845808623961</v>
      </c>
      <c r="BW153" s="214">
        <v>64.548388949239822</v>
      </c>
      <c r="BX153" s="214">
        <v>64.566607638232696</v>
      </c>
      <c r="BY153" s="214">
        <v>64.584520104086437</v>
      </c>
      <c r="BZ153" s="214">
        <v>64.602158886553596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36.336649695050646</v>
      </c>
      <c r="I154" s="214">
        <v>36.396302110587825</v>
      </c>
      <c r="J154" s="214">
        <v>36.456596454214448</v>
      </c>
      <c r="K154" s="214">
        <v>36.528475920303919</v>
      </c>
      <c r="L154" s="214">
        <v>36.612250817849258</v>
      </c>
      <c r="M154" s="214">
        <v>36.700488655109091</v>
      </c>
      <c r="N154" s="214">
        <v>36.797526216724926</v>
      </c>
      <c r="O154" s="214">
        <v>36.902294332070618</v>
      </c>
      <c r="P154" s="214">
        <v>37.016815898667829</v>
      </c>
      <c r="Q154" s="214">
        <v>37.143043082129381</v>
      </c>
      <c r="R154" s="214">
        <v>37.279053324898598</v>
      </c>
      <c r="S154" s="214">
        <v>37.436838056919711</v>
      </c>
      <c r="T154" s="214">
        <v>37.616709003669207</v>
      </c>
      <c r="U154" s="214">
        <v>37.822735201016386</v>
      </c>
      <c r="V154" s="214">
        <v>38.062905744103873</v>
      </c>
      <c r="W154" s="214">
        <v>38.341999411360739</v>
      </c>
      <c r="X154" s="214">
        <v>38.663227016885557</v>
      </c>
      <c r="Y154" s="214">
        <v>39.02791490889507</v>
      </c>
      <c r="Z154" s="214">
        <v>39.438386650512548</v>
      </c>
      <c r="AA154" s="214">
        <v>39.894181635658974</v>
      </c>
      <c r="AB154" s="214">
        <v>40.393133561373915</v>
      </c>
      <c r="AC154" s="214">
        <v>40.926541717049574</v>
      </c>
      <c r="AD154" s="214">
        <v>41.344312984131307</v>
      </c>
      <c r="AE154" s="214">
        <v>42.033438579390136</v>
      </c>
      <c r="AF154" s="214">
        <v>42.591542754103287</v>
      </c>
      <c r="AG154" s="214">
        <v>43.137254901960787</v>
      </c>
      <c r="AH154" s="214">
        <v>43.660794569471008</v>
      </c>
      <c r="AI154" s="214">
        <v>44.151303049250586</v>
      </c>
      <c r="AJ154" s="214">
        <v>44.603763922673153</v>
      </c>
      <c r="AK154" s="214">
        <v>45.014337378355869</v>
      </c>
      <c r="AL154" s="214">
        <v>45.382865889149976</v>
      </c>
      <c r="AM154" s="214">
        <v>45.712823939691354</v>
      </c>
      <c r="AN154" s="214">
        <v>46.005610440297595</v>
      </c>
      <c r="AO154" s="214">
        <v>46.263292415845598</v>
      </c>
      <c r="AP154" s="214">
        <v>46.488877424778721</v>
      </c>
      <c r="AQ154" s="214">
        <v>46.685725228429177</v>
      </c>
      <c r="AR154" s="214">
        <v>46.857226067292537</v>
      </c>
      <c r="AS154" s="214">
        <v>47.00895898148849</v>
      </c>
      <c r="AT154" s="214">
        <v>47.145162842695214</v>
      </c>
      <c r="AU154" s="214">
        <v>47.270694751123074</v>
      </c>
      <c r="AV154" s="214">
        <v>47.38845539525019</v>
      </c>
      <c r="AW154" s="214">
        <v>47.501229109060333</v>
      </c>
      <c r="AX154" s="214">
        <v>47.609871137207364</v>
      </c>
      <c r="AY154" s="214">
        <v>47.714725446415557</v>
      </c>
      <c r="AZ154" s="214">
        <v>47.817196173112499</v>
      </c>
      <c r="BA154" s="214">
        <v>47.91703013913726</v>
      </c>
      <c r="BB154" s="214">
        <v>48.015111427029446</v>
      </c>
      <c r="BC154" s="214">
        <v>48.112312267998483</v>
      </c>
      <c r="BD154" s="214">
        <v>48.209590661685311</v>
      </c>
      <c r="BE154" s="214">
        <v>48.307049265686629</v>
      </c>
      <c r="BF154" s="214">
        <v>48.4055813269552</v>
      </c>
      <c r="BG154" s="214">
        <v>48.505110156199734</v>
      </c>
      <c r="BH154" s="214">
        <v>48.605125636101675</v>
      </c>
      <c r="BI154" s="214">
        <v>48.70623734137974</v>
      </c>
      <c r="BJ154" s="214">
        <v>48.807847414056553</v>
      </c>
      <c r="BK154" s="214">
        <v>48.910407407837177</v>
      </c>
      <c r="BL154" s="214">
        <v>49.01333003224191</v>
      </c>
      <c r="BM154" s="214">
        <v>49.116644450757164</v>
      </c>
      <c r="BN154" s="214">
        <v>49.220022087870078</v>
      </c>
      <c r="BO154" s="214">
        <v>49.323393468482429</v>
      </c>
      <c r="BP154" s="214">
        <v>49.426631282648295</v>
      </c>
      <c r="BQ154" s="214">
        <v>49.5288924676804</v>
      </c>
      <c r="BR154" s="214">
        <v>49.630369949868474</v>
      </c>
      <c r="BS154" s="214">
        <v>49.730936516026553</v>
      </c>
      <c r="BT154" s="214">
        <v>49.830960772506209</v>
      </c>
      <c r="BU154" s="214">
        <v>49.930726003427864</v>
      </c>
      <c r="BV154" s="214">
        <v>50.029799852822244</v>
      </c>
      <c r="BW154" s="214">
        <v>50.127968514058054</v>
      </c>
      <c r="BX154" s="214">
        <v>50.224790641607008</v>
      </c>
      <c r="BY154" s="214">
        <v>50.319642736315039</v>
      </c>
      <c r="BZ154" s="214">
        <v>50.412531340895192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32.228672387682991</v>
      </c>
      <c r="I155" s="214">
        <v>32.202737485266169</v>
      </c>
      <c r="J155" s="214">
        <v>32.16748093694352</v>
      </c>
      <c r="K155" s="214">
        <v>32.132424537487829</v>
      </c>
      <c r="L155" s="214">
        <v>32.090718427437601</v>
      </c>
      <c r="M155" s="214">
        <v>32.03446173213478</v>
      </c>
      <c r="N155" s="214">
        <v>31.963166888171635</v>
      </c>
      <c r="O155" s="214">
        <v>31.883229447128684</v>
      </c>
      <c r="P155" s="214">
        <v>31.798277099784638</v>
      </c>
      <c r="Q155" s="214">
        <v>31.711099494685485</v>
      </c>
      <c r="R155" s="214">
        <v>31.624607004152729</v>
      </c>
      <c r="S155" s="214">
        <v>31.551838276847562</v>
      </c>
      <c r="T155" s="214">
        <v>31.493601943400023</v>
      </c>
      <c r="U155" s="214">
        <v>31.446280380467744</v>
      </c>
      <c r="V155" s="214">
        <v>31.409849030490474</v>
      </c>
      <c r="W155" s="214">
        <v>31.387530150516767</v>
      </c>
      <c r="X155" s="214">
        <v>31.37748548527976</v>
      </c>
      <c r="Y155" s="214">
        <v>31.383460117897418</v>
      </c>
      <c r="Z155" s="214">
        <v>31.406719284766361</v>
      </c>
      <c r="AA155" s="214">
        <v>31.447670358176193</v>
      </c>
      <c r="AB155" s="214">
        <v>31.507471835302574</v>
      </c>
      <c r="AC155" s="214">
        <v>31.579796838590578</v>
      </c>
      <c r="AD155" s="214">
        <v>31.549052622604918</v>
      </c>
      <c r="AE155" s="214">
        <v>31.721166841868147</v>
      </c>
      <c r="AF155" s="214">
        <v>31.801882767323004</v>
      </c>
      <c r="AG155" s="214">
        <v>31.892048497405689</v>
      </c>
      <c r="AH155" s="214">
        <v>31.986881011453626</v>
      </c>
      <c r="AI155" s="214">
        <v>32.085099378626388</v>
      </c>
      <c r="AJ155" s="214">
        <v>32.182790471560523</v>
      </c>
      <c r="AK155" s="214">
        <v>32.279173732079542</v>
      </c>
      <c r="AL155" s="214">
        <v>32.372216890951968</v>
      </c>
      <c r="AM155" s="214">
        <v>32.468594259876724</v>
      </c>
      <c r="AN155" s="214">
        <v>32.561430593078605</v>
      </c>
      <c r="AO155" s="214">
        <v>32.648111716709131</v>
      </c>
      <c r="AP155" s="214">
        <v>32.729433643904457</v>
      </c>
      <c r="AQ155" s="214">
        <v>32.805453901546457</v>
      </c>
      <c r="AR155" s="214">
        <v>32.875923232668889</v>
      </c>
      <c r="AS155" s="214">
        <v>32.941274330394279</v>
      </c>
      <c r="AT155" s="214">
        <v>33.001045360002585</v>
      </c>
      <c r="AU155" s="214">
        <v>33.056677951294091</v>
      </c>
      <c r="AV155" s="214">
        <v>33.107103196636785</v>
      </c>
      <c r="AW155" s="214">
        <v>33.151635512932017</v>
      </c>
      <c r="AX155" s="214">
        <v>33.191755962668509</v>
      </c>
      <c r="AY155" s="214">
        <v>33.2283837225159</v>
      </c>
      <c r="AZ155" s="214">
        <v>33.262657895919808</v>
      </c>
      <c r="BA155" s="214">
        <v>33.294520281294346</v>
      </c>
      <c r="BB155" s="214">
        <v>33.325101739121607</v>
      </c>
      <c r="BC155" s="214">
        <v>33.35427156122153</v>
      </c>
      <c r="BD155" s="214">
        <v>33.381312147230005</v>
      </c>
      <c r="BE155" s="214">
        <v>33.40644851607572</v>
      </c>
      <c r="BF155" s="214">
        <v>33.429747338592101</v>
      </c>
      <c r="BG155" s="214">
        <v>33.450700238885048</v>
      </c>
      <c r="BH155" s="214">
        <v>33.470065943195387</v>
      </c>
      <c r="BI155" s="214">
        <v>33.488008699829486</v>
      </c>
      <c r="BJ155" s="214">
        <v>33.505162523900573</v>
      </c>
      <c r="BK155" s="214">
        <v>33.521402741776271</v>
      </c>
      <c r="BL155" s="214">
        <v>33.536717152404862</v>
      </c>
      <c r="BM155" s="214">
        <v>33.550998158514354</v>
      </c>
      <c r="BN155" s="214">
        <v>33.565047539712175</v>
      </c>
      <c r="BO155" s="214">
        <v>33.57832466900561</v>
      </c>
      <c r="BP155" s="214">
        <v>33.591712591962434</v>
      </c>
      <c r="BQ155" s="214">
        <v>33.605141884063485</v>
      </c>
      <c r="BR155" s="214">
        <v>33.618696530798843</v>
      </c>
      <c r="BS155" s="214">
        <v>33.631773826222037</v>
      </c>
      <c r="BT155" s="214">
        <v>33.644887222868874</v>
      </c>
      <c r="BU155" s="214">
        <v>33.65736849899988</v>
      </c>
      <c r="BV155" s="214">
        <v>33.669164377436744</v>
      </c>
      <c r="BW155" s="214">
        <v>33.68067883565076</v>
      </c>
      <c r="BX155" s="214">
        <v>33.691926426723015</v>
      </c>
      <c r="BY155" s="214">
        <v>33.703805216014892</v>
      </c>
      <c r="BZ155" s="214">
        <v>33.716564881507509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28.006920143121146</v>
      </c>
      <c r="I156" s="214">
        <v>28.028126417662179</v>
      </c>
      <c r="J156" s="214">
        <v>28.062004220944619</v>
      </c>
      <c r="K156" s="214">
        <v>28.101769448225316</v>
      </c>
      <c r="L156" s="214">
        <v>28.14770379257482</v>
      </c>
      <c r="M156" s="214">
        <v>28.185132350610235</v>
      </c>
      <c r="N156" s="214">
        <v>28.214810153136145</v>
      </c>
      <c r="O156" s="214">
        <v>28.240205342284153</v>
      </c>
      <c r="P156" s="214">
        <v>28.256656667286094</v>
      </c>
      <c r="Q156" s="214">
        <v>28.262286860581749</v>
      </c>
      <c r="R156" s="214">
        <v>28.247806180847007</v>
      </c>
      <c r="S156" s="214">
        <v>28.225381779884152</v>
      </c>
      <c r="T156" s="214">
        <v>28.181013498561629</v>
      </c>
      <c r="U156" s="214">
        <v>28.101368865277092</v>
      </c>
      <c r="V156" s="214">
        <v>27.975833316091119</v>
      </c>
      <c r="W156" s="214">
        <v>27.793337703354986</v>
      </c>
      <c r="X156" s="214">
        <v>27.537907505686128</v>
      </c>
      <c r="Y156" s="214">
        <v>27.202408856514371</v>
      </c>
      <c r="Z156" s="214">
        <v>26.785928271847986</v>
      </c>
      <c r="AA156" s="214">
        <v>26.297156405800866</v>
      </c>
      <c r="AB156" s="214">
        <v>25.760680337087305</v>
      </c>
      <c r="AC156" s="214">
        <v>25.214761570827488</v>
      </c>
      <c r="AD156" s="214">
        <v>24.602480948219021</v>
      </c>
      <c r="AE156" s="214">
        <v>24.198834179493378</v>
      </c>
      <c r="AF156" s="214">
        <v>23.793397616524054</v>
      </c>
      <c r="AG156" s="214">
        <v>23.468815784556746</v>
      </c>
      <c r="AH156" s="214">
        <v>23.215745683643537</v>
      </c>
      <c r="AI156" s="214">
        <v>23.022853225825191</v>
      </c>
      <c r="AJ156" s="214">
        <v>22.879223580158158</v>
      </c>
      <c r="AK156" s="214">
        <v>22.772395516552262</v>
      </c>
      <c r="AL156" s="214">
        <v>22.694395162560234</v>
      </c>
      <c r="AM156" s="214">
        <v>22.650085158273452</v>
      </c>
      <c r="AN156" s="214">
        <v>22.619703871335865</v>
      </c>
      <c r="AO156" s="214">
        <v>22.600757069694946</v>
      </c>
      <c r="AP156" s="214">
        <v>22.589448419929774</v>
      </c>
      <c r="AQ156" s="214">
        <v>22.581056388900691</v>
      </c>
      <c r="AR156" s="214">
        <v>22.575838556597507</v>
      </c>
      <c r="AS156" s="214">
        <v>22.57217645700208</v>
      </c>
      <c r="AT156" s="214">
        <v>22.570207033880934</v>
      </c>
      <c r="AU156" s="214">
        <v>22.569999232502809</v>
      </c>
      <c r="AV156" s="214">
        <v>22.570738025611238</v>
      </c>
      <c r="AW156" s="214">
        <v>22.573559723796762</v>
      </c>
      <c r="AX156" s="214">
        <v>22.576933419214438</v>
      </c>
      <c r="AY156" s="214">
        <v>22.581604174250696</v>
      </c>
      <c r="AZ156" s="214">
        <v>22.584473284227759</v>
      </c>
      <c r="BA156" s="214">
        <v>22.587572884675303</v>
      </c>
      <c r="BB156" s="214">
        <v>22.589301998384617</v>
      </c>
      <c r="BC156" s="214">
        <v>22.588924495744095</v>
      </c>
      <c r="BD156" s="214">
        <v>22.588970084187228</v>
      </c>
      <c r="BE156" s="214">
        <v>22.588410327563295</v>
      </c>
      <c r="BF156" s="214">
        <v>22.589218817776725</v>
      </c>
      <c r="BG156" s="214">
        <v>22.59095443338164</v>
      </c>
      <c r="BH156" s="214">
        <v>22.59330389274076</v>
      </c>
      <c r="BI156" s="214">
        <v>22.595912388392858</v>
      </c>
      <c r="BJ156" s="214">
        <v>22.597622118139853</v>
      </c>
      <c r="BK156" s="214">
        <v>22.599060862110399</v>
      </c>
      <c r="BL156" s="214">
        <v>22.599262611656744</v>
      </c>
      <c r="BM156" s="214">
        <v>22.599420968895949</v>
      </c>
      <c r="BN156" s="214">
        <v>22.598809163151639</v>
      </c>
      <c r="BO156" s="214">
        <v>22.598425418169246</v>
      </c>
      <c r="BP156" s="214">
        <v>22.598801128923373</v>
      </c>
      <c r="BQ156" s="214">
        <v>22.599078196525994</v>
      </c>
      <c r="BR156" s="214">
        <v>22.599707553034325</v>
      </c>
      <c r="BS156" s="214">
        <v>22.600249790830492</v>
      </c>
      <c r="BT156" s="214">
        <v>22.600622816807164</v>
      </c>
      <c r="BU156" s="214">
        <v>22.601166004061565</v>
      </c>
      <c r="BV156" s="214">
        <v>22.601854933352016</v>
      </c>
      <c r="BW156" s="214">
        <v>22.602078386184271</v>
      </c>
      <c r="BX156" s="214">
        <v>22.602564841735923</v>
      </c>
      <c r="BY156" s="214">
        <v>22.603320664132827</v>
      </c>
      <c r="BZ156" s="214">
        <v>22.603919187909707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23.360483078219353</v>
      </c>
      <c r="I157" s="214">
        <v>23.35717628183702</v>
      </c>
      <c r="J157" s="214">
        <v>23.346254050962699</v>
      </c>
      <c r="K157" s="214">
        <v>23.349640635380805</v>
      </c>
      <c r="L157" s="214">
        <v>23.361856084534544</v>
      </c>
      <c r="M157" s="214">
        <v>23.376481511824785</v>
      </c>
      <c r="N157" s="214">
        <v>23.405695247019626</v>
      </c>
      <c r="O157" s="214">
        <v>23.441694005368326</v>
      </c>
      <c r="P157" s="214">
        <v>23.466388546506113</v>
      </c>
      <c r="Q157" s="214">
        <v>23.482492902528051</v>
      </c>
      <c r="R157" s="214">
        <v>23.483557675924349</v>
      </c>
      <c r="S157" s="214">
        <v>23.483577079836969</v>
      </c>
      <c r="T157" s="214">
        <v>23.469958602170589</v>
      </c>
      <c r="U157" s="214">
        <v>23.426841152721703</v>
      </c>
      <c r="V157" s="214">
        <v>23.342460395071388</v>
      </c>
      <c r="W157" s="214">
        <v>23.2102787938401</v>
      </c>
      <c r="X157" s="214">
        <v>23.011280612543107</v>
      </c>
      <c r="Y157" s="214">
        <v>22.745174715790061</v>
      </c>
      <c r="Z157" s="214">
        <v>22.411210954214805</v>
      </c>
      <c r="AA157" s="214">
        <v>22.019380736877093</v>
      </c>
      <c r="AB157" s="214">
        <v>21.591683708248123</v>
      </c>
      <c r="AC157" s="214">
        <v>21.158550657742904</v>
      </c>
      <c r="AD157" s="214">
        <v>20.662796323173684</v>
      </c>
      <c r="AE157" s="214">
        <v>20.333425011107114</v>
      </c>
      <c r="AF157" s="214">
        <v>20.004063801686478</v>
      </c>
      <c r="AG157" s="214">
        <v>19.733447979363714</v>
      </c>
      <c r="AH157" s="214">
        <v>19.51931039674772</v>
      </c>
      <c r="AI157" s="214">
        <v>19.35273202234961</v>
      </c>
      <c r="AJ157" s="214">
        <v>19.224309856198175</v>
      </c>
      <c r="AK157" s="214">
        <v>19.126531438793073</v>
      </c>
      <c r="AL157" s="214">
        <v>19.051805541988212</v>
      </c>
      <c r="AM157" s="214">
        <v>19.007465827085834</v>
      </c>
      <c r="AN157" s="214">
        <v>18.97397658638431</v>
      </c>
      <c r="AO157" s="214">
        <v>18.950703622298974</v>
      </c>
      <c r="AP157" s="214">
        <v>18.932131640038236</v>
      </c>
      <c r="AQ157" s="214">
        <v>18.921883569693644</v>
      </c>
      <c r="AR157" s="214">
        <v>18.915036598466113</v>
      </c>
      <c r="AS157" s="214">
        <v>18.911390589135422</v>
      </c>
      <c r="AT157" s="214">
        <v>18.910758603337261</v>
      </c>
      <c r="AU157" s="214">
        <v>18.909941213750301</v>
      </c>
      <c r="AV157" s="214">
        <v>18.912724128231041</v>
      </c>
      <c r="AW157" s="214">
        <v>18.916965364279065</v>
      </c>
      <c r="AX157" s="214">
        <v>18.920543108790774</v>
      </c>
      <c r="AY157" s="214">
        <v>18.926141019702854</v>
      </c>
      <c r="AZ157" s="214">
        <v>18.931508473571434</v>
      </c>
      <c r="BA157" s="214">
        <v>18.936073871630256</v>
      </c>
      <c r="BB157" s="214">
        <v>18.940461271415337</v>
      </c>
      <c r="BC157" s="214">
        <v>18.945637993831582</v>
      </c>
      <c r="BD157" s="214">
        <v>18.951256725287081</v>
      </c>
      <c r="BE157" s="214">
        <v>18.956757287821581</v>
      </c>
      <c r="BF157" s="214">
        <v>18.960462668070306</v>
      </c>
      <c r="BG157" s="214">
        <v>18.963488654402838</v>
      </c>
      <c r="BH157" s="214">
        <v>18.965864899899181</v>
      </c>
      <c r="BI157" s="214">
        <v>18.967171178853125</v>
      </c>
      <c r="BJ157" s="214">
        <v>18.96785269498514</v>
      </c>
      <c r="BK157" s="214">
        <v>18.969634936881612</v>
      </c>
      <c r="BL157" s="214">
        <v>18.971177102031543</v>
      </c>
      <c r="BM157" s="214">
        <v>18.973230499711583</v>
      </c>
      <c r="BN157" s="214">
        <v>18.975390615358034</v>
      </c>
      <c r="BO157" s="214">
        <v>18.977529114606671</v>
      </c>
      <c r="BP157" s="214">
        <v>18.979464841319231</v>
      </c>
      <c r="BQ157" s="214">
        <v>18.981000268119164</v>
      </c>
      <c r="BR157" s="214">
        <v>18.982301667285491</v>
      </c>
      <c r="BS157" s="214">
        <v>18.983673107967277</v>
      </c>
      <c r="BT157" s="214">
        <v>18.985153548911939</v>
      </c>
      <c r="BU157" s="214">
        <v>18.986114269830441</v>
      </c>
      <c r="BV157" s="214">
        <v>18.986845464603114</v>
      </c>
      <c r="BW157" s="214">
        <v>18.987663704396631</v>
      </c>
      <c r="BX157" s="214">
        <v>18.987904360056259</v>
      </c>
      <c r="BY157" s="214">
        <v>18.98849789688218</v>
      </c>
      <c r="BZ157" s="214">
        <v>18.989872033363945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18.287671232876711</v>
      </c>
      <c r="I158" s="214">
        <v>18.300016252234684</v>
      </c>
      <c r="J158" s="214">
        <v>18.291364127915958</v>
      </c>
      <c r="K158" s="214">
        <v>18.31792162043153</v>
      </c>
      <c r="L158" s="214">
        <v>18.327303089340386</v>
      </c>
      <c r="M158" s="214">
        <v>18.368151359873867</v>
      </c>
      <c r="N158" s="214">
        <v>18.399901075800667</v>
      </c>
      <c r="O158" s="214">
        <v>18.445812521779533</v>
      </c>
      <c r="P158" s="214">
        <v>18.489867073436479</v>
      </c>
      <c r="Q158" s="214">
        <v>18.528721559024589</v>
      </c>
      <c r="R158" s="214">
        <v>18.54007633587786</v>
      </c>
      <c r="S158" s="214">
        <v>18.572955638695884</v>
      </c>
      <c r="T158" s="214">
        <v>18.585321253428646</v>
      </c>
      <c r="U158" s="214">
        <v>18.575300038714673</v>
      </c>
      <c r="V158" s="214">
        <v>18.528629930311087</v>
      </c>
      <c r="W158" s="214">
        <v>18.426459866109894</v>
      </c>
      <c r="X158" s="214">
        <v>18.273834777865325</v>
      </c>
      <c r="Y158" s="214">
        <v>18.070562293274531</v>
      </c>
      <c r="Z158" s="214">
        <v>17.800442122186492</v>
      </c>
      <c r="AA158" s="214">
        <v>17.487775625057662</v>
      </c>
      <c r="AB158" s="214">
        <v>17.15142428785607</v>
      </c>
      <c r="AC158" s="214">
        <v>16.804762287828815</v>
      </c>
      <c r="AD158" s="214">
        <v>16.404930766632894</v>
      </c>
      <c r="AE158" s="214">
        <v>16.133953488372093</v>
      </c>
      <c r="AF158" s="214">
        <v>15.859284890426759</v>
      </c>
      <c r="AG158" s="214">
        <v>15.632633121641426</v>
      </c>
      <c r="AH158" s="214">
        <v>15.445176550092921</v>
      </c>
      <c r="AI158" s="214">
        <v>15.298397404385017</v>
      </c>
      <c r="AJ158" s="214">
        <v>15.177237323160069</v>
      </c>
      <c r="AK158" s="214">
        <v>15.083643981638376</v>
      </c>
      <c r="AL158" s="214">
        <v>15.008044812585663</v>
      </c>
      <c r="AM158" s="214">
        <v>14.964065708418891</v>
      </c>
      <c r="AN158" s="214">
        <v>14.932286983296548</v>
      </c>
      <c r="AO158" s="214">
        <v>14.902695389738788</v>
      </c>
      <c r="AP158" s="214">
        <v>14.882577826324415</v>
      </c>
      <c r="AQ158" s="214">
        <v>14.865920333246551</v>
      </c>
      <c r="AR158" s="214">
        <v>14.851820109161443</v>
      </c>
      <c r="AS158" s="214">
        <v>14.843464621070501</v>
      </c>
      <c r="AT158" s="214">
        <v>14.832173557101925</v>
      </c>
      <c r="AU158" s="214">
        <v>14.827230028648827</v>
      </c>
      <c r="AV158" s="214">
        <v>14.828008460425249</v>
      </c>
      <c r="AW158" s="214">
        <v>14.828104286345559</v>
      </c>
      <c r="AX158" s="214">
        <v>14.834100062349393</v>
      </c>
      <c r="AY158" s="214">
        <v>14.839082674889189</v>
      </c>
      <c r="AZ158" s="214">
        <v>14.846006878104701</v>
      </c>
      <c r="BA158" s="214">
        <v>14.852721281012732</v>
      </c>
      <c r="BB158" s="214">
        <v>14.858234493753523</v>
      </c>
      <c r="BC158" s="214">
        <v>14.864636759072908</v>
      </c>
      <c r="BD158" s="214">
        <v>14.869359252850286</v>
      </c>
      <c r="BE158" s="214">
        <v>14.876100329081247</v>
      </c>
      <c r="BF158" s="214">
        <v>14.881235548573388</v>
      </c>
      <c r="BG158" s="214">
        <v>14.886638644758628</v>
      </c>
      <c r="BH158" s="214">
        <v>14.892177763201051</v>
      </c>
      <c r="BI158" s="214">
        <v>14.898687736716672</v>
      </c>
      <c r="BJ158" s="214">
        <v>14.903654862729496</v>
      </c>
      <c r="BK158" s="214">
        <v>14.908703018133901</v>
      </c>
      <c r="BL158" s="214">
        <v>14.912126904612816</v>
      </c>
      <c r="BM158" s="214">
        <v>14.913044483313943</v>
      </c>
      <c r="BN158" s="214">
        <v>14.914039503434154</v>
      </c>
      <c r="BO158" s="214">
        <v>14.9148468299512</v>
      </c>
      <c r="BP158" s="214">
        <v>14.916520347195942</v>
      </c>
      <c r="BQ158" s="214">
        <v>14.919283515913351</v>
      </c>
      <c r="BR158" s="214">
        <v>14.922831413281907</v>
      </c>
      <c r="BS158" s="214">
        <v>14.926229419469372</v>
      </c>
      <c r="BT158" s="214">
        <v>14.929603836291863</v>
      </c>
      <c r="BU158" s="214">
        <v>14.932311979106846</v>
      </c>
      <c r="BV158" s="214">
        <v>14.933726914635665</v>
      </c>
      <c r="BW158" s="214">
        <v>14.934852745573624</v>
      </c>
      <c r="BX158" s="214">
        <v>14.935366463088345</v>
      </c>
      <c r="BY158" s="214">
        <v>14.93652486941591</v>
      </c>
      <c r="BZ158" s="214">
        <v>14.938106731684208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14.199598124581382</v>
      </c>
      <c r="I159" s="214">
        <v>14.241099312929419</v>
      </c>
      <c r="J159" s="214">
        <v>14.22740524781341</v>
      </c>
      <c r="K159" s="214">
        <v>14.184397163120568</v>
      </c>
      <c r="L159" s="214">
        <v>14.220183486238533</v>
      </c>
      <c r="M159" s="214">
        <v>14.319582740635372</v>
      </c>
      <c r="N159" s="214">
        <v>14.43071491615181</v>
      </c>
      <c r="O159" s="214">
        <v>14.520773344302757</v>
      </c>
      <c r="P159" s="214">
        <v>14.673290026748184</v>
      </c>
      <c r="Q159" s="214">
        <v>14.784756527875794</v>
      </c>
      <c r="R159" s="214">
        <v>14.833924540470816</v>
      </c>
      <c r="S159" s="214">
        <v>14.922763042844652</v>
      </c>
      <c r="T159" s="214">
        <v>14.967234600262122</v>
      </c>
      <c r="U159" s="214">
        <v>14.981185324553151</v>
      </c>
      <c r="V159" s="214">
        <v>14.971572962728995</v>
      </c>
      <c r="W159" s="214">
        <v>14.879608728367193</v>
      </c>
      <c r="X159" s="214">
        <v>14.759591221310103</v>
      </c>
      <c r="Y159" s="214">
        <v>14.569042648374589</v>
      </c>
      <c r="Z159" s="214">
        <v>14.340878828229028</v>
      </c>
      <c r="AA159" s="214">
        <v>14.065487571701722</v>
      </c>
      <c r="AB159" s="214">
        <v>13.786030443700744</v>
      </c>
      <c r="AC159" s="214">
        <v>13.507455413702369</v>
      </c>
      <c r="AD159" s="214">
        <v>13.188419923969196</v>
      </c>
      <c r="AE159" s="214">
        <v>12.956728795467608</v>
      </c>
      <c r="AF159" s="214">
        <v>12.730073161340009</v>
      </c>
      <c r="AG159" s="214">
        <v>12.539577350710552</v>
      </c>
      <c r="AH159" s="214">
        <v>12.374846935100482</v>
      </c>
      <c r="AI159" s="214">
        <v>12.23758687397005</v>
      </c>
      <c r="AJ159" s="214">
        <v>12.124039910989879</v>
      </c>
      <c r="AK159" s="214">
        <v>12.021818703796741</v>
      </c>
      <c r="AL159" s="214">
        <v>11.940086604670972</v>
      </c>
      <c r="AM159" s="214">
        <v>11.887144734112439</v>
      </c>
      <c r="AN159" s="214">
        <v>11.847928121228376</v>
      </c>
      <c r="AO159" s="214">
        <v>11.811176584860455</v>
      </c>
      <c r="AP159" s="214">
        <v>11.788137175577271</v>
      </c>
      <c r="AQ159" s="214">
        <v>11.758752083829483</v>
      </c>
      <c r="AR159" s="214">
        <v>11.740707162284677</v>
      </c>
      <c r="AS159" s="214">
        <v>11.72361917042768</v>
      </c>
      <c r="AT159" s="214">
        <v>11.705209656925032</v>
      </c>
      <c r="AU159" s="214">
        <v>11.687563049430754</v>
      </c>
      <c r="AV159" s="214">
        <v>11.681351621400673</v>
      </c>
      <c r="AW159" s="214">
        <v>11.677765843179378</v>
      </c>
      <c r="AX159" s="214">
        <v>11.676963095431638</v>
      </c>
      <c r="AY159" s="214">
        <v>11.672433679354095</v>
      </c>
      <c r="AZ159" s="214">
        <v>11.67508999018289</v>
      </c>
      <c r="BA159" s="214">
        <v>11.680990030938467</v>
      </c>
      <c r="BB159" s="214">
        <v>11.683200520409823</v>
      </c>
      <c r="BC159" s="214">
        <v>11.684071096325047</v>
      </c>
      <c r="BD159" s="214">
        <v>11.689561641438447</v>
      </c>
      <c r="BE159" s="214">
        <v>11.695761286230386</v>
      </c>
      <c r="BF159" s="214">
        <v>11.701186511240632</v>
      </c>
      <c r="BG159" s="214">
        <v>11.706266669929283</v>
      </c>
      <c r="BH159" s="214">
        <v>11.711877253830076</v>
      </c>
      <c r="BI159" s="214">
        <v>11.717115056848828</v>
      </c>
      <c r="BJ159" s="214">
        <v>11.719877253236328</v>
      </c>
      <c r="BK159" s="214">
        <v>11.725344665141231</v>
      </c>
      <c r="BL159" s="214">
        <v>11.728961668380085</v>
      </c>
      <c r="BM159" s="214">
        <v>11.730552025977694</v>
      </c>
      <c r="BN159" s="214">
        <v>11.732601105122207</v>
      </c>
      <c r="BO159" s="214">
        <v>11.735814915341864</v>
      </c>
      <c r="BP159" s="214">
        <v>11.739758303564644</v>
      </c>
      <c r="BQ159" s="214">
        <v>11.742850709299708</v>
      </c>
      <c r="BR159" s="214">
        <v>11.743666554760738</v>
      </c>
      <c r="BS159" s="214">
        <v>11.745606654895781</v>
      </c>
      <c r="BT159" s="214">
        <v>11.747119891366244</v>
      </c>
      <c r="BU159" s="214">
        <v>11.748681448102822</v>
      </c>
      <c r="BV159" s="214">
        <v>11.748747710999796</v>
      </c>
      <c r="BW159" s="214">
        <v>11.749511052068343</v>
      </c>
      <c r="BX159" s="214">
        <v>11.750495922415693</v>
      </c>
      <c r="BY159" s="214">
        <v>11.75210069854554</v>
      </c>
      <c r="BZ159" s="214">
        <v>11.753838210260506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11.111111111111111</v>
      </c>
      <c r="I160" s="214">
        <v>11.616161616161616</v>
      </c>
      <c r="J160" s="214">
        <v>10.747663551401869</v>
      </c>
      <c r="K160" s="214">
        <v>11.111111111111111</v>
      </c>
      <c r="L160" s="214">
        <v>10.810810810810811</v>
      </c>
      <c r="M160" s="214">
        <v>11.301369863013697</v>
      </c>
      <c r="N160" s="214">
        <v>11.077844311377245</v>
      </c>
      <c r="O160" s="214">
        <v>11.2565445026178</v>
      </c>
      <c r="P160" s="214">
        <v>11.415525114155251</v>
      </c>
      <c r="Q160" s="214">
        <v>11.530815109343937</v>
      </c>
      <c r="R160" s="214">
        <v>11.53184165232358</v>
      </c>
      <c r="S160" s="214">
        <v>11.755952380952381</v>
      </c>
      <c r="T160" s="214">
        <v>11.969111969111969</v>
      </c>
      <c r="U160" s="214">
        <v>12.026726057906458</v>
      </c>
      <c r="V160" s="214">
        <v>12.080536912751679</v>
      </c>
      <c r="W160" s="214">
        <v>12.101390024529843</v>
      </c>
      <c r="X160" s="214">
        <v>12.024879060124395</v>
      </c>
      <c r="Y160" s="214">
        <v>11.857476635514018</v>
      </c>
      <c r="Z160" s="214">
        <v>11.670822942643392</v>
      </c>
      <c r="AA160" s="214">
        <v>11.452031114952463</v>
      </c>
      <c r="AB160" s="214">
        <v>11.238095238095239</v>
      </c>
      <c r="AC160" s="214">
        <v>10.998307952622675</v>
      </c>
      <c r="AD160" s="214">
        <v>10.746568463341145</v>
      </c>
      <c r="AE160" s="214">
        <v>10.557266872024643</v>
      </c>
      <c r="AF160" s="214">
        <v>10.342125881431183</v>
      </c>
      <c r="AG160" s="214">
        <v>10.17412935323383</v>
      </c>
      <c r="AH160" s="214">
        <v>10.033849129593811</v>
      </c>
      <c r="AI160" s="214">
        <v>9.8998091603053435</v>
      </c>
      <c r="AJ160" s="214">
        <v>9.7647897362794023</v>
      </c>
      <c r="AK160" s="214">
        <v>9.6551724137931032</v>
      </c>
      <c r="AL160" s="214">
        <v>9.5600475624256838</v>
      </c>
      <c r="AM160" s="214">
        <v>9.4977386336586527</v>
      </c>
      <c r="AN160" s="214">
        <v>9.4552435805135584</v>
      </c>
      <c r="AO160" s="214">
        <v>9.3946731234866832</v>
      </c>
      <c r="AP160" s="214">
        <v>9.3530409498424998</v>
      </c>
      <c r="AQ160" s="214">
        <v>9.3295156287282275</v>
      </c>
      <c r="AR160" s="214">
        <v>9.2797783933518012</v>
      </c>
      <c r="AS160" s="214">
        <v>9.2396109637488948</v>
      </c>
      <c r="AT160" s="214">
        <v>9.2188156236875258</v>
      </c>
      <c r="AU160" s="214">
        <v>9.2081762254415551</v>
      </c>
      <c r="AV160" s="214">
        <v>9.1810022438294681</v>
      </c>
      <c r="AW160" s="214">
        <v>9.1739894551845342</v>
      </c>
      <c r="AX160" s="214">
        <v>9.1882101103243858</v>
      </c>
      <c r="AY160" s="214">
        <v>9.1651263093037585</v>
      </c>
      <c r="AZ160" s="214">
        <v>9.1681059297639607</v>
      </c>
      <c r="BA160" s="214">
        <v>9.159381304640215</v>
      </c>
      <c r="BB160" s="214">
        <v>9.1560809961011191</v>
      </c>
      <c r="BC160" s="214">
        <v>9.1647058823529406</v>
      </c>
      <c r="BD160" s="214">
        <v>9.1569447501650885</v>
      </c>
      <c r="BE160" s="214">
        <v>9.1629774528981773</v>
      </c>
      <c r="BF160" s="214">
        <v>9.1556753634350638</v>
      </c>
      <c r="BG160" s="214">
        <v>9.1548026671472336</v>
      </c>
      <c r="BH160" s="214">
        <v>9.1691995947315093</v>
      </c>
      <c r="BI160" s="214">
        <v>9.1693037974683556</v>
      </c>
      <c r="BJ160" s="214">
        <v>9.1750592417061618</v>
      </c>
      <c r="BK160" s="214">
        <v>9.1758355823126436</v>
      </c>
      <c r="BL160" s="214">
        <v>9.1835418547658971</v>
      </c>
      <c r="BM160" s="214">
        <v>9.180977542932629</v>
      </c>
      <c r="BN160" s="214">
        <v>9.1824743998657041</v>
      </c>
      <c r="BO160" s="214">
        <v>9.1874084919472914</v>
      </c>
      <c r="BP160" s="214">
        <v>9.1881285258768699</v>
      </c>
      <c r="BQ160" s="214">
        <v>9.1884111802395765</v>
      </c>
      <c r="BR160" s="214">
        <v>9.1930631746593523</v>
      </c>
      <c r="BS160" s="214">
        <v>9.1946280469835386</v>
      </c>
      <c r="BT160" s="214">
        <v>9.1957221802568281</v>
      </c>
      <c r="BU160" s="214">
        <v>9.1957005189028909</v>
      </c>
      <c r="BV160" s="214">
        <v>9.1988433407042027</v>
      </c>
      <c r="BW160" s="214">
        <v>9.1976092409649759</v>
      </c>
      <c r="BX160" s="214">
        <v>9.1942994214759413</v>
      </c>
      <c r="BY160" s="214">
        <v>9.1933770372865542</v>
      </c>
      <c r="BZ160" s="214">
        <v>9.196204970140629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8.3333333333333321</v>
      </c>
      <c r="I161" s="214">
        <v>7.1428571428571423</v>
      </c>
      <c r="J161" s="214">
        <v>13.333333333333334</v>
      </c>
      <c r="K161" s="214">
        <v>11.111111111111111</v>
      </c>
      <c r="L161" s="214">
        <v>9.5238095238095237</v>
      </c>
      <c r="M161" s="214">
        <v>8.3333333333333321</v>
      </c>
      <c r="N161" s="214">
        <v>7.4074074074074066</v>
      </c>
      <c r="O161" s="214">
        <v>9.375</v>
      </c>
      <c r="P161" s="214">
        <v>7.8947368421052628</v>
      </c>
      <c r="Q161" s="214">
        <v>11.111111111111111</v>
      </c>
      <c r="R161" s="214">
        <v>9.433962264150944</v>
      </c>
      <c r="S161" s="214">
        <v>9.2307692307692317</v>
      </c>
      <c r="T161" s="214">
        <v>10.126582278481013</v>
      </c>
      <c r="U161" s="214">
        <v>9.4736842105263168</v>
      </c>
      <c r="V161" s="214">
        <v>9.5652173913043477</v>
      </c>
      <c r="W161" s="214">
        <v>9.2857142857142865</v>
      </c>
      <c r="X161" s="214">
        <v>9.4674556213017755</v>
      </c>
      <c r="Y161" s="214">
        <v>9.3596059113300498</v>
      </c>
      <c r="Z161" s="214">
        <v>9.5041322314049594</v>
      </c>
      <c r="AA161" s="214">
        <v>9.0909090909090917</v>
      </c>
      <c r="AB161" s="214">
        <v>8.9552238805970141</v>
      </c>
      <c r="AC161" s="214">
        <v>8.8832487309644677</v>
      </c>
      <c r="AD161" s="214">
        <v>8.8729016786570742</v>
      </c>
      <c r="AE161" s="214">
        <v>8.6372360844529741</v>
      </c>
      <c r="AF161" s="214">
        <v>8.4482758620689662</v>
      </c>
      <c r="AG161" s="214">
        <v>8.3067092651757193</v>
      </c>
      <c r="AH161" s="214">
        <v>8.2191780821917799</v>
      </c>
      <c r="AI161" s="214">
        <v>8.0527086383601763</v>
      </c>
      <c r="AJ161" s="214">
        <v>8</v>
      </c>
      <c r="AK161" s="214">
        <v>7.8541374474053294</v>
      </c>
      <c r="AL161" s="214">
        <v>7.8947368421052628</v>
      </c>
      <c r="AM161" s="214">
        <v>7.8189300411522638</v>
      </c>
      <c r="AN161" s="214">
        <v>7.6817558299039783</v>
      </c>
      <c r="AO161" s="214">
        <v>7.7241379310344831</v>
      </c>
      <c r="AP161" s="214">
        <v>7.7455048409405256</v>
      </c>
      <c r="AQ161" s="214">
        <v>7.6071922544951587</v>
      </c>
      <c r="AR161" s="214">
        <v>7.5757575757575761</v>
      </c>
      <c r="AS161" s="214">
        <v>7.4277854195323245</v>
      </c>
      <c r="AT161" s="214">
        <v>7.5342465753424657</v>
      </c>
      <c r="AU161" s="214">
        <v>7.4224021592442648</v>
      </c>
      <c r="AV161" s="214">
        <v>7.5</v>
      </c>
      <c r="AW161" s="214">
        <v>7.3417721518987342</v>
      </c>
      <c r="AX161" s="214">
        <v>7.3760580411124543</v>
      </c>
      <c r="AY161" s="214">
        <v>7.3394495412844041</v>
      </c>
      <c r="AZ161" s="214">
        <v>7.3513513513513509</v>
      </c>
      <c r="BA161" s="214">
        <v>7.4036511156186622</v>
      </c>
      <c r="BB161" s="214">
        <v>7.3055028462998104</v>
      </c>
      <c r="BC161" s="214">
        <v>7.2374227714033541</v>
      </c>
      <c r="BD161" s="214">
        <v>7.3070607553366171</v>
      </c>
      <c r="BE161" s="214">
        <v>7.2408536585365848</v>
      </c>
      <c r="BF161" s="214">
        <v>7.2791519434628968</v>
      </c>
      <c r="BG161" s="214">
        <v>7.2834645669291334</v>
      </c>
      <c r="BH161" s="214">
        <v>7.3037127206329888</v>
      </c>
      <c r="BI161" s="214">
        <v>7.2881355932203391</v>
      </c>
      <c r="BJ161" s="214">
        <v>7.2889355007865753</v>
      </c>
      <c r="BK161" s="214">
        <v>7.3028237585199607</v>
      </c>
      <c r="BL161" s="214">
        <v>7.2430964237211404</v>
      </c>
      <c r="BM161" s="214">
        <v>7.248209018120523</v>
      </c>
      <c r="BN161" s="214">
        <v>7.2605965463108326</v>
      </c>
      <c r="BO161" s="214">
        <v>7.2654253377144942</v>
      </c>
      <c r="BP161" s="214">
        <v>7.2542372881355925</v>
      </c>
      <c r="BQ161" s="214">
        <v>7.2795732663947286</v>
      </c>
      <c r="BR161" s="214">
        <v>7.2547881601857229</v>
      </c>
      <c r="BS161" s="214">
        <v>7.2561139478634784</v>
      </c>
      <c r="BT161" s="214">
        <v>7.2604790419161684</v>
      </c>
      <c r="BU161" s="214">
        <v>7.2558139534883717</v>
      </c>
      <c r="BV161" s="214">
        <v>7.2536596023596243</v>
      </c>
      <c r="BW161" s="214">
        <v>7.2490706319702598</v>
      </c>
      <c r="BX161" s="214">
        <v>7.254290171606864</v>
      </c>
      <c r="BY161" s="214">
        <v>7.2434607645875255</v>
      </c>
      <c r="BZ161" s="214">
        <v>7.2446555819477441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76.685390198648562</v>
      </c>
      <c r="I163" s="215">
        <v>76.826573851180441</v>
      </c>
      <c r="J163" s="215">
        <v>76.963027221644253</v>
      </c>
      <c r="K163" s="215">
        <v>77.111465964481368</v>
      </c>
      <c r="L163" s="215">
        <v>77.271992573743546</v>
      </c>
      <c r="M163" s="215">
        <v>77.440240102366587</v>
      </c>
      <c r="N163" s="215">
        <v>77.615479651359692</v>
      </c>
      <c r="O163" s="215">
        <v>77.79410888305604</v>
      </c>
      <c r="P163" s="215">
        <v>77.976104882656585</v>
      </c>
      <c r="Q163" s="215">
        <v>78.160802898829388</v>
      </c>
      <c r="R163" s="215">
        <v>78.347521811515747</v>
      </c>
      <c r="S163" s="215">
        <v>78.49934013878935</v>
      </c>
      <c r="T163" s="215">
        <v>78.630486269376249</v>
      </c>
      <c r="U163" s="215">
        <v>78.760208444397875</v>
      </c>
      <c r="V163" s="215">
        <v>78.879813814605015</v>
      </c>
      <c r="W163" s="215">
        <v>78.980779013956777</v>
      </c>
      <c r="X163" s="215">
        <v>79.064322171921035</v>
      </c>
      <c r="Y163" s="215">
        <v>79.133936016149562</v>
      </c>
      <c r="Z163" s="215">
        <v>79.192014229277845</v>
      </c>
      <c r="AA163" s="215">
        <v>79.234386198979834</v>
      </c>
      <c r="AB163" s="215">
        <v>79.259531272020624</v>
      </c>
      <c r="AC163" s="215">
        <v>79.257749347126008</v>
      </c>
      <c r="AD163" s="215">
        <v>79.237222729622147</v>
      </c>
      <c r="AE163" s="215">
        <v>79.20389577018986</v>
      </c>
      <c r="AF163" s="215">
        <v>79.161882341037767</v>
      </c>
      <c r="AG163" s="215">
        <v>79.128972236894128</v>
      </c>
      <c r="AH163" s="215">
        <v>79.125662775128447</v>
      </c>
      <c r="AI163" s="215">
        <v>79.162097444944195</v>
      </c>
      <c r="AJ163" s="215">
        <v>79.241445631142</v>
      </c>
      <c r="AK163" s="215">
        <v>79.355383961636477</v>
      </c>
      <c r="AL163" s="215">
        <v>79.489844529505632</v>
      </c>
      <c r="AM163" s="215">
        <v>79.625287816177291</v>
      </c>
      <c r="AN163" s="215">
        <v>79.768438944970967</v>
      </c>
      <c r="AO163" s="215">
        <v>79.914556962025316</v>
      </c>
      <c r="AP163" s="215">
        <v>80.059107187927722</v>
      </c>
      <c r="AQ163" s="215">
        <v>80.198651844568104</v>
      </c>
      <c r="AR163" s="215">
        <v>80.338524121240113</v>
      </c>
      <c r="AS163" s="215">
        <v>80.47849592073733</v>
      </c>
      <c r="AT163" s="215">
        <v>80.60832697195714</v>
      </c>
      <c r="AU163" s="215">
        <v>80.718446352537711</v>
      </c>
      <c r="AV163" s="215">
        <v>80.800136209840431</v>
      </c>
      <c r="AW163" s="215">
        <v>80.850791980342905</v>
      </c>
      <c r="AX163" s="215">
        <v>80.877901902560481</v>
      </c>
      <c r="AY163" s="215">
        <v>80.887601128064006</v>
      </c>
      <c r="AZ163" s="215">
        <v>80.886394296861766</v>
      </c>
      <c r="BA163" s="215">
        <v>80.87987871092011</v>
      </c>
      <c r="BB163" s="215">
        <v>80.866749004844593</v>
      </c>
      <c r="BC163" s="215">
        <v>80.844062093520293</v>
      </c>
      <c r="BD163" s="215">
        <v>80.814922727411656</v>
      </c>
      <c r="BE163" s="215">
        <v>80.782035002705001</v>
      </c>
      <c r="BF163" s="215">
        <v>80.748088087597679</v>
      </c>
      <c r="BG163" s="215">
        <v>80.713259629197296</v>
      </c>
      <c r="BH163" s="215">
        <v>80.676036950046765</v>
      </c>
      <c r="BI163" s="215">
        <v>80.636389791899006</v>
      </c>
      <c r="BJ163" s="215">
        <v>80.594249609750847</v>
      </c>
      <c r="BK163" s="215">
        <v>80.549595489213345</v>
      </c>
      <c r="BL163" s="215">
        <v>80.503287136688144</v>
      </c>
      <c r="BM163" s="215">
        <v>80.455340741910547</v>
      </c>
      <c r="BN163" s="215">
        <v>80.40457257257394</v>
      </c>
      <c r="BO163" s="215">
        <v>80.349769176100622</v>
      </c>
      <c r="BP163" s="215">
        <v>80.289611898706056</v>
      </c>
      <c r="BQ163" s="215">
        <v>80.224420505634853</v>
      </c>
      <c r="BR163" s="215">
        <v>80.155030374732434</v>
      </c>
      <c r="BS163" s="215">
        <v>80.081261252108789</v>
      </c>
      <c r="BT163" s="215">
        <v>80.003093821784617</v>
      </c>
      <c r="BU163" s="215">
        <v>79.920349373391346</v>
      </c>
      <c r="BV163" s="215">
        <v>79.833250785471918</v>
      </c>
      <c r="BW163" s="215">
        <v>79.741979568313994</v>
      </c>
      <c r="BX163" s="215">
        <v>79.646437716000634</v>
      </c>
      <c r="BY163" s="215">
        <v>79.546756531782478</v>
      </c>
      <c r="BZ163" s="215">
        <v>79.442839047191342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39.955906996378346</v>
      </c>
      <c r="I165" s="220">
        <v>39.955905155816197</v>
      </c>
      <c r="J165" s="220">
        <v>39.955901863249764</v>
      </c>
      <c r="K165" s="220">
        <v>39.955895973209081</v>
      </c>
      <c r="L165" s="220">
        <v>39.955885436584836</v>
      </c>
      <c r="M165" s="220">
        <v>39.955866587784996</v>
      </c>
      <c r="N165" s="220">
        <v>39.955832869603313</v>
      </c>
      <c r="O165" s="220">
        <v>39.955772552367492</v>
      </c>
      <c r="P165" s="220">
        <v>39.955664654449912</v>
      </c>
      <c r="Q165" s="220">
        <v>39.955471646772523</v>
      </c>
      <c r="R165" s="220">
        <v>39.955126409226843</v>
      </c>
      <c r="S165" s="220">
        <v>39.954508920395575</v>
      </c>
      <c r="T165" s="220">
        <v>39.953404632442677</v>
      </c>
      <c r="U165" s="220">
        <v>39.951430246294407</v>
      </c>
      <c r="V165" s="220">
        <v>39.94790169135549</v>
      </c>
      <c r="W165" s="220">
        <v>39.941600376940201</v>
      </c>
      <c r="X165" s="220">
        <v>39.930362730999995</v>
      </c>
      <c r="Y165" s="220">
        <v>39.910370200075363</v>
      </c>
      <c r="Z165" s="220">
        <v>39.874954909297671</v>
      </c>
      <c r="AA165" s="220">
        <v>39.81269509394707</v>
      </c>
      <c r="AB165" s="220">
        <v>39.704693653072312</v>
      </c>
      <c r="AC165" s="220">
        <v>39.521611092492684</v>
      </c>
      <c r="AD165" s="220">
        <v>39.223046285893389</v>
      </c>
      <c r="AE165" s="220">
        <v>38.765624240474288</v>
      </c>
      <c r="AF165" s="220">
        <v>38.127775266116458</v>
      </c>
      <c r="AG165" s="220">
        <v>37.345933402277403</v>
      </c>
      <c r="AH165" s="220">
        <v>36.525924343343469</v>
      </c>
      <c r="AI165" s="220">
        <v>35.795176526924521</v>
      </c>
      <c r="AJ165" s="220">
        <v>35.232665229825464</v>
      </c>
      <c r="AK165" s="220">
        <v>34.846524524800962</v>
      </c>
      <c r="AL165" s="220">
        <v>34.601841043245841</v>
      </c>
      <c r="AM165" s="220">
        <v>34.454569072972447</v>
      </c>
      <c r="AN165" s="220">
        <v>34.36865783796511</v>
      </c>
      <c r="AO165" s="220">
        <v>34.319453531824742</v>
      </c>
      <c r="AP165" s="220">
        <v>34.291568585447905</v>
      </c>
      <c r="AQ165" s="220">
        <v>34.275860207183094</v>
      </c>
      <c r="AR165" s="220">
        <v>34.267041124723939</v>
      </c>
      <c r="AS165" s="220">
        <v>34.262099271551335</v>
      </c>
      <c r="AT165" s="220">
        <v>34.259333008750062</v>
      </c>
      <c r="AU165" s="220">
        <v>34.257785482955626</v>
      </c>
      <c r="AV165" s="220">
        <v>34.256920042150846</v>
      </c>
      <c r="AW165" s="220">
        <v>34.256436142008781</v>
      </c>
      <c r="AX165" s="220">
        <v>34.256165603688558</v>
      </c>
      <c r="AY165" s="220">
        <v>34.256014360272388</v>
      </c>
      <c r="AZ165" s="220">
        <v>34.255929810976497</v>
      </c>
      <c r="BA165" s="220">
        <v>34.255882546419741</v>
      </c>
      <c r="BB165" s="220">
        <v>34.255856124963245</v>
      </c>
      <c r="BC165" s="220">
        <v>34.255841355135033</v>
      </c>
      <c r="BD165" s="220">
        <v>34.255833098696549</v>
      </c>
      <c r="BE165" s="220">
        <v>34.255828483297236</v>
      </c>
      <c r="BF165" s="220">
        <v>34.255825903263521</v>
      </c>
      <c r="BG165" s="220">
        <v>34.25582446101123</v>
      </c>
      <c r="BH165" s="220">
        <v>34.255823654784933</v>
      </c>
      <c r="BI165" s="220">
        <v>34.255823204100452</v>
      </c>
      <c r="BJ165" s="220">
        <v>34.255822952165623</v>
      </c>
      <c r="BK165" s="220">
        <v>34.255822811332827</v>
      </c>
      <c r="BL165" s="220">
        <v>34.255822732606617</v>
      </c>
      <c r="BM165" s="220">
        <v>34.255822688598279</v>
      </c>
      <c r="BN165" s="220">
        <v>34.255822663997414</v>
      </c>
      <c r="BO165" s="220">
        <v>34.255822650245406</v>
      </c>
      <c r="BP165" s="220">
        <v>34.255822642557966</v>
      </c>
      <c r="BQ165" s="220">
        <v>34.255822638260653</v>
      </c>
      <c r="BR165" s="220">
        <v>34.255822635858436</v>
      </c>
      <c r="BS165" s="220">
        <v>34.255822634515582</v>
      </c>
      <c r="BT165" s="220">
        <v>34.255822633764922</v>
      </c>
      <c r="BU165" s="220">
        <v>34.255822633345296</v>
      </c>
      <c r="BV165" s="220">
        <v>34.255822633110725</v>
      </c>
      <c r="BW165" s="220">
        <v>34.255822632979601</v>
      </c>
      <c r="BX165" s="220">
        <v>34.255822632906302</v>
      </c>
      <c r="BY165" s="220">
        <v>34.255822632865325</v>
      </c>
      <c r="BZ165" s="220">
        <v>34.255822632842417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75.633520131755432</v>
      </c>
      <c r="I166" s="220">
        <v>75.705343523793658</v>
      </c>
      <c r="J166" s="220">
        <v>75.776159584427745</v>
      </c>
      <c r="K166" s="220">
        <v>75.845909047464787</v>
      </c>
      <c r="L166" s="220">
        <v>75.914536851275145</v>
      </c>
      <c r="M166" s="220">
        <v>75.981992246689202</v>
      </c>
      <c r="N166" s="220">
        <v>76.048228872493652</v>
      </c>
      <c r="O166" s="220">
        <v>76.113204799326368</v>
      </c>
      <c r="P166" s="220">
        <v>76.17688254310724</v>
      </c>
      <c r="Q166" s="220">
        <v>76.239229049442713</v>
      </c>
      <c r="R166" s="220">
        <v>76.300215650700181</v>
      </c>
      <c r="S166" s="220">
        <v>76.359817997663598</v>
      </c>
      <c r="T166" s="220">
        <v>76.418015967853606</v>
      </c>
      <c r="U166" s="220">
        <v>76.474793552722588</v>
      </c>
      <c r="V166" s="220">
        <v>76.530138726021065</v>
      </c>
      <c r="W166" s="220">
        <v>76.584043295677006</v>
      </c>
      <c r="X166" s="220">
        <v>76.636502741537598</v>
      </c>
      <c r="Y166" s="220">
        <v>76.687516041297073</v>
      </c>
      <c r="Z166" s="220">
        <v>76.737085486877632</v>
      </c>
      <c r="AA166" s="220">
        <v>76.785216493448004</v>
      </c>
      <c r="AB166" s="220">
        <v>76.831917403158982</v>
      </c>
      <c r="AC166" s="220">
        <v>76.877199285552066</v>
      </c>
      <c r="AD166" s="220">
        <v>76.921075736460352</v>
      </c>
      <c r="AE166" s="220">
        <v>76.963562677072247</v>
      </c>
      <c r="AF166" s="220">
        <v>77.00467815467492</v>
      </c>
      <c r="AG166" s="220">
        <v>77.044442146435301</v>
      </c>
      <c r="AH166" s="220">
        <v>77.082876367418478</v>
      </c>
      <c r="AI166" s="220">
        <v>77.120004083885661</v>
      </c>
      <c r="AJ166" s="220">
        <v>77.155849932761555</v>
      </c>
      <c r="AK166" s="220">
        <v>77.190439748014086</v>
      </c>
      <c r="AL166" s="220">
        <v>77.22380039454977</v>
      </c>
      <c r="AM166" s="220">
        <v>77.255959610097449</v>
      </c>
      <c r="AN166" s="220">
        <v>77.286945855431512</v>
      </c>
      <c r="AO166" s="220">
        <v>77.316788173174487</v>
      </c>
      <c r="AP166" s="220">
        <v>77.345516055317347</v>
      </c>
      <c r="AQ166" s="220">
        <v>77.373159319505589</v>
      </c>
      <c r="AR166" s="220">
        <v>77.399747994058245</v>
      </c>
      <c r="AS166" s="220">
        <v>77.425312211616529</v>
      </c>
      <c r="AT166" s="220">
        <v>77.449882111258219</v>
      </c>
      <c r="AU166" s="220">
        <v>77.473487748861686</v>
      </c>
      <c r="AV166" s="220">
        <v>77.496159015460719</v>
      </c>
      <c r="AW166" s="220">
        <v>77.517925563296032</v>
      </c>
      <c r="AX166" s="220">
        <v>77.538816739241256</v>
      </c>
      <c r="AY166" s="220">
        <v>77.558861525260497</v>
      </c>
      <c r="AZ166" s="220">
        <v>77.578088485539041</v>
      </c>
      <c r="BA166" s="220">
        <v>77.596525719919086</v>
      </c>
      <c r="BB166" s="220">
        <v>77.614200823267481</v>
      </c>
      <c r="BC166" s="220">
        <v>77.631140850401493</v>
      </c>
      <c r="BD166" s="220">
        <v>77.647372286200991</v>
      </c>
      <c r="BE166" s="220">
        <v>77.662921020541816</v>
      </c>
      <c r="BF166" s="220">
        <v>77.677812327692578</v>
      </c>
      <c r="BG166" s="220">
        <v>77.692070849827971</v>
      </c>
      <c r="BH166" s="220">
        <v>77.7057205843237</v>
      </c>
      <c r="BI166" s="220">
        <v>77.718784874511186</v>
      </c>
      <c r="BJ166" s="220">
        <v>77.731286403584903</v>
      </c>
      <c r="BK166" s="220">
        <v>77.743247191369974</v>
      </c>
      <c r="BL166" s="220">
        <v>77.754688593673507</v>
      </c>
      <c r="BM166" s="220">
        <v>77.765631303958429</v>
      </c>
      <c r="BN166" s="220">
        <v>77.776095357094803</v>
      </c>
      <c r="BO166" s="220">
        <v>77.786100134958986</v>
      </c>
      <c r="BP166" s="220">
        <v>77.795664373666554</v>
      </c>
      <c r="BQ166" s="220">
        <v>77.804806172239836</v>
      </c>
      <c r="BR166" s="220">
        <v>77.813543002525734</v>
      </c>
      <c r="BS166" s="220">
        <v>77.821891720193207</v>
      </c>
      <c r="BT166" s="220">
        <v>77.829868576653752</v>
      </c>
      <c r="BU166" s="220">
        <v>77.837489231760685</v>
      </c>
      <c r="BV166" s="220">
        <v>77.844768767155699</v>
      </c>
      <c r="BW166" s="220">
        <v>77.851721700142349</v>
      </c>
      <c r="BX166" s="220">
        <v>77.858361997977326</v>
      </c>
      <c r="BY166" s="220">
        <v>77.864703092480752</v>
      </c>
      <c r="BZ166" s="220">
        <v>77.870757894875808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89.795989160999241</v>
      </c>
      <c r="I167" s="220">
        <v>89.857728324538741</v>
      </c>
      <c r="J167" s="220">
        <v>89.922913665760518</v>
      </c>
      <c r="K167" s="220">
        <v>89.991621764528276</v>
      </c>
      <c r="L167" s="220">
        <v>90.063914594173738</v>
      </c>
      <c r="M167" s="220">
        <v>90.139837295023796</v>
      </c>
      <c r="N167" s="220">
        <v>90.219415938626753</v>
      </c>
      <c r="O167" s="220">
        <v>90.302655332906554</v>
      </c>
      <c r="P167" s="220">
        <v>90.389536925459424</v>
      </c>
      <c r="Q167" s="220">
        <v>90.48001686813393</v>
      </c>
      <c r="R167" s="220">
        <v>90.574024310385184</v>
      </c>
      <c r="S167" s="220">
        <v>90.671459991135848</v>
      </c>
      <c r="T167" s="220">
        <v>90.772195198507774</v>
      </c>
      <c r="U167" s="220">
        <v>90.876071163379535</v>
      </c>
      <c r="V167" s="220">
        <v>90.982898945967165</v>
      </c>
      <c r="W167" s="220">
        <v>91.092459864385702</v>
      </c>
      <c r="X167" s="220">
        <v>91.204506500500841</v>
      </c>
      <c r="Y167" s="220">
        <v>91.318764301649665</v>
      </c>
      <c r="Z167" s="220">
        <v>91.434933777569043</v>
      </c>
      <c r="AA167" s="220">
        <v>91.5526932709448</v>
      </c>
      <c r="AB167" s="220">
        <v>91.671702258407038</v>
      </c>
      <c r="AC167" s="220">
        <v>91.791605117722185</v>
      </c>
      <c r="AD167" s="220">
        <v>91.912035277598392</v>
      </c>
      <c r="AE167" s="220">
        <v>92.03261965012635</v>
      </c>
      <c r="AF167" s="220">
        <v>92.152983233475666</v>
      </c>
      <c r="AG167" s="220">
        <v>92.272753764881344</v>
      </c>
      <c r="AH167" s="220">
        <v>92.391566301698688</v>
      </c>
      <c r="AI167" s="220">
        <v>92.509067611529971</v>
      </c>
      <c r="AJ167" s="220">
        <v>92.624920260915232</v>
      </c>
      <c r="AK167" s="220">
        <v>92.738806305258464</v>
      </c>
      <c r="AL167" s="220">
        <v>92.850430499660504</v>
      </c>
      <c r="AM167" s="220">
        <v>92.959522970062238</v>
      </c>
      <c r="AN167" s="220">
        <v>93.065841305357893</v>
      </c>
      <c r="AO167" s="220">
        <v>93.169172052689888</v>
      </c>
      <c r="AP167" s="220">
        <v>93.269331618833419</v>
      </c>
      <c r="AQ167" s="220">
        <v>93.366166599425512</v>
      </c>
      <c r="AR167" s="220">
        <v>93.459553574011892</v>
      </c>
      <c r="AS167" s="220">
        <v>93.549398417942584</v>
      </c>
      <c r="AT167" s="220">
        <v>93.635635191768202</v>
      </c>
      <c r="AU167" s="220">
        <v>93.718224674935584</v>
      </c>
      <c r="AV167" s="220">
        <v>93.797152613423151</v>
      </c>
      <c r="AW167" s="220">
        <v>93.872427750827512</v>
      </c>
      <c r="AX167" s="220">
        <v>93.94407970975756</v>
      </c>
      <c r="AY167" s="220">
        <v>94.012156785724216</v>
      </c>
      <c r="AZ167" s="220">
        <v>94.07672370956152</v>
      </c>
      <c r="BA167" s="220">
        <v>94.13785942729308</v>
      </c>
      <c r="BB167" s="220">
        <v>94.195654938734108</v>
      </c>
      <c r="BC167" s="220">
        <v>94.250211228396537</v>
      </c>
      <c r="BD167" s="220">
        <v>94.301637314772307</v>
      </c>
      <c r="BE167" s="220">
        <v>94.35004843705795</v>
      </c>
      <c r="BF167" s="220">
        <v>94.395564392029186</v>
      </c>
      <c r="BG167" s="220">
        <v>94.438308028186327</v>
      </c>
      <c r="BH167" s="220">
        <v>94.478403899520544</v>
      </c>
      <c r="BI167" s="220">
        <v>94.515977077302807</v>
      </c>
      <c r="BJ167" s="220">
        <v>94.551152115139004</v>
      </c>
      <c r="BK167" s="220">
        <v>94.584052160109621</v>
      </c>
      <c r="BL167" s="220">
        <v>94.614798201046057</v>
      </c>
      <c r="BM167" s="220">
        <v>94.643508443805501</v>
      </c>
      <c r="BN167" s="220">
        <v>94.670297802705662</v>
      </c>
      <c r="BO167" s="220">
        <v>94.695277496985966</v>
      </c>
      <c r="BP167" s="220">
        <v>94.718554741193401</v>
      </c>
      <c r="BQ167" s="220">
        <v>94.740232518676223</v>
      </c>
      <c r="BR167" s="220">
        <v>94.760409427845119</v>
      </c>
      <c r="BS167" s="220">
        <v>94.779179591471234</v>
      </c>
      <c r="BT167" s="220">
        <v>94.79663261999022</v>
      </c>
      <c r="BU167" s="220">
        <v>94.812853620531101</v>
      </c>
      <c r="BV167" s="220">
        <v>94.827923244158356</v>
      </c>
      <c r="BW167" s="220">
        <v>94.841917764581297</v>
      </c>
      <c r="BX167" s="220">
        <v>94.854909182329166</v>
      </c>
      <c r="BY167" s="220">
        <v>94.866965349098919</v>
      </c>
      <c r="BZ167" s="220">
        <v>94.878150107648651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94.685092202041588</v>
      </c>
      <c r="I168" s="220">
        <v>94.703077055337076</v>
      </c>
      <c r="J168" s="220">
        <v>94.722090887086836</v>
      </c>
      <c r="K168" s="220">
        <v>94.742182768238308</v>
      </c>
      <c r="L168" s="220">
        <v>94.76340288436414</v>
      </c>
      <c r="M168" s="220">
        <v>94.78580239601051</v>
      </c>
      <c r="N168" s="220">
        <v>94.80943327350333</v>
      </c>
      <c r="O168" s="220">
        <v>94.834348104249031</v>
      </c>
      <c r="P168" s="220">
        <v>94.860599870647562</v>
      </c>
      <c r="Q168" s="220">
        <v>94.888241696868576</v>
      </c>
      <c r="R168" s="220">
        <v>94.917326562936566</v>
      </c>
      <c r="S168" s="220">
        <v>94.947906984834376</v>
      </c>
      <c r="T168" s="220">
        <v>94.980034659674942</v>
      </c>
      <c r="U168" s="220">
        <v>95.013760075415973</v>
      </c>
      <c r="V168" s="220">
        <v>95.049132085106407</v>
      </c>
      <c r="W168" s="220">
        <v>95.086197446262801</v>
      </c>
      <c r="X168" s="220">
        <v>95.125000326678773</v>
      </c>
      <c r="Y168" s="220">
        <v>95.165581778771767</v>
      </c>
      <c r="Z168" s="220">
        <v>95.207979185463287</v>
      </c>
      <c r="AA168" s="220">
        <v>95.252225681563388</v>
      </c>
      <c r="AB168" s="220">
        <v>95.298349555673852</v>
      </c>
      <c r="AC168" s="220">
        <v>95.346373638717935</v>
      </c>
      <c r="AD168" s="220">
        <v>95.396314686323777</v>
      </c>
      <c r="AE168" s="220">
        <v>95.448182763401988</v>
      </c>
      <c r="AF168" s="220">
        <v>95.501980640329919</v>
      </c>
      <c r="AG168" s="220">
        <v>95.557703211143533</v>
      </c>
      <c r="AH168" s="220">
        <v>95.61533694499694</v>
      </c>
      <c r="AI168" s="220">
        <v>95.674859382829823</v>
      </c>
      <c r="AJ168" s="220">
        <v>95.736238691634838</v>
      </c>
      <c r="AK168" s="220">
        <v>95.799433288890611</v>
      </c>
      <c r="AL168" s="220">
        <v>95.864391549576908</v>
      </c>
      <c r="AM168" s="220">
        <v>95.931051607677162</v>
      </c>
      <c r="AN168" s="220">
        <v>95.999341263172028</v>
      </c>
      <c r="AO168" s="220">
        <v>96.069178004220049</v>
      </c>
      <c r="AP168" s="220">
        <v>96.140469152506867</v>
      </c>
      <c r="AQ168" s="220">
        <v>96.213112137640621</v>
      </c>
      <c r="AR168" s="220">
        <v>96.286994904015614</v>
      </c>
      <c r="AS168" s="220">
        <v>96.361996450812867</v>
      </c>
      <c r="AT168" s="220">
        <v>96.437987502832627</v>
      </c>
      <c r="AU168" s="220">
        <v>96.514831306749201</v>
      </c>
      <c r="AV168" s="220">
        <v>96.592384544249072</v>
      </c>
      <c r="AW168" s="220">
        <v>96.670498350471618</v>
      </c>
      <c r="AX168" s="220">
        <v>96.749019423335525</v>
      </c>
      <c r="AY168" s="220">
        <v>96.827791206816457</v>
      </c>
      <c r="AZ168" s="220">
        <v>96.90665512914785</v>
      </c>
      <c r="BA168" s="220">
        <v>96.985451875336324</v>
      </c>
      <c r="BB168" s="220">
        <v>97.064022672385107</v>
      </c>
      <c r="BC168" s="220">
        <v>97.142210565247282</v>
      </c>
      <c r="BD168" s="220">
        <v>97.219861661801559</v>
      </c>
      <c r="BE168" s="220">
        <v>97.296826326045988</v>
      </c>
      <c r="BF168" s="220">
        <v>97.372960300197533</v>
      </c>
      <c r="BG168" s="220">
        <v>97.448125738404258</v>
      </c>
      <c r="BH168" s="220">
        <v>97.522192137234782</v>
      </c>
      <c r="BI168" s="220">
        <v>97.595037150902897</v>
      </c>
      <c r="BJ168" s="220">
        <v>97.666547282202799</v>
      </c>
      <c r="BK168" s="220">
        <v>97.736618443253406</v>
      </c>
      <c r="BL168" s="220">
        <v>97.805156383265938</v>
      </c>
      <c r="BM168" s="220">
        <v>97.872076983550073</v>
      </c>
      <c r="BN168" s="220">
        <v>97.937306422766511</v>
      </c>
      <c r="BO168" s="220">
        <v>98.000781217940883</v>
      </c>
      <c r="BP168" s="220">
        <v>98.062448148915664</v>
      </c>
      <c r="BQ168" s="220">
        <v>98.122264075693835</v>
      </c>
      <c r="BR168" s="220">
        <v>98.180195659500015</v>
      </c>
      <c r="BS168" s="220">
        <v>98.23621899934956</v>
      </c>
      <c r="BT168" s="220">
        <v>98.29031919648628</v>
      </c>
      <c r="BU168" s="220">
        <v>98.342489859254087</v>
      </c>
      <c r="BV168" s="220">
        <v>98.392732560840741</v>
      </c>
      <c r="BW168" s="220">
        <v>98.441056261921972</v>
      </c>
      <c r="BX168" s="220">
        <v>98.48747670958501</v>
      </c>
      <c r="BY168" s="220">
        <v>98.532015823077444</v>
      </c>
      <c r="BZ168" s="220">
        <v>98.574701075955247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95.73108198436347</v>
      </c>
      <c r="I169" s="220">
        <v>95.746393685903286</v>
      </c>
      <c r="J169" s="220">
        <v>95.762066202278703</v>
      </c>
      <c r="K169" s="220">
        <v>95.778104764898529</v>
      </c>
      <c r="L169" s="220">
        <v>95.79451449818194</v>
      </c>
      <c r="M169" s="220">
        <v>95.811300407381495</v>
      </c>
      <c r="N169" s="220">
        <v>95.828467366004404</v>
      </c>
      <c r="O169" s="220">
        <v>95.846020102844989</v>
      </c>
      <c r="P169" s="220">
        <v>95.863963188643964</v>
      </c>
      <c r="Q169" s="220">
        <v>95.882301022392753</v>
      </c>
      <c r="R169" s="220">
        <v>95.901037817303546</v>
      </c>
      <c r="S169" s="220">
        <v>95.920177586469251</v>
      </c>
      <c r="T169" s="220">
        <v>95.939724128239604</v>
      </c>
      <c r="U169" s="220">
        <v>95.959681011343733</v>
      </c>
      <c r="V169" s="220">
        <v>95.980051559791505</v>
      </c>
      <c r="W169" s="220">
        <v>96.000838837590308</v>
      </c>
      <c r="X169" s="220">
        <v>96.022045633315898</v>
      </c>
      <c r="Y169" s="220">
        <v>96.043674444580219</v>
      </c>
      <c r="Z169" s="220">
        <v>96.065727462441743</v>
      </c>
      <c r="AA169" s="220">
        <v>96.088206555807034</v>
      </c>
      <c r="AB169" s="220">
        <v>96.11111325587575</v>
      </c>
      <c r="AC169" s="220">
        <v>96.134448740683951</v>
      </c>
      <c r="AD169" s="220">
        <v>96.158213819803763</v>
      </c>
      <c r="AE169" s="220">
        <v>96.182408919260226</v>
      </c>
      <c r="AF169" s="220">
        <v>96.207034066728681</v>
      </c>
      <c r="AG169" s="220">
        <v>96.232088877078567</v>
      </c>
      <c r="AH169" s="220">
        <v>96.257572538331729</v>
      </c>
      <c r="AI169" s="220">
        <v>96.283483798105166</v>
      </c>
      <c r="AJ169" s="220">
        <v>96.309820950609918</v>
      </c>
      <c r="AK169" s="220">
        <v>96.336581824278881</v>
      </c>
      <c r="AL169" s="220">
        <v>96.363763770097563</v>
      </c>
      <c r="AM169" s="220">
        <v>96.391363650711895</v>
      </c>
      <c r="AN169" s="220">
        <v>96.419377830387731</v>
      </c>
      <c r="AO169" s="220">
        <v>96.44780216589605</v>
      </c>
      <c r="AP169" s="220">
        <v>96.47663199839694</v>
      </c>
      <c r="AQ169" s="220">
        <v>96.505862146394392</v>
      </c>
      <c r="AR169" s="220">
        <v>96.53548689983171</v>
      </c>
      <c r="AS169" s="220">
        <v>96.565500015394903</v>
      </c>
      <c r="AT169" s="220">
        <v>96.595894713088711</v>
      </c>
      <c r="AU169" s="220">
        <v>96.626663674146087</v>
      </c>
      <c r="AV169" s="220">
        <v>96.657799040327617</v>
      </c>
      <c r="AW169" s="220">
        <v>96.689292414663313</v>
      </c>
      <c r="AX169" s="220">
        <v>96.721134863683034</v>
      </c>
      <c r="AY169" s="220">
        <v>96.753316921176747</v>
      </c>
      <c r="AZ169" s="220">
        <v>96.785828593519227</v>
      </c>
      <c r="BA169" s="220">
        <v>96.818659366586658</v>
      </c>
      <c r="BB169" s="220">
        <v>96.851798214285893</v>
      </c>
      <c r="BC169" s="220">
        <v>96.885233608709029</v>
      </c>
      <c r="BD169" s="220">
        <v>96.918953531918035</v>
      </c>
      <c r="BE169" s="220">
        <v>96.952945489355656</v>
      </c>
      <c r="BF169" s="220">
        <v>96.987196524870413</v>
      </c>
      <c r="BG169" s="220">
        <v>97.021693237334517</v>
      </c>
      <c r="BH169" s="220">
        <v>97.056421798824587</v>
      </c>
      <c r="BI169" s="220">
        <v>97.091367974326005</v>
      </c>
      <c r="BJ169" s="220">
        <v>97.126517142912974</v>
      </c>
      <c r="BK169" s="220">
        <v>97.161854320347118</v>
      </c>
      <c r="BL169" s="220">
        <v>97.197364183029151</v>
      </c>
      <c r="BM169" s="220">
        <v>97.233031093229314</v>
      </c>
      <c r="BN169" s="220">
        <v>97.268839125514333</v>
      </c>
      <c r="BO169" s="220">
        <v>97.304772094281162</v>
      </c>
      <c r="BP169" s="220">
        <v>97.340813582300115</v>
      </c>
      <c r="BQ169" s="220">
        <v>97.376946970163687</v>
      </c>
      <c r="BR169" s="220">
        <v>97.413155466531222</v>
      </c>
      <c r="BS169" s="220">
        <v>97.449422139054292</v>
      </c>
      <c r="BT169" s="220">
        <v>97.485729945862872</v>
      </c>
      <c r="BU169" s="220">
        <v>97.522061767488793</v>
      </c>
      <c r="BV169" s="220">
        <v>97.558400439099927</v>
      </c>
      <c r="BW169" s="220">
        <v>97.59472878291632</v>
      </c>
      <c r="BX169" s="220">
        <v>97.631029640678193</v>
      </c>
      <c r="BY169" s="220">
        <v>97.667285906035758</v>
      </c>
      <c r="BZ169" s="220">
        <v>97.703480556730753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94.684350757784614</v>
      </c>
      <c r="I170" s="220">
        <v>94.702112492194019</v>
      </c>
      <c r="J170" s="220">
        <v>94.720935466308774</v>
      </c>
      <c r="K170" s="220">
        <v>94.740874192742183</v>
      </c>
      <c r="L170" s="220">
        <v>94.761984832835282</v>
      </c>
      <c r="M170" s="220">
        <v>94.784325089025771</v>
      </c>
      <c r="N170" s="220">
        <v>94.807954070785385</v>
      </c>
      <c r="O170" s="220">
        <v>94.83293213154063</v>
      </c>
      <c r="P170" s="220">
        <v>94.859320673973102</v>
      </c>
      <c r="Q170" s="220">
        <v>94.887181921125332</v>
      </c>
      <c r="R170" s="220">
        <v>94.916578650825812</v>
      </c>
      <c r="S170" s="220">
        <v>94.947573891103218</v>
      </c>
      <c r="T170" s="220">
        <v>94.980230574496545</v>
      </c>
      <c r="U170" s="220">
        <v>95.014611149495551</v>
      </c>
      <c r="V170" s="220">
        <v>95.050777147776145</v>
      </c>
      <c r="W170" s="220">
        <v>95.088788706437754</v>
      </c>
      <c r="X170" s="220">
        <v>95.128704045113679</v>
      </c>
      <c r="Y170" s="220">
        <v>95.170578898616668</v>
      </c>
      <c r="Z170" s="220">
        <v>95.214465906704632</v>
      </c>
      <c r="AA170" s="220">
        <v>95.260413963604208</v>
      </c>
      <c r="AB170" s="220">
        <v>95.30846753110778</v>
      </c>
      <c r="AC170" s="220">
        <v>95.358665920350745</v>
      </c>
      <c r="AD170" s="220">
        <v>95.411042548761642</v>
      </c>
      <c r="AE170" s="220">
        <v>95.465624180132636</v>
      </c>
      <c r="AF170" s="220">
        <v>95.522430157246504</v>
      </c>
      <c r="AG170" s="220">
        <v>95.581471637977145</v>
      </c>
      <c r="AH170" s="220">
        <v>95.642750847201427</v>
      </c>
      <c r="AI170" s="220">
        <v>95.70626035816305</v>
      </c>
      <c r="AJ170" s="220">
        <v>95.771982418049959</v>
      </c>
      <c r="AK170" s="220">
        <v>95.839888333415686</v>
      </c>
      <c r="AL170" s="220">
        <v>95.909937931623148</v>
      </c>
      <c r="AM170" s="220">
        <v>95.982079114648982</v>
      </c>
      <c r="AN170" s="220">
        <v>96.056247521294551</v>
      </c>
      <c r="AO170" s="220">
        <v>96.132366313057076</v>
      </c>
      <c r="AP170" s="220">
        <v>96.210346097582317</v>
      </c>
      <c r="AQ170" s="220">
        <v>96.290085001733885</v>
      </c>
      <c r="AR170" s="220">
        <v>96.371468903877997</v>
      </c>
      <c r="AS170" s="220">
        <v>96.454371832029139</v>
      </c>
      <c r="AT170" s="220">
        <v>96.53865653109122</v>
      </c>
      <c r="AU170" s="220">
        <v>96.624175198646981</v>
      </c>
      <c r="AV170" s="220">
        <v>96.710770384709662</v>
      </c>
      <c r="AW170" s="220">
        <v>96.798276046689494</v>
      </c>
      <c r="AX170" s="220">
        <v>96.886518746695785</v>
      </c>
      <c r="AY170" s="220">
        <v>96.975318974354138</v>
      </c>
      <c r="AZ170" s="220">
        <v>97.06449257472903</v>
      </c>
      <c r="BA170" s="220">
        <v>97.153852257859342</v>
      </c>
      <c r="BB170" s="220">
        <v>97.243209163973603</v>
      </c>
      <c r="BC170" s="220">
        <v>97.332374456763446</v>
      </c>
      <c r="BD170" s="220">
        <v>97.421160916237042</v>
      </c>
      <c r="BE170" s="220">
        <v>97.509384502686359</v>
      </c>
      <c r="BF170" s="220">
        <v>97.596865864185247</v>
      </c>
      <c r="BG170" s="220">
        <v>97.683431761746448</v>
      </c>
      <c r="BH170" s="220">
        <v>97.76891638872705</v>
      </c>
      <c r="BI170" s="220">
        <v>97.85316256417147</v>
      </c>
      <c r="BJ170" s="220">
        <v>97.936022783383223</v>
      </c>
      <c r="BK170" s="220">
        <v>98.01736011296542</v>
      </c>
      <c r="BL170" s="220">
        <v>98.097048921705422</v>
      </c>
      <c r="BM170" s="220">
        <v>98.174975442838388</v>
      </c>
      <c r="BN170" s="220">
        <v>98.251038167258088</v>
      </c>
      <c r="BO170" s="220">
        <v>98.325148071015377</v>
      </c>
      <c r="BP170" s="220">
        <v>98.397228683843437</v>
      </c>
      <c r="BQ170" s="220">
        <v>98.467216008387823</v>
      </c>
      <c r="BR170" s="220">
        <v>98.535058302239577</v>
      </c>
      <c r="BS170" s="220">
        <v>98.600715736739915</v>
      </c>
      <c r="BT170" s="220">
        <v>98.664159947840787</v>
      </c>
      <c r="BU170" s="220">
        <v>98.725373495082877</v>
      </c>
      <c r="BV170" s="220">
        <v>98.784349245030626</v>
      </c>
      <c r="BW170" s="220">
        <v>98.841089695331874</v>
      </c>
      <c r="BX170" s="220">
        <v>98.895606255011401</v>
      </c>
      <c r="BY170" s="220">
        <v>98.947918495729922</v>
      </c>
      <c r="BZ170" s="220">
        <v>98.998053387613467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93.079390002296762</v>
      </c>
      <c r="I171" s="220">
        <v>93.093943657254059</v>
      </c>
      <c r="J171" s="220">
        <v>93.109833687689829</v>
      </c>
      <c r="K171" s="220">
        <v>93.127174290964021</v>
      </c>
      <c r="L171" s="220">
        <v>93.146087753282131</v>
      </c>
      <c r="M171" s="220">
        <v>93.166704690222787</v>
      </c>
      <c r="N171" s="220">
        <v>93.189164220495087</v>
      </c>
      <c r="O171" s="220">
        <v>93.21361405409985</v>
      </c>
      <c r="P171" s="220">
        <v>93.240210473324353</v>
      </c>
      <c r="Q171" s="220">
        <v>93.269118182177692</v>
      </c>
      <c r="R171" s="220">
        <v>93.300509997076745</v>
      </c>
      <c r="S171" s="220">
        <v>93.334566348956599</v>
      </c>
      <c r="T171" s="220">
        <v>93.371474564689265</v>
      </c>
      <c r="U171" s="220">
        <v>93.411427893978441</v>
      </c>
      <c r="V171" s="220">
        <v>93.454624247041167</v>
      </c>
      <c r="W171" s="220">
        <v>93.501264608722096</v>
      </c>
      <c r="X171" s="220">
        <v>93.55155109659826</v>
      </c>
      <c r="Y171" s="220">
        <v>93.605684634538093</v>
      </c>
      <c r="Z171" s="220">
        <v>93.663862219517327</v>
      </c>
      <c r="AA171" s="220">
        <v>93.72627376868563</v>
      </c>
      <c r="AB171" s="220">
        <v>93.793098546091002</v>
      </c>
      <c r="AC171" s="220">
        <v>93.864501184356342</v>
      </c>
      <c r="AD171" s="220">
        <v>93.940627336043946</v>
      </c>
      <c r="AE171" s="220">
        <v>94.021599012263408</v>
      </c>
      <c r="AF171" s="220">
        <v>94.107509691771597</v>
      </c>
      <c r="AG171" s="220">
        <v>94.198419311478844</v>
      </c>
      <c r="AH171" s="220">
        <v>94.294349277561949</v>
      </c>
      <c r="AI171" s="220">
        <v>94.395277663481906</v>
      </c>
      <c r="AJ171" s="220">
        <v>94.501134784880477</v>
      </c>
      <c r="AK171" s="220">
        <v>94.61179935903543</v>
      </c>
      <c r="AL171" s="220">
        <v>94.727095465605231</v>
      </c>
      <c r="AM171" s="220">
        <v>94.846790523226247</v>
      </c>
      <c r="AN171" s="220">
        <v>94.97059448100832</v>
      </c>
      <c r="AO171" s="220">
        <v>95.0981603937621</v>
      </c>
      <c r="AP171" s="220">
        <v>95.229086504650212</v>
      </c>
      <c r="AQ171" s="220">
        <v>95.362919900026696</v>
      </c>
      <c r="AR171" s="220">
        <v>95.499161731167604</v>
      </c>
      <c r="AS171" s="220">
        <v>95.637273920510339</v>
      </c>
      <c r="AT171" s="220">
        <v>95.776687191230081</v>
      </c>
      <c r="AU171" s="220">
        <v>95.916810184551153</v>
      </c>
      <c r="AV171" s="220">
        <v>96.057039365312832</v>
      </c>
      <c r="AW171" s="220">
        <v>96.196769368594289</v>
      </c>
      <c r="AX171" s="220">
        <v>96.335403413007597</v>
      </c>
      <c r="AY171" s="220">
        <v>96.472363402126291</v>
      </c>
      <c r="AZ171" s="220">
        <v>96.607099354820534</v>
      </c>
      <c r="BA171" s="220">
        <v>96.739097846209503</v>
      </c>
      <c r="BB171" s="220">
        <v>96.867889199746259</v>
      </c>
      <c r="BC171" s="220">
        <v>96.993053242374231</v>
      </c>
      <c r="BD171" s="220">
        <v>97.114223512668616</v>
      </c>
      <c r="BE171" s="220">
        <v>97.231089890212147</v>
      </c>
      <c r="BF171" s="220">
        <v>97.343399687514605</v>
      </c>
      <c r="BG171" s="220">
        <v>97.450957308991946</v>
      </c>
      <c r="BH171" s="220">
        <v>97.553622631697721</v>
      </c>
      <c r="BI171" s="220">
        <v>97.651308297980449</v>
      </c>
      <c r="BJ171" s="220">
        <v>97.743976130802835</v>
      </c>
      <c r="BK171" s="220">
        <v>97.831632889092376</v>
      </c>
      <c r="BL171" s="220">
        <v>97.914325575095248</v>
      </c>
      <c r="BM171" s="220">
        <v>97.992136490725969</v>
      </c>
      <c r="BN171" s="220">
        <v>98.065178218018275</v>
      </c>
      <c r="BO171" s="220">
        <v>98.133588672611381</v>
      </c>
      <c r="BP171" s="220">
        <v>98.197526351106035</v>
      </c>
      <c r="BQ171" s="220">
        <v>98.257165865064906</v>
      </c>
      <c r="BR171" s="220">
        <v>98.312693827922757</v>
      </c>
      <c r="BS171" s="220">
        <v>98.364305137168955</v>
      </c>
      <c r="BT171" s="220">
        <v>98.412199673505512</v>
      </c>
      <c r="BU171" s="220">
        <v>98.456579421548483</v>
      </c>
      <c r="BV171" s="220">
        <v>98.497646003032315</v>
      </c>
      <c r="BW171" s="220">
        <v>98.535598603194032</v>
      </c>
      <c r="BX171" s="220">
        <v>98.570632263722544</v>
      </c>
      <c r="BY171" s="220">
        <v>98.602936510949576</v>
      </c>
      <c r="BZ171" s="220">
        <v>98.632694285397903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89.682062924058499</v>
      </c>
      <c r="I172" s="220">
        <v>89.686627677195034</v>
      </c>
      <c r="J172" s="220">
        <v>89.692093126249432</v>
      </c>
      <c r="K172" s="220">
        <v>89.69863505592015</v>
      </c>
      <c r="L172" s="220">
        <v>89.706462717576557</v>
      </c>
      <c r="M172" s="220">
        <v>89.715824836292228</v>
      </c>
      <c r="N172" s="220">
        <v>89.727016537087891</v>
      </c>
      <c r="O172" s="220">
        <v>89.740387259636591</v>
      </c>
      <c r="P172" s="220">
        <v>89.756349699826274</v>
      </c>
      <c r="Q172" s="220">
        <v>89.775389763542009</v>
      </c>
      <c r="R172" s="220">
        <v>89.798077433702446</v>
      </c>
      <c r="S172" s="220">
        <v>89.825078324416424</v>
      </c>
      <c r="T172" s="220">
        <v>89.857165512225265</v>
      </c>
      <c r="U172" s="220">
        <v>89.895230978258411</v>
      </c>
      <c r="V172" s="220">
        <v>89.940295651559538</v>
      </c>
      <c r="W172" s="220">
        <v>89.993516601795406</v>
      </c>
      <c r="X172" s="220">
        <v>90.056189388873847</v>
      </c>
      <c r="Y172" s="220">
        <v>90.129742958934287</v>
      </c>
      <c r="Z172" s="220">
        <v>90.215723838369414</v>
      </c>
      <c r="AA172" s="220">
        <v>90.315765832519716</v>
      </c>
      <c r="AB172" s="220">
        <v>90.431541169380324</v>
      </c>
      <c r="AC172" s="220">
        <v>90.564689310535456</v>
      </c>
      <c r="AD172" s="220">
        <v>90.716720821670648</v>
      </c>
      <c r="AE172" s="220">
        <v>90.888896107744898</v>
      </c>
      <c r="AF172" s="220">
        <v>91.082082721865675</v>
      </c>
      <c r="AG172" s="220">
        <v>91.296600306211602</v>
      </c>
      <c r="AH172" s="220">
        <v>91.532068452702333</v>
      </c>
      <c r="AI172" s="220">
        <v>91.787278627984861</v>
      </c>
      <c r="AJ172" s="220">
        <v>92.060114892474459</v>
      </c>
      <c r="AK172" s="220">
        <v>92.347547313041389</v>
      </c>
      <c r="AL172" s="220">
        <v>92.645715134161605</v>
      </c>
      <c r="AM172" s="220">
        <v>92.950103876813245</v>
      </c>
      <c r="AN172" s="220">
        <v>93.25580372540567</v>
      </c>
      <c r="AO172" s="220">
        <v>93.557819999249119</v>
      </c>
      <c r="AP172" s="220">
        <v>93.851395080687112</v>
      </c>
      <c r="AQ172" s="220">
        <v>94.13229858229208</v>
      </c>
      <c r="AR172" s="220">
        <v>94.397049648301135</v>
      </c>
      <c r="AS172" s="220">
        <v>94.643049742986747</v>
      </c>
      <c r="AT172" s="220">
        <v>94.868621566126166</v>
      </c>
      <c r="AU172" s="220">
        <v>95.072965090783967</v>
      </c>
      <c r="AV172" s="220">
        <v>95.256051847778593</v>
      </c>
      <c r="AW172" s="220">
        <v>95.418482428391556</v>
      </c>
      <c r="AX172" s="220">
        <v>95.561330645977051</v>
      </c>
      <c r="AY172" s="220">
        <v>95.685992861544122</v>
      </c>
      <c r="AZ172" s="220">
        <v>95.794054742043926</v>
      </c>
      <c r="BA172" s="220">
        <v>95.887181798810047</v>
      </c>
      <c r="BB172" s="220">
        <v>95.967035360334847</v>
      </c>
      <c r="BC172" s="220">
        <v>96.03521245843163</v>
      </c>
      <c r="BD172" s="220">
        <v>96.093206327995816</v>
      </c>
      <c r="BE172" s="220">
        <v>96.142383519462541</v>
      </c>
      <c r="BF172" s="220">
        <v>96.183973641459147</v>
      </c>
      <c r="BG172" s="220">
        <v>96.219068178831492</v>
      </c>
      <c r="BH172" s="220">
        <v>96.248625438796353</v>
      </c>
      <c r="BI172" s="220">
        <v>96.2734793165653</v>
      </c>
      <c r="BJ172" s="220">
        <v>96.294350157493497</v>
      </c>
      <c r="BK172" s="220">
        <v>96.311856487478252</v>
      </c>
      <c r="BL172" s="220">
        <v>96.326526777516861</v>
      </c>
      <c r="BM172" s="220">
        <v>96.338810708446246</v>
      </c>
      <c r="BN172" s="220">
        <v>96.349089621588277</v>
      </c>
      <c r="BO172" s="220">
        <v>96.357685996001052</v>
      </c>
      <c r="BP172" s="220">
        <v>96.364871898172368</v>
      </c>
      <c r="BQ172" s="220">
        <v>96.370876418103876</v>
      </c>
      <c r="BR172" s="220">
        <v>96.375892147193511</v>
      </c>
      <c r="BS172" s="220">
        <v>96.380080776166466</v>
      </c>
      <c r="BT172" s="220">
        <v>96.383577901551746</v>
      </c>
      <c r="BU172" s="220">
        <v>96.386497131236553</v>
      </c>
      <c r="BV172" s="220">
        <v>96.388933576569571</v>
      </c>
      <c r="BW172" s="220">
        <v>96.390966812483924</v>
      </c>
      <c r="BX172" s="220">
        <v>96.392663379627024</v>
      </c>
      <c r="BY172" s="220">
        <v>96.394078894471662</v>
      </c>
      <c r="BZ172" s="220">
        <v>96.395259825439524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83.975800703353983</v>
      </c>
      <c r="I173" s="220">
        <v>83.976652344823876</v>
      </c>
      <c r="J173" s="220">
        <v>83.977779242087465</v>
      </c>
      <c r="K173" s="220">
        <v>83.979270240415858</v>
      </c>
      <c r="L173" s="220">
        <v>83.981242772561345</v>
      </c>
      <c r="M173" s="220">
        <v>83.983851990167423</v>
      </c>
      <c r="N173" s="220">
        <v>83.987302761579187</v>
      </c>
      <c r="O173" s="220">
        <v>83.991865397972774</v>
      </c>
      <c r="P173" s="220">
        <v>83.997896200203527</v>
      </c>
      <c r="Q173" s="220">
        <v>84.005864188528918</v>
      </c>
      <c r="R173" s="220">
        <v>84.016385673971513</v>
      </c>
      <c r="S173" s="220">
        <v>84.030268619994175</v>
      </c>
      <c r="T173" s="220">
        <v>84.048568954251593</v>
      </c>
      <c r="U173" s="220">
        <v>84.07266098348714</v>
      </c>
      <c r="V173" s="220">
        <v>84.10432359101469</v>
      </c>
      <c r="W173" s="220">
        <v>84.145842535396213</v>
      </c>
      <c r="X173" s="220">
        <v>84.200126255939367</v>
      </c>
      <c r="Y173" s="220">
        <v>84.270827155717967</v>
      </c>
      <c r="Z173" s="220">
        <v>84.362451128431772</v>
      </c>
      <c r="AA173" s="220">
        <v>84.480423873958827</v>
      </c>
      <c r="AB173" s="220">
        <v>84.631062884893396</v>
      </c>
      <c r="AC173" s="220">
        <v>84.821381052237484</v>
      </c>
      <c r="AD173" s="220">
        <v>85.05862933977204</v>
      </c>
      <c r="AE173" s="220">
        <v>85.34948850450435</v>
      </c>
      <c r="AF173" s="220">
        <v>85.698869363703409</v>
      </c>
      <c r="AG173" s="220">
        <v>86.108403853741336</v>
      </c>
      <c r="AH173" s="220">
        <v>86.57490583842231</v>
      </c>
      <c r="AI173" s="220">
        <v>87.08928949624449</v>
      </c>
      <c r="AJ173" s="220">
        <v>87.636515750991379</v>
      </c>
      <c r="AK173" s="220">
        <v>88.19694186024276</v>
      </c>
      <c r="AL173" s="220">
        <v>88.748956310632437</v>
      </c>
      <c r="AM173" s="220">
        <v>89.272210028727585</v>
      </c>
      <c r="AN173" s="220">
        <v>89.750462155027776</v>
      </c>
      <c r="AO173" s="220">
        <v>90.173249647979731</v>
      </c>
      <c r="AP173" s="220">
        <v>90.536129350582229</v>
      </c>
      <c r="AQ173" s="220">
        <v>90.839779080600067</v>
      </c>
      <c r="AR173" s="220">
        <v>91.088512515806144</v>
      </c>
      <c r="AS173" s="220">
        <v>91.288731230711292</v>
      </c>
      <c r="AT173" s="220">
        <v>91.447642458378198</v>
      </c>
      <c r="AU173" s="220">
        <v>91.572363467058523</v>
      </c>
      <c r="AV173" s="220">
        <v>91.669392536669463</v>
      </c>
      <c r="AW173" s="220">
        <v>91.744362485540478</v>
      </c>
      <c r="AX173" s="220">
        <v>91.801982140499163</v>
      </c>
      <c r="AY173" s="220">
        <v>91.846086734604853</v>
      </c>
      <c r="AZ173" s="220">
        <v>91.879741093576058</v>
      </c>
      <c r="BA173" s="220">
        <v>91.905360199471048</v>
      </c>
      <c r="BB173" s="220">
        <v>91.924827181231322</v>
      </c>
      <c r="BC173" s="220">
        <v>91.939599013882813</v>
      </c>
      <c r="BD173" s="220">
        <v>91.95079637305551</v>
      </c>
      <c r="BE173" s="220">
        <v>91.959277474438736</v>
      </c>
      <c r="BF173" s="220">
        <v>91.965697368776944</v>
      </c>
      <c r="BG173" s="220">
        <v>91.970554791591226</v>
      </c>
      <c r="BH173" s="220">
        <v>91.974228751574543</v>
      </c>
      <c r="BI173" s="220">
        <v>91.977006864170022</v>
      </c>
      <c r="BJ173" s="220">
        <v>91.979107156502636</v>
      </c>
      <c r="BK173" s="220">
        <v>91.980694770779479</v>
      </c>
      <c r="BL173" s="220">
        <v>91.981894715864044</v>
      </c>
      <c r="BM173" s="220">
        <v>91.982801577033712</v>
      </c>
      <c r="BN173" s="220">
        <v>91.98348689532645</v>
      </c>
      <c r="BO173" s="220">
        <v>91.984004767700839</v>
      </c>
      <c r="BP173" s="220">
        <v>91.984396092365444</v>
      </c>
      <c r="BQ173" s="220">
        <v>91.98469178441789</v>
      </c>
      <c r="BR173" s="220">
        <v>91.984915210041549</v>
      </c>
      <c r="BS173" s="220">
        <v>91.985084028304613</v>
      </c>
      <c r="BT173" s="220">
        <v>91.985211584242137</v>
      </c>
      <c r="BU173" s="220">
        <v>91.985307962263008</v>
      </c>
      <c r="BV173" s="220">
        <v>91.985380782545832</v>
      </c>
      <c r="BW173" s="220">
        <v>91.985435803038769</v>
      </c>
      <c r="BX173" s="220">
        <v>91.985477374462548</v>
      </c>
      <c r="BY173" s="220">
        <v>91.985508784180823</v>
      </c>
      <c r="BZ173" s="220">
        <v>91.985532516064765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73.678691446701023</v>
      </c>
      <c r="I174" s="220">
        <v>73.681602962571333</v>
      </c>
      <c r="J174" s="220">
        <v>73.685138480428819</v>
      </c>
      <c r="K174" s="220">
        <v>73.689431052153338</v>
      </c>
      <c r="L174" s="220">
        <v>73.694641773989773</v>
      </c>
      <c r="M174" s="220">
        <v>73.700965543268936</v>
      </c>
      <c r="N174" s="220">
        <v>73.708637923401881</v>
      </c>
      <c r="O174" s="220">
        <v>73.717943295207363</v>
      </c>
      <c r="P174" s="220">
        <v>73.72922448357032</v>
      </c>
      <c r="Q174" s="220">
        <v>73.742894049775813</v>
      </c>
      <c r="R174" s="220">
        <v>73.759447424707446</v>
      </c>
      <c r="S174" s="220">
        <v>73.779478016349387</v>
      </c>
      <c r="T174" s="220">
        <v>73.803694342384787</v>
      </c>
      <c r="U174" s="220">
        <v>73.832939095479944</v>
      </c>
      <c r="V174" s="220">
        <v>73.86820981905646</v>
      </c>
      <c r="W174" s="220">
        <v>73.91068052214861</v>
      </c>
      <c r="X174" s="220">
        <v>73.961723054681812</v>
      </c>
      <c r="Y174" s="220">
        <v>74.022926358607762</v>
      </c>
      <c r="Z174" s="220">
        <v>74.096110772200191</v>
      </c>
      <c r="AA174" s="220">
        <v>74.183333384830135</v>
      </c>
      <c r="AB174" s="220">
        <v>74.286879060441635</v>
      </c>
      <c r="AC174" s="220">
        <v>74.409230306967373</v>
      </c>
      <c r="AD174" s="220">
        <v>74.55300795185876</v>
      </c>
      <c r="AE174" s="220">
        <v>74.720874079830864</v>
      </c>
      <c r="AF174" s="220">
        <v>74.91538961737561</v>
      </c>
      <c r="AG174" s="220">
        <v>75.138822208243397</v>
      </c>
      <c r="AH174" s="220">
        <v>75.39290649292829</v>
      </c>
      <c r="AI174" s="220">
        <v>75.678569030739794</v>
      </c>
      <c r="AJ174" s="220">
        <v>75.995643293658929</v>
      </c>
      <c r="AK174" s="220">
        <v>76.342614154279616</v>
      </c>
      <c r="AL174" s="220">
        <v>76.71644189951931</v>
      </c>
      <c r="AM174" s="220">
        <v>77.112517585193316</v>
      </c>
      <c r="AN174" s="220">
        <v>77.524789732265731</v>
      </c>
      <c r="AO174" s="220">
        <v>77.946075658024427</v>
      </c>
      <c r="AP174" s="220">
        <v>78.368533620171149</v>
      </c>
      <c r="AQ174" s="220">
        <v>78.784234632044615</v>
      </c>
      <c r="AR174" s="220">
        <v>79.185747787948046</v>
      </c>
      <c r="AS174" s="220">
        <v>79.566649446310493</v>
      </c>
      <c r="AT174" s="220">
        <v>79.921885987230567</v>
      </c>
      <c r="AU174" s="220">
        <v>80.247954833868533</v>
      </c>
      <c r="AV174" s="220">
        <v>80.542906856364084</v>
      </c>
      <c r="AW174" s="220">
        <v>80.806203788625567</v>
      </c>
      <c r="AX174" s="220">
        <v>81.038480566047568</v>
      </c>
      <c r="AY174" s="220">
        <v>81.241264302814272</v>
      </c>
      <c r="AZ174" s="220">
        <v>81.416693025707829</v>
      </c>
      <c r="BA174" s="220">
        <v>81.567263767684764</v>
      </c>
      <c r="BB174" s="220">
        <v>81.695625876846591</v>
      </c>
      <c r="BC174" s="220">
        <v>81.804424246315435</v>
      </c>
      <c r="BD174" s="220">
        <v>81.896189641646444</v>
      </c>
      <c r="BE174" s="220">
        <v>81.973269182763801</v>
      </c>
      <c r="BF174" s="220">
        <v>82.037788522670226</v>
      </c>
      <c r="BG174" s="220">
        <v>82.091637433515686</v>
      </c>
      <c r="BH174" s="220">
        <v>82.136471579400478</v>
      </c>
      <c r="BI174" s="220">
        <v>82.173724668328248</v>
      </c>
      <c r="BJ174" s="220">
        <v>82.204626592739515</v>
      </c>
      <c r="BK174" s="220">
        <v>82.230224414187049</v>
      </c>
      <c r="BL174" s="220">
        <v>82.251404057494412</v>
      </c>
      <c r="BM174" s="220">
        <v>82.268911350954838</v>
      </c>
      <c r="BN174" s="220">
        <v>82.283371610548784</v>
      </c>
      <c r="BO174" s="220">
        <v>82.29530735753815</v>
      </c>
      <c r="BP174" s="220">
        <v>82.305154019919769</v>
      </c>
      <c r="BQ174" s="220">
        <v>82.313273633826043</v>
      </c>
      <c r="BR174" s="220">
        <v>82.319966659069195</v>
      </c>
      <c r="BS174" s="220">
        <v>82.325482075074021</v>
      </c>
      <c r="BT174" s="220">
        <v>82.330025945189774</v>
      </c>
      <c r="BU174" s="220">
        <v>82.333768640026108</v>
      </c>
      <c r="BV174" s="220">
        <v>82.336850901768571</v>
      </c>
      <c r="BW174" s="220">
        <v>82.339388916598253</v>
      </c>
      <c r="BX174" s="220">
        <v>82.341478544754565</v>
      </c>
      <c r="BY174" s="220">
        <v>82.343198839563414</v>
      </c>
      <c r="BZ174" s="220">
        <v>82.344614969167466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61.367592317556301</v>
      </c>
      <c r="I175" s="220">
        <v>61.37790408912749</v>
      </c>
      <c r="J175" s="220">
        <v>61.388998128867264</v>
      </c>
      <c r="K175" s="220">
        <v>61.400931810017049</v>
      </c>
      <c r="L175" s="220">
        <v>61.41376639986094</v>
      </c>
      <c r="M175" s="220">
        <v>61.427567273741147</v>
      </c>
      <c r="N175" s="220">
        <v>61.442404132478643</v>
      </c>
      <c r="O175" s="220">
        <v>61.458351221623531</v>
      </c>
      <c r="P175" s="220">
        <v>61.475487550612584</v>
      </c>
      <c r="Q175" s="220">
        <v>61.493897109516659</v>
      </c>
      <c r="R175" s="220">
        <v>61.513669080616182</v>
      </c>
      <c r="S175" s="220">
        <v>61.534898041544544</v>
      </c>
      <c r="T175" s="220">
        <v>61.55768415618563</v>
      </c>
      <c r="U175" s="220">
        <v>61.58213334890069</v>
      </c>
      <c r="V175" s="220">
        <v>61.608357456992117</v>
      </c>
      <c r="W175" s="220">
        <v>61.636474355588255</v>
      </c>
      <c r="X175" s="220">
        <v>61.666608048359322</v>
      </c>
      <c r="Y175" s="220">
        <v>61.698888716655446</v>
      </c>
      <c r="Z175" s="220">
        <v>61.733452718805566</v>
      </c>
      <c r="AA175" s="220">
        <v>61.770442530444072</v>
      </c>
      <c r="AB175" s="220">
        <v>61.810006615861539</v>
      </c>
      <c r="AC175" s="220">
        <v>61.852299219531723</v>
      </c>
      <c r="AD175" s="220">
        <v>61.897480066182226</v>
      </c>
      <c r="AE175" s="220">
        <v>61.945713957091158</v>
      </c>
      <c r="AF175" s="220">
        <v>61.997170249754717</v>
      </c>
      <c r="AG175" s="220">
        <v>62.052022207738112</v>
      </c>
      <c r="AH175" s="220">
        <v>62.110446207460392</v>
      </c>
      <c r="AI175" s="220">
        <v>62.172620788945963</v>
      </c>
      <c r="AJ175" s="220">
        <v>62.238725538283596</v>
      </c>
      <c r="AK175" s="220">
        <v>62.308939790753001</v>
      </c>
      <c r="AL175" s="220">
        <v>62.383441145399566</v>
      </c>
      <c r="AM175" s="220">
        <v>62.462403784345234</v>
      </c>
      <c r="AN175" s="220">
        <v>62.54599659339943</v>
      </c>
      <c r="AO175" s="220">
        <v>62.634381084643685</v>
      </c>
      <c r="AP175" s="220">
        <v>62.727709126652755</v>
      </c>
      <c r="AQ175" s="220">
        <v>62.826120493896624</v>
      </c>
      <c r="AR175" s="220">
        <v>62.929740253615371</v>
      </c>
      <c r="AS175" s="220">
        <v>63.038676015992955</v>
      </c>
      <c r="AT175" s="220">
        <v>63.153015081637491</v>
      </c>
      <c r="AU175" s="220">
        <v>63.272821528994385</v>
      </c>
      <c r="AV175" s="220">
        <v>63.398133293091085</v>
      </c>
      <c r="AW175" s="220">
        <v>63.528959295576591</v>
      </c>
      <c r="AX175" s="220">
        <v>63.665276693943511</v>
      </c>
      <c r="AY175" s="220">
        <v>63.807028324610776</v>
      </c>
      <c r="AZ175" s="220">
        <v>63.954120419667674</v>
      </c>
      <c r="BA175" s="220">
        <v>64.106420679985021</v>
      </c>
      <c r="BB175" s="220">
        <v>64.263756787561803</v>
      </c>
      <c r="BC175" s="220">
        <v>64.425915436932627</v>
      </c>
      <c r="BD175" s="220">
        <v>64.592641958861591</v>
      </c>
      <c r="BE175" s="220">
        <v>64.763640599197686</v>
      </c>
      <c r="BF175" s="220">
        <v>64.938575501669746</v>
      </c>
      <c r="BG175" s="220">
        <v>65.117072425792898</v>
      </c>
      <c r="BH175" s="220">
        <v>65.298721210430344</v>
      </c>
      <c r="BI175" s="220">
        <v>65.483078970637749</v>
      </c>
      <c r="BJ175" s="220">
        <v>65.669673991175813</v>
      </c>
      <c r="BK175" s="220">
        <v>65.858010255643009</v>
      </c>
      <c r="BL175" s="220">
        <v>66.047572526806618</v>
      </c>
      <c r="BM175" s="220">
        <v>66.237831872664373</v>
      </c>
      <c r="BN175" s="220">
        <v>66.428251515255553</v>
      </c>
      <c r="BO175" s="220">
        <v>66.618292866294084</v>
      </c>
      <c r="BP175" s="220">
        <v>66.807421606104285</v>
      </c>
      <c r="BQ175" s="220">
        <v>66.995113660570013</v>
      </c>
      <c r="BR175" s="220">
        <v>67.180860934970354</v>
      </c>
      <c r="BS175" s="220">
        <v>67.36417667341118</v>
      </c>
      <c r="BT175" s="220">
        <v>67.544600327468928</v>
      </c>
      <c r="BU175" s="220">
        <v>67.721701836743676</v>
      </c>
      <c r="BV175" s="220">
        <v>67.895085246158246</v>
      </c>
      <c r="BW175" s="220">
        <v>68.064391608797095</v>
      </c>
      <c r="BX175" s="220">
        <v>68.229301147580657</v>
      </c>
      <c r="BY175" s="220">
        <v>68.38953467290375</v>
      </c>
      <c r="BZ175" s="220">
        <v>68.544854275460622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57.059681905892191</v>
      </c>
      <c r="I176" s="220">
        <v>56.763799269138715</v>
      </c>
      <c r="J176" s="220">
        <v>56.433471335503924</v>
      </c>
      <c r="K176" s="220">
        <v>56.06780834125076</v>
      </c>
      <c r="L176" s="220">
        <v>55.666818165854032</v>
      </c>
      <c r="M176" s="220">
        <v>55.231595979399962</v>
      </c>
      <c r="N176" s="220">
        <v>54.764471140966677</v>
      </c>
      <c r="O176" s="220">
        <v>54.269082831528692</v>
      </c>
      <c r="P176" s="220">
        <v>53.750358976518704</v>
      </c>
      <c r="Q176" s="220">
        <v>53.214382223105972</v>
      </c>
      <c r="R176" s="220">
        <v>52.66814159399582</v>
      </c>
      <c r="S176" s="220">
        <v>52.119186525860172</v>
      </c>
      <c r="T176" s="220">
        <v>51.575217308337997</v>
      </c>
      <c r="U176" s="220">
        <v>51.04365799549845</v>
      </c>
      <c r="V176" s="220">
        <v>50.531261282637573</v>
      </c>
      <c r="W176" s="220">
        <v>50.04378863356974</v>
      </c>
      <c r="X176" s="220">
        <v>49.585794899805784</v>
      </c>
      <c r="Y176" s="220">
        <v>49.160528660802086</v>
      </c>
      <c r="Z176" s="220">
        <v>48.769942023532735</v>
      </c>
      <c r="AA176" s="220">
        <v>48.41479027139394</v>
      </c>
      <c r="AB176" s="220">
        <v>48.094794391467069</v>
      </c>
      <c r="AC176" s="220">
        <v>47.808838105355363</v>
      </c>
      <c r="AD176" s="220">
        <v>47.555174209513901</v>
      </c>
      <c r="AE176" s="220">
        <v>47.331620857278814</v>
      </c>
      <c r="AF176" s="220">
        <v>47.135735053325874</v>
      </c>
      <c r="AG176" s="220">
        <v>46.964956744561107</v>
      </c>
      <c r="AH176" s="220">
        <v>46.816721741717835</v>
      </c>
      <c r="AI176" s="220">
        <v>46.688545066005943</v>
      </c>
      <c r="AJ176" s="220">
        <v>46.578078297785659</v>
      </c>
      <c r="AK176" s="220">
        <v>46.48314539275249</v>
      </c>
      <c r="AL176" s="220">
        <v>46.401761552605677</v>
      </c>
      <c r="AM176" s="220">
        <v>46.332139386974752</v>
      </c>
      <c r="AN176" s="220">
        <v>46.272686012019925</v>
      </c>
      <c r="AO176" s="220">
        <v>46.221994059045265</v>
      </c>
      <c r="AP176" s="220">
        <v>46.178828913392024</v>
      </c>
      <c r="AQ176" s="220">
        <v>46.142113923457821</v>
      </c>
      <c r="AR176" s="220">
        <v>46.110914834021493</v>
      </c>
      <c r="AS176" s="220">
        <v>46.084424309708005</v>
      </c>
      <c r="AT176" s="220">
        <v>46.061947115234759</v>
      </c>
      <c r="AU176" s="220">
        <v>46.042886296046497</v>
      </c>
      <c r="AV176" s="220">
        <v>46.02673054187553</v>
      </c>
      <c r="AW176" s="220">
        <v>46.0130428032667</v>
      </c>
      <c r="AX176" s="220">
        <v>46.001450155535487</v>
      </c>
      <c r="AY176" s="220">
        <v>45.991634856380088</v>
      </c>
      <c r="AZ176" s="220">
        <v>45.983326514823432</v>
      </c>
      <c r="BA176" s="220">
        <v>45.976295274450976</v>
      </c>
      <c r="BB176" s="220">
        <v>45.970345908626939</v>
      </c>
      <c r="BC176" s="220">
        <v>45.965312726278491</v>
      </c>
      <c r="BD176" s="220">
        <v>45.961055191605034</v>
      </c>
      <c r="BE176" s="220">
        <v>45.957454168058874</v>
      </c>
      <c r="BF176" s="220">
        <v>45.954408705027767</v>
      </c>
      <c r="BG176" s="220">
        <v>45.951833294075882</v>
      </c>
      <c r="BH176" s="220">
        <v>45.949655529883181</v>
      </c>
      <c r="BI176" s="220">
        <v>45.947814118869211</v>
      </c>
      <c r="BJ176" s="220">
        <v>45.946257185730573</v>
      </c>
      <c r="BK176" s="220">
        <v>45.944940834686506</v>
      </c>
      <c r="BL176" s="220">
        <v>45.943827928095303</v>
      </c>
      <c r="BM176" s="220">
        <v>45.942887050294786</v>
      </c>
      <c r="BN176" s="220">
        <v>45.942091629073182</v>
      </c>
      <c r="BO176" s="220">
        <v>45.941419191143865</v>
      </c>
      <c r="BP176" s="220">
        <v>45.940850731436917</v>
      </c>
      <c r="BQ176" s="220">
        <v>45.940370178988594</v>
      </c>
      <c r="BR176" s="220">
        <v>45.939963944762788</v>
      </c>
      <c r="BS176" s="220">
        <v>45.939620538928402</v>
      </c>
      <c r="BT176" s="220">
        <v>45.939330246989677</v>
      </c>
      <c r="BU176" s="220">
        <v>45.939084855766417</v>
      </c>
      <c r="BV176" s="220">
        <v>45.93887742158477</v>
      </c>
      <c r="BW176" s="220">
        <v>45.9387020742004</v>
      </c>
      <c r="BX176" s="220">
        <v>45.938553850963054</v>
      </c>
      <c r="BY176" s="220">
        <v>45.938428556570742</v>
      </c>
      <c r="BZ176" s="220">
        <v>45.938322644473459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46.569428438536725</v>
      </c>
      <c r="I177" s="220">
        <v>46.566167637787444</v>
      </c>
      <c r="J177" s="220">
        <v>46.561426491744868</v>
      </c>
      <c r="K177" s="220">
        <v>46.554534782409419</v>
      </c>
      <c r="L177" s="220">
        <v>46.54452089368209</v>
      </c>
      <c r="M177" s="220">
        <v>46.529978538169864</v>
      </c>
      <c r="N177" s="220">
        <v>46.50887706727017</v>
      </c>
      <c r="O177" s="220">
        <v>46.478294277905889</v>
      </c>
      <c r="P177" s="220">
        <v>46.434045908242297</v>
      </c>
      <c r="Q177" s="220">
        <v>46.370184108883699</v>
      </c>
      <c r="R177" s="220">
        <v>46.278343977190914</v>
      </c>
      <c r="S177" s="220">
        <v>46.146944728074452</v>
      </c>
      <c r="T177" s="220">
        <v>45.960321857082995</v>
      </c>
      <c r="U177" s="220">
        <v>45.698011523368706</v>
      </c>
      <c r="V177" s="220">
        <v>45.334662429220707</v>
      </c>
      <c r="W177" s="220">
        <v>44.841406173203552</v>
      </c>
      <c r="X177" s="220">
        <v>44.189820753149867</v>
      </c>
      <c r="Y177" s="220">
        <v>43.359426643570686</v>
      </c>
      <c r="Z177" s="220">
        <v>42.348242498585584</v>
      </c>
      <c r="AA177" s="220">
        <v>41.182983467821529</v>
      </c>
      <c r="AB177" s="220">
        <v>39.92253715236194</v>
      </c>
      <c r="AC177" s="220">
        <v>38.649135861349876</v>
      </c>
      <c r="AD177" s="220">
        <v>37.448391114570541</v>
      </c>
      <c r="AE177" s="220">
        <v>36.387586766833422</v>
      </c>
      <c r="AF177" s="220">
        <v>35.503033464428654</v>
      </c>
      <c r="AG177" s="220">
        <v>34.80030536361955</v>
      </c>
      <c r="AH177" s="220">
        <v>34.263193429876871</v>
      </c>
      <c r="AI177" s="220">
        <v>33.864669472062339</v>
      </c>
      <c r="AJ177" s="220">
        <v>33.575438255479902</v>
      </c>
      <c r="AK177" s="220">
        <v>33.368877226747117</v>
      </c>
      <c r="AL177" s="220">
        <v>33.223046218881258</v>
      </c>
      <c r="AM177" s="220">
        <v>33.120925420907597</v>
      </c>
      <c r="AN177" s="220">
        <v>33.049820683491085</v>
      </c>
      <c r="AO177" s="220">
        <v>33.000508456958698</v>
      </c>
      <c r="AP177" s="220">
        <v>32.966403981012334</v>
      </c>
      <c r="AQ177" s="220">
        <v>32.942862252240744</v>
      </c>
      <c r="AR177" s="220">
        <v>32.926633229860428</v>
      </c>
      <c r="AS177" s="220">
        <v>32.915455559443359</v>
      </c>
      <c r="AT177" s="220">
        <v>32.907761808885546</v>
      </c>
      <c r="AU177" s="220">
        <v>32.9024683740857</v>
      </c>
      <c r="AV177" s="220">
        <v>32.898827479241717</v>
      </c>
      <c r="AW177" s="220">
        <v>32.896323734552013</v>
      </c>
      <c r="AX177" s="220">
        <v>32.894602218907075</v>
      </c>
      <c r="AY177" s="220">
        <v>32.893418659716133</v>
      </c>
      <c r="AZ177" s="220">
        <v>32.892605004960885</v>
      </c>
      <c r="BA177" s="220">
        <v>32.892045671841018</v>
      </c>
      <c r="BB177" s="220">
        <v>32.891661179862993</v>
      </c>
      <c r="BC177" s="220">
        <v>32.891396881382427</v>
      </c>
      <c r="BD177" s="220">
        <v>32.891215206196684</v>
      </c>
      <c r="BE177" s="220">
        <v>32.891090326413853</v>
      </c>
      <c r="BF177" s="220">
        <v>32.891004487222965</v>
      </c>
      <c r="BG177" s="220">
        <v>32.890945483827402</v>
      </c>
      <c r="BH177" s="220">
        <v>32.89090492672134</v>
      </c>
      <c r="BI177" s="220">
        <v>32.89087704908659</v>
      </c>
      <c r="BJ177" s="220">
        <v>32.89085788693771</v>
      </c>
      <c r="BK177" s="220">
        <v>32.890844715534953</v>
      </c>
      <c r="BL177" s="220">
        <v>32.890835661971941</v>
      </c>
      <c r="BM177" s="220">
        <v>32.890829438871549</v>
      </c>
      <c r="BN177" s="220">
        <v>32.890825161332977</v>
      </c>
      <c r="BO177" s="220">
        <v>32.890822221105331</v>
      </c>
      <c r="BP177" s="220">
        <v>32.890820200097913</v>
      </c>
      <c r="BQ177" s="220">
        <v>32.890818810929794</v>
      </c>
      <c r="BR177" s="220">
        <v>32.890817856065446</v>
      </c>
      <c r="BS177" s="220">
        <v>32.890817199725973</v>
      </c>
      <c r="BT177" s="220">
        <v>32.890816748581798</v>
      </c>
      <c r="BU177" s="220">
        <v>32.890816438481515</v>
      </c>
      <c r="BV177" s="220">
        <v>32.890816225329729</v>
      </c>
      <c r="BW177" s="220">
        <v>32.890816078816854</v>
      </c>
      <c r="BX177" s="220">
        <v>32.890815978109174</v>
      </c>
      <c r="BY177" s="220">
        <v>32.890815908886339</v>
      </c>
      <c r="BZ177" s="220">
        <v>32.89081586130505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39.584014172756213</v>
      </c>
      <c r="I178" s="220">
        <v>39.58124249211933</v>
      </c>
      <c r="J178" s="220">
        <v>39.577212517983135</v>
      </c>
      <c r="K178" s="220">
        <v>39.571354565048004</v>
      </c>
      <c r="L178" s="220">
        <v>39.562842759629781</v>
      </c>
      <c r="M178" s="220">
        <v>39.550481757444381</v>
      </c>
      <c r="N178" s="220">
        <v>39.532545507179641</v>
      </c>
      <c r="O178" s="220">
        <v>39.50655013622</v>
      </c>
      <c r="P178" s="220">
        <v>39.468939022005948</v>
      </c>
      <c r="Q178" s="220">
        <v>39.414656492551138</v>
      </c>
      <c r="R178" s="220">
        <v>39.336592380612274</v>
      </c>
      <c r="S178" s="220">
        <v>39.22490301886328</v>
      </c>
      <c r="T178" s="220">
        <v>39.066273578520537</v>
      </c>
      <c r="U178" s="220">
        <v>38.843309794863387</v>
      </c>
      <c r="V178" s="220">
        <v>38.534463064837595</v>
      </c>
      <c r="W178" s="220">
        <v>38.115195247223014</v>
      </c>
      <c r="X178" s="220">
        <v>37.561347640177374</v>
      </c>
      <c r="Y178" s="220">
        <v>36.85551264703507</v>
      </c>
      <c r="Z178" s="220">
        <v>35.996006123797734</v>
      </c>
      <c r="AA178" s="220">
        <v>35.005535947648291</v>
      </c>
      <c r="AB178" s="220">
        <v>33.934156579507643</v>
      </c>
      <c r="AC178" s="220">
        <v>32.851765482147393</v>
      </c>
      <c r="AD178" s="220">
        <v>31.83113244738496</v>
      </c>
      <c r="AE178" s="220">
        <v>30.929448751808412</v>
      </c>
      <c r="AF178" s="220">
        <v>30.177578444764361</v>
      </c>
      <c r="AG178" s="220">
        <v>29.580259559076616</v>
      </c>
      <c r="AH178" s="220">
        <v>29.123714415395341</v>
      </c>
      <c r="AI178" s="220">
        <v>28.784969051252986</v>
      </c>
      <c r="AJ178" s="220">
        <v>28.539122517157921</v>
      </c>
      <c r="AK178" s="220">
        <v>28.363545642735051</v>
      </c>
      <c r="AL178" s="220">
        <v>28.239589286049068</v>
      </c>
      <c r="AM178" s="220">
        <v>28.152786607771453</v>
      </c>
      <c r="AN178" s="220">
        <v>28.092347580967417</v>
      </c>
      <c r="AO178" s="220">
        <v>28.050432188414891</v>
      </c>
      <c r="AP178" s="220">
        <v>28.021443383860479</v>
      </c>
      <c r="AQ178" s="220">
        <v>28.001432914404628</v>
      </c>
      <c r="AR178" s="220">
        <v>27.987638245381358</v>
      </c>
      <c r="AS178" s="220">
        <v>27.978137225526851</v>
      </c>
      <c r="AT178" s="220">
        <v>27.971597537552711</v>
      </c>
      <c r="AU178" s="220">
        <v>27.967098117972842</v>
      </c>
      <c r="AV178" s="220">
        <v>27.964003357355459</v>
      </c>
      <c r="AW178" s="220">
        <v>27.961875174369208</v>
      </c>
      <c r="AX178" s="220">
        <v>27.960411886071007</v>
      </c>
      <c r="AY178" s="220">
        <v>27.959405860758704</v>
      </c>
      <c r="AZ178" s="220">
        <v>27.958714254216748</v>
      </c>
      <c r="BA178" s="220">
        <v>27.958238821064857</v>
      </c>
      <c r="BB178" s="220">
        <v>27.957912002883539</v>
      </c>
      <c r="BC178" s="220">
        <v>27.957687349175057</v>
      </c>
      <c r="BD178" s="220">
        <v>27.957532925267177</v>
      </c>
      <c r="BE178" s="220">
        <v>27.957426777451772</v>
      </c>
      <c r="BF178" s="220">
        <v>27.957353814139513</v>
      </c>
      <c r="BG178" s="220">
        <v>27.957303661253285</v>
      </c>
      <c r="BH178" s="220">
        <v>27.957269187713138</v>
      </c>
      <c r="BI178" s="220">
        <v>27.957245491723597</v>
      </c>
      <c r="BJ178" s="220">
        <v>27.957229203897047</v>
      </c>
      <c r="BK178" s="220">
        <v>27.957218008204705</v>
      </c>
      <c r="BL178" s="220">
        <v>27.957210312676143</v>
      </c>
      <c r="BM178" s="220">
        <v>27.95720502304081</v>
      </c>
      <c r="BN178" s="220">
        <v>27.957201387133026</v>
      </c>
      <c r="BO178" s="220">
        <v>27.95719888793953</v>
      </c>
      <c r="BP178" s="220">
        <v>27.957197170083223</v>
      </c>
      <c r="BQ178" s="220">
        <v>27.957195989290316</v>
      </c>
      <c r="BR178" s="220">
        <v>27.957195177655624</v>
      </c>
      <c r="BS178" s="220">
        <v>27.957194619767073</v>
      </c>
      <c r="BT178" s="220">
        <v>27.957194236294526</v>
      </c>
      <c r="BU178" s="220">
        <v>27.95719397270928</v>
      </c>
      <c r="BV178" s="220">
        <v>27.957193791530262</v>
      </c>
      <c r="BW178" s="220">
        <v>27.957193666994321</v>
      </c>
      <c r="BX178" s="220">
        <v>27.957193581392794</v>
      </c>
      <c r="BY178" s="220">
        <v>27.957193522553382</v>
      </c>
      <c r="BZ178" s="220">
        <v>27.95719348210929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31.667211338204972</v>
      </c>
      <c r="I179" s="216">
        <v>31.664993993695461</v>
      </c>
      <c r="J179" s="216">
        <v>31.661770014386509</v>
      </c>
      <c r="K179" s="216">
        <v>31.657083652038406</v>
      </c>
      <c r="L179" s="216">
        <v>31.650274207703823</v>
      </c>
      <c r="M179" s="216">
        <v>31.640385405955506</v>
      </c>
      <c r="N179" s="216">
        <v>31.626036405743715</v>
      </c>
      <c r="O179" s="216">
        <v>31.605240108975998</v>
      </c>
      <c r="P179" s="216">
        <v>31.575151217604763</v>
      </c>
      <c r="Q179" s="216">
        <v>31.531725194040916</v>
      </c>
      <c r="R179" s="216">
        <v>31.469273904489825</v>
      </c>
      <c r="S179" s="216">
        <v>31.379922415090626</v>
      </c>
      <c r="T179" s="216">
        <v>31.253018862816432</v>
      </c>
      <c r="U179" s="216">
        <v>31.074647835890715</v>
      </c>
      <c r="V179" s="216">
        <v>30.827570451870084</v>
      </c>
      <c r="W179" s="216">
        <v>30.492156197778421</v>
      </c>
      <c r="X179" s="216">
        <v>30.049078112141913</v>
      </c>
      <c r="Y179" s="216">
        <v>29.484410117628073</v>
      </c>
      <c r="Z179" s="216">
        <v>28.7968048990382</v>
      </c>
      <c r="AA179" s="216">
        <v>28.004428758118642</v>
      </c>
      <c r="AB179" s="216">
        <v>27.147325263606124</v>
      </c>
      <c r="AC179" s="216">
        <v>26.281412385717921</v>
      </c>
      <c r="AD179" s="216">
        <v>25.464905957907973</v>
      </c>
      <c r="AE179" s="216">
        <v>24.74355900144673</v>
      </c>
      <c r="AF179" s="216">
        <v>24.142062755811491</v>
      </c>
      <c r="AG179" s="216">
        <v>23.664207647261293</v>
      </c>
      <c r="AH179" s="216">
        <v>23.298971532316273</v>
      </c>
      <c r="AI179" s="216">
        <v>23.027975241002387</v>
      </c>
      <c r="AJ179" s="216">
        <v>22.831298013726336</v>
      </c>
      <c r="AK179" s="216">
        <v>22.690836514188042</v>
      </c>
      <c r="AL179" s="216">
        <v>22.591671428839255</v>
      </c>
      <c r="AM179" s="216">
        <v>22.522229286217165</v>
      </c>
      <c r="AN179" s="216">
        <v>22.473878064773935</v>
      </c>
      <c r="AO179" s="216">
        <v>22.440345750731915</v>
      </c>
      <c r="AP179" s="216">
        <v>22.417154707088386</v>
      </c>
      <c r="AQ179" s="216">
        <v>22.401146331523705</v>
      </c>
      <c r="AR179" s="216">
        <v>22.390110596305089</v>
      </c>
      <c r="AS179" s="216">
        <v>22.382509780421483</v>
      </c>
      <c r="AT179" s="216">
        <v>22.377278030042174</v>
      </c>
      <c r="AU179" s="216">
        <v>22.373678494378275</v>
      </c>
      <c r="AV179" s="216">
        <v>22.37120268588437</v>
      </c>
      <c r="AW179" s="216">
        <v>22.369500139495369</v>
      </c>
      <c r="AX179" s="216">
        <v>22.36832950885681</v>
      </c>
      <c r="AY179" s="216">
        <v>22.367524688606967</v>
      </c>
      <c r="AZ179" s="216">
        <v>22.366971403373402</v>
      </c>
      <c r="BA179" s="216">
        <v>22.366591056851892</v>
      </c>
      <c r="BB179" s="216">
        <v>22.366329602306834</v>
      </c>
      <c r="BC179" s="216">
        <v>22.36614987934005</v>
      </c>
      <c r="BD179" s="216">
        <v>22.366026340213747</v>
      </c>
      <c r="BE179" s="216">
        <v>22.36594142196142</v>
      </c>
      <c r="BF179" s="216">
        <v>22.365883051311616</v>
      </c>
      <c r="BG179" s="216">
        <v>22.365842929002632</v>
      </c>
      <c r="BH179" s="216">
        <v>22.365815350170514</v>
      </c>
      <c r="BI179" s="216">
        <v>22.365796393378879</v>
      </c>
      <c r="BJ179" s="216">
        <v>22.365783363117639</v>
      </c>
      <c r="BK179" s="216">
        <v>22.365774406563769</v>
      </c>
      <c r="BL179" s="216">
        <v>22.365768250140917</v>
      </c>
      <c r="BM179" s="216">
        <v>22.36576401843265</v>
      </c>
      <c r="BN179" s="216">
        <v>22.365761109706426</v>
      </c>
      <c r="BO179" s="216">
        <v>22.365759110351625</v>
      </c>
      <c r="BP179" s="216">
        <v>22.36575773606658</v>
      </c>
      <c r="BQ179" s="216">
        <v>22.365756791432258</v>
      </c>
      <c r="BR179" s="216">
        <v>22.3657561421245</v>
      </c>
      <c r="BS179" s="216">
        <v>22.365755695813661</v>
      </c>
      <c r="BT179" s="216">
        <v>22.365755389035623</v>
      </c>
      <c r="BU179" s="216">
        <v>22.365755178167429</v>
      </c>
      <c r="BV179" s="216">
        <v>22.365755033224215</v>
      </c>
      <c r="BW179" s="216">
        <v>22.365754933595461</v>
      </c>
      <c r="BX179" s="216">
        <v>22.365754865114237</v>
      </c>
      <c r="BY179" s="216">
        <v>22.36575481804271</v>
      </c>
      <c r="BZ179" s="216">
        <v>22.365754785687436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25.333769070563982</v>
      </c>
      <c r="I180" s="216">
        <v>25.331995194956374</v>
      </c>
      <c r="J180" s="216">
        <v>25.32941601150921</v>
      </c>
      <c r="K180" s="216">
        <v>25.325666921630727</v>
      </c>
      <c r="L180" s="216">
        <v>25.320219366163062</v>
      </c>
      <c r="M180" s="216">
        <v>25.312308324764409</v>
      </c>
      <c r="N180" s="216">
        <v>25.300829124594976</v>
      </c>
      <c r="O180" s="216">
        <v>25.284192087180802</v>
      </c>
      <c r="P180" s="216">
        <v>25.260120974083812</v>
      </c>
      <c r="Q180" s="216">
        <v>25.225380155232735</v>
      </c>
      <c r="R180" s="216">
        <v>25.175419123591858</v>
      </c>
      <c r="S180" s="216">
        <v>25.103937932072501</v>
      </c>
      <c r="T180" s="216">
        <v>25.002415090253145</v>
      </c>
      <c r="U180" s="216">
        <v>24.85971826871257</v>
      </c>
      <c r="V180" s="216">
        <v>24.662056361496063</v>
      </c>
      <c r="W180" s="216">
        <v>24.393724958222727</v>
      </c>
      <c r="X180" s="216">
        <v>24.039262489713522</v>
      </c>
      <c r="Y180" s="216">
        <v>23.587528094102446</v>
      </c>
      <c r="Z180" s="216">
        <v>23.037443919230551</v>
      </c>
      <c r="AA180" s="216">
        <v>22.403543006494903</v>
      </c>
      <c r="AB180" s="216">
        <v>21.717860210884893</v>
      </c>
      <c r="AC180" s="216">
        <v>21.025129908574332</v>
      </c>
      <c r="AD180" s="216">
        <v>20.371924766326376</v>
      </c>
      <c r="AE180" s="216">
        <v>19.794847201157385</v>
      </c>
      <c r="AF180" s="216">
        <v>19.313650204649193</v>
      </c>
      <c r="AG180" s="216">
        <v>18.931366117809038</v>
      </c>
      <c r="AH180" s="216">
        <v>18.639177225853022</v>
      </c>
      <c r="AI180" s="216">
        <v>18.422380192801914</v>
      </c>
      <c r="AJ180" s="216">
        <v>18.26503841098107</v>
      </c>
      <c r="AK180" s="216">
        <v>18.152669211350435</v>
      </c>
      <c r="AL180" s="216">
        <v>18.073337143071406</v>
      </c>
      <c r="AM180" s="216">
        <v>18.017783428973733</v>
      </c>
      <c r="AN180" s="216">
        <v>17.979102451819148</v>
      </c>
      <c r="AO180" s="216">
        <v>17.952276600585535</v>
      </c>
      <c r="AP180" s="216">
        <v>17.93372376567071</v>
      </c>
      <c r="AQ180" s="216">
        <v>17.920917065218962</v>
      </c>
      <c r="AR180" s="216">
        <v>17.912088477044072</v>
      </c>
      <c r="AS180" s="216">
        <v>17.906007824337188</v>
      </c>
      <c r="AT180" s="216">
        <v>17.901822424033739</v>
      </c>
      <c r="AU180" s="216">
        <v>17.89894279550262</v>
      </c>
      <c r="AV180" s="216">
        <v>17.896962148707495</v>
      </c>
      <c r="AW180" s="216">
        <v>17.895600111596295</v>
      </c>
      <c r="AX180" s="216">
        <v>17.894663607085448</v>
      </c>
      <c r="AY180" s="216">
        <v>17.894019750885573</v>
      </c>
      <c r="AZ180" s="216">
        <v>17.893577122698723</v>
      </c>
      <c r="BA180" s="216">
        <v>17.893272845481512</v>
      </c>
      <c r="BB180" s="216">
        <v>17.893063681845465</v>
      </c>
      <c r="BC180" s="216">
        <v>17.892919903472038</v>
      </c>
      <c r="BD180" s="216">
        <v>17.892821072170996</v>
      </c>
      <c r="BE180" s="216">
        <v>17.892753137569137</v>
      </c>
      <c r="BF180" s="216">
        <v>17.892706441049292</v>
      </c>
      <c r="BG180" s="216">
        <v>17.892674343202106</v>
      </c>
      <c r="BH180" s="216">
        <v>17.89265228013641</v>
      </c>
      <c r="BI180" s="216">
        <v>17.892637114703103</v>
      </c>
      <c r="BJ180" s="216">
        <v>17.892626690494112</v>
      </c>
      <c r="BK180" s="216">
        <v>17.892619525251014</v>
      </c>
      <c r="BL180" s="216">
        <v>17.892614600112733</v>
      </c>
      <c r="BM180" s="216">
        <v>17.892611214746122</v>
      </c>
      <c r="BN180" s="216">
        <v>17.892608887765139</v>
      </c>
      <c r="BO180" s="216">
        <v>17.892607288281301</v>
      </c>
      <c r="BP180" s="216">
        <v>17.892606188853264</v>
      </c>
      <c r="BQ180" s="216">
        <v>17.892605433145803</v>
      </c>
      <c r="BR180" s="216">
        <v>17.8926049136996</v>
      </c>
      <c r="BS180" s="216">
        <v>17.89260455665093</v>
      </c>
      <c r="BT180" s="216">
        <v>17.892604311228499</v>
      </c>
      <c r="BU180" s="216">
        <v>17.892604142533944</v>
      </c>
      <c r="BV180" s="216">
        <v>17.89260402657937</v>
      </c>
      <c r="BW180" s="216">
        <v>17.892603946876367</v>
      </c>
      <c r="BX180" s="216">
        <v>17.89260389209139</v>
      </c>
      <c r="BY180" s="216">
        <v>17.892603854434167</v>
      </c>
      <c r="BZ180" s="216">
        <v>17.892603828549948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20.267015256451192</v>
      </c>
      <c r="I181" s="216">
        <v>20.265596155965106</v>
      </c>
      <c r="J181" s="216">
        <v>20.263532809207376</v>
      </c>
      <c r="K181" s="216">
        <v>20.260533537304589</v>
      </c>
      <c r="L181" s="216">
        <v>20.256175492930456</v>
      </c>
      <c r="M181" s="216">
        <v>20.249846659811535</v>
      </c>
      <c r="N181" s="216">
        <v>20.240663299675987</v>
      </c>
      <c r="O181" s="216">
        <v>20.227353669744652</v>
      </c>
      <c r="P181" s="216">
        <v>20.208096779267059</v>
      </c>
      <c r="Q181" s="216">
        <v>20.180304124186193</v>
      </c>
      <c r="R181" s="216">
        <v>20.140335298873495</v>
      </c>
      <c r="S181" s="216">
        <v>20.083150345658009</v>
      </c>
      <c r="T181" s="216">
        <v>20.001932072202528</v>
      </c>
      <c r="U181" s="216">
        <v>19.887774614970066</v>
      </c>
      <c r="V181" s="216">
        <v>19.729645089196858</v>
      </c>
      <c r="W181" s="216">
        <v>19.514979966578196</v>
      </c>
      <c r="X181" s="216">
        <v>19.231409991770828</v>
      </c>
      <c r="Y181" s="216">
        <v>18.870022475281971</v>
      </c>
      <c r="Z181" s="216">
        <v>18.42995513538445</v>
      </c>
      <c r="AA181" s="216">
        <v>17.922834405195932</v>
      </c>
      <c r="AB181" s="216">
        <v>17.37428816870792</v>
      </c>
      <c r="AC181" s="216">
        <v>16.820103926859471</v>
      </c>
      <c r="AD181" s="216">
        <v>16.297539813061103</v>
      </c>
      <c r="AE181" s="216">
        <v>15.835877760925909</v>
      </c>
      <c r="AF181" s="216">
        <v>15.450920163719355</v>
      </c>
      <c r="AG181" s="216">
        <v>15.145092894247229</v>
      </c>
      <c r="AH181" s="216">
        <v>14.911341780682415</v>
      </c>
      <c r="AI181" s="216">
        <v>14.73790415424153</v>
      </c>
      <c r="AJ181" s="216">
        <v>14.612030728784855</v>
      </c>
      <c r="AK181" s="216">
        <v>14.522135369080347</v>
      </c>
      <c r="AL181" s="216">
        <v>14.458669714457123</v>
      </c>
      <c r="AM181" s="216">
        <v>14.414226743178984</v>
      </c>
      <c r="AN181" s="216">
        <v>14.383281961455317</v>
      </c>
      <c r="AO181" s="216">
        <v>14.361821280468426</v>
      </c>
      <c r="AP181" s="216">
        <v>14.346979012536567</v>
      </c>
      <c r="AQ181" s="216">
        <v>14.33673365217517</v>
      </c>
      <c r="AR181" s="216">
        <v>14.329670781635256</v>
      </c>
      <c r="AS181" s="216">
        <v>14.324806259469749</v>
      </c>
      <c r="AT181" s="216">
        <v>14.32145793922699</v>
      </c>
      <c r="AU181" s="216">
        <v>14.319154236402095</v>
      </c>
      <c r="AV181" s="216">
        <v>14.317569718965995</v>
      </c>
      <c r="AW181" s="216">
        <v>14.316480089277034</v>
      </c>
      <c r="AX181" s="216">
        <v>14.315730885668357</v>
      </c>
      <c r="AY181" s="216">
        <v>14.315215800708458</v>
      </c>
      <c r="AZ181" s="216">
        <v>14.314861698158976</v>
      </c>
      <c r="BA181" s="216">
        <v>14.314618276385209</v>
      </c>
      <c r="BB181" s="216">
        <v>14.314450945476374</v>
      </c>
      <c r="BC181" s="216">
        <v>14.31433592277763</v>
      </c>
      <c r="BD181" s="216">
        <v>14.314256857736796</v>
      </c>
      <c r="BE181" s="216">
        <v>14.314202510055308</v>
      </c>
      <c r="BF181" s="216">
        <v>14.314165152839433</v>
      </c>
      <c r="BG181" s="216">
        <v>14.314139474561683</v>
      </c>
      <c r="BH181" s="216">
        <v>14.314121824109128</v>
      </c>
      <c r="BI181" s="216">
        <v>14.314109691762482</v>
      </c>
      <c r="BJ181" s="216">
        <v>14.314101352395289</v>
      </c>
      <c r="BK181" s="216">
        <v>14.31409562020081</v>
      </c>
      <c r="BL181" s="216">
        <v>14.314091680090186</v>
      </c>
      <c r="BM181" s="216">
        <v>14.314088971796895</v>
      </c>
      <c r="BN181" s="216">
        <v>14.31408711021211</v>
      </c>
      <c r="BO181" s="216">
        <v>14.314085830625039</v>
      </c>
      <c r="BP181" s="216">
        <v>14.314084951082611</v>
      </c>
      <c r="BQ181" s="216">
        <v>14.314084346516644</v>
      </c>
      <c r="BR181" s="216">
        <v>14.314083930959679</v>
      </c>
      <c r="BS181" s="216">
        <v>14.314083645320743</v>
      </c>
      <c r="BT181" s="216">
        <v>14.314083448982798</v>
      </c>
      <c r="BU181" s="216">
        <v>14.314083314027153</v>
      </c>
      <c r="BV181" s="216">
        <v>14.314083221263495</v>
      </c>
      <c r="BW181" s="216">
        <v>14.314083157501093</v>
      </c>
      <c r="BX181" s="216">
        <v>14.314083113673112</v>
      </c>
      <c r="BY181" s="216">
        <v>14.314083083547333</v>
      </c>
      <c r="BZ181" s="216">
        <v>14.314083062839957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16.092340763728394</v>
      </c>
      <c r="I182" s="216">
        <v>16.091321156307043</v>
      </c>
      <c r="J182" s="216">
        <v>16.089835540253755</v>
      </c>
      <c r="K182" s="216">
        <v>16.087671462114532</v>
      </c>
      <c r="L182" s="216">
        <v>16.084520210481436</v>
      </c>
      <c r="M182" s="216">
        <v>16.079933875383023</v>
      </c>
      <c r="N182" s="216">
        <v>16.073264003437295</v>
      </c>
      <c r="O182" s="216">
        <v>16.063574802973591</v>
      </c>
      <c r="P182" s="216">
        <v>16.049522114035099</v>
      </c>
      <c r="Q182" s="216">
        <v>16.029188359907614</v>
      </c>
      <c r="R182" s="216">
        <v>15.999865240189555</v>
      </c>
      <c r="S182" s="216">
        <v>15.957783767870097</v>
      </c>
      <c r="T182" s="216">
        <v>15.897812370933368</v>
      </c>
      <c r="U182" s="216">
        <v>15.813189222062819</v>
      </c>
      <c r="V182" s="216">
        <v>15.69543747360623</v>
      </c>
      <c r="W182" s="216">
        <v>15.534733527969856</v>
      </c>
      <c r="X182" s="216">
        <v>15.321116489999618</v>
      </c>
      <c r="Y182" s="216">
        <v>15.046901891451014</v>
      </c>
      <c r="Z182" s="216">
        <v>14.710246041123161</v>
      </c>
      <c r="AA182" s="216">
        <v>14.318835523849406</v>
      </c>
      <c r="AB182" s="216">
        <v>13.891565863020704</v>
      </c>
      <c r="AC182" s="216">
        <v>13.456083141487577</v>
      </c>
      <c r="AD182" s="216">
        <v>13.042192279659178</v>
      </c>
      <c r="AE182" s="216">
        <v>12.674145666283788</v>
      </c>
      <c r="AF182" s="216">
        <v>12.365734801791033</v>
      </c>
      <c r="AG182" s="216">
        <v>12.119900412129567</v>
      </c>
      <c r="AH182" s="216">
        <v>11.931639332986574</v>
      </c>
      <c r="AI182" s="216">
        <v>11.791843185948213</v>
      </c>
      <c r="AJ182" s="216">
        <v>11.690393034345806</v>
      </c>
      <c r="AK182" s="216">
        <v>11.617991622690298</v>
      </c>
      <c r="AL182" s="216">
        <v>11.566935771565698</v>
      </c>
      <c r="AM182" s="216">
        <v>11.531235332211834</v>
      </c>
      <c r="AN182" s="216">
        <v>11.506419330534545</v>
      </c>
      <c r="AO182" s="216">
        <v>11.489240161947885</v>
      </c>
      <c r="AP182" s="216">
        <v>11.477381546575957</v>
      </c>
      <c r="AQ182" s="216">
        <v>11.469211763423461</v>
      </c>
      <c r="AR182" s="216">
        <v>11.463590969608864</v>
      </c>
      <c r="AS182" s="216">
        <v>11.459727485116249</v>
      </c>
      <c r="AT182" s="216">
        <v>11.457073601607265</v>
      </c>
      <c r="AU182" s="216">
        <v>11.455251414447103</v>
      </c>
      <c r="AV182" s="216">
        <v>11.454000658505274</v>
      </c>
      <c r="AW182" s="216">
        <v>11.453142313512839</v>
      </c>
      <c r="AX182" s="216">
        <v>11.452553348879411</v>
      </c>
      <c r="AY182" s="216">
        <v>11.452149262662546</v>
      </c>
      <c r="AZ182" s="216">
        <v>11.451872039390349</v>
      </c>
      <c r="BA182" s="216">
        <v>11.451681859181569</v>
      </c>
      <c r="BB182" s="216">
        <v>11.451551396222602</v>
      </c>
      <c r="BC182" s="216">
        <v>11.451461901029365</v>
      </c>
      <c r="BD182" s="216">
        <v>11.451400509884179</v>
      </c>
      <c r="BE182" s="216">
        <v>11.451358397742636</v>
      </c>
      <c r="BF182" s="216">
        <v>11.451329510513951</v>
      </c>
      <c r="BG182" s="216">
        <v>11.451309695136642</v>
      </c>
      <c r="BH182" s="216">
        <v>11.451296102697963</v>
      </c>
      <c r="BI182" s="216">
        <v>11.451286778930422</v>
      </c>
      <c r="BJ182" s="216">
        <v>11.45128038327851</v>
      </c>
      <c r="BK182" s="216">
        <v>11.45127599617644</v>
      </c>
      <c r="BL182" s="216">
        <v>11.451272986842785</v>
      </c>
      <c r="BM182" s="216">
        <v>11.451270922590718</v>
      </c>
      <c r="BN182" s="216">
        <v>11.451269506617741</v>
      </c>
      <c r="BO182" s="216">
        <v>11.451268535331808</v>
      </c>
      <c r="BP182" s="216">
        <v>11.451267869078828</v>
      </c>
      <c r="BQ182" s="216">
        <v>11.451267412063064</v>
      </c>
      <c r="BR182" s="216">
        <v>11.451267098573444</v>
      </c>
      <c r="BS182" s="216">
        <v>11.451266883535487</v>
      </c>
      <c r="BT182" s="216">
        <v>11.451266736030377</v>
      </c>
      <c r="BU182" s="216">
        <v>11.451266634849366</v>
      </c>
      <c r="BV182" s="216">
        <v>11.451266565444339</v>
      </c>
      <c r="BW182" s="216">
        <v>11.45126651783602</v>
      </c>
      <c r="BX182" s="216">
        <v>11.451266485179133</v>
      </c>
      <c r="BY182" s="216">
        <v>11.45126646277817</v>
      </c>
      <c r="BZ182" s="216">
        <v>11.451266447412248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36.284829096487073</v>
      </c>
      <c r="I184" s="217">
        <v>36.522453042617528</v>
      </c>
      <c r="J184" s="217">
        <v>36.774152273222327</v>
      </c>
      <c r="K184" s="217">
        <v>37.031976644890563</v>
      </c>
      <c r="L184" s="217">
        <v>37.30519909121859</v>
      </c>
      <c r="M184" s="217">
        <v>37.60737716955542</v>
      </c>
      <c r="N184" s="217">
        <v>37.942741612466385</v>
      </c>
      <c r="O184" s="217">
        <v>38.314323353220544</v>
      </c>
      <c r="P184" s="217">
        <v>38.723844314133324</v>
      </c>
      <c r="Q184" s="217">
        <v>39.173728269593781</v>
      </c>
      <c r="R184" s="217">
        <v>39.665685697469101</v>
      </c>
      <c r="S184" s="217">
        <v>40.192506719928609</v>
      </c>
      <c r="T184" s="217">
        <v>40.762554123721564</v>
      </c>
      <c r="U184" s="217">
        <v>41.382786529153854</v>
      </c>
      <c r="V184" s="217">
        <v>42.049071216936447</v>
      </c>
      <c r="W184" s="217">
        <v>42.75556812065588</v>
      </c>
      <c r="X184" s="217">
        <v>43.500281203334787</v>
      </c>
      <c r="Y184" s="217">
        <v>44.281798682006716</v>
      </c>
      <c r="Z184" s="217">
        <v>45.091382106477916</v>
      </c>
      <c r="AA184" s="217">
        <v>45.918037535161396</v>
      </c>
      <c r="AB184" s="217">
        <v>46.749785799468981</v>
      </c>
      <c r="AC184" s="217">
        <v>47.572282151167542</v>
      </c>
      <c r="AD184" s="217">
        <v>48.380397458650123</v>
      </c>
      <c r="AE184" s="217">
        <v>49.178679228725954</v>
      </c>
      <c r="AF184" s="217">
        <v>49.97445369489995</v>
      </c>
      <c r="AG184" s="217">
        <v>50.773442860991992</v>
      </c>
      <c r="AH184" s="217">
        <v>51.573151088437008</v>
      </c>
      <c r="AI184" s="217">
        <v>52.358963257682888</v>
      </c>
      <c r="AJ184" s="217">
        <v>53.115025533400697</v>
      </c>
      <c r="AK184" s="217">
        <v>53.826754257177711</v>
      </c>
      <c r="AL184" s="217">
        <v>54.48259589381248</v>
      </c>
      <c r="AM184" s="217">
        <v>55.070096333508623</v>
      </c>
      <c r="AN184" s="217">
        <v>55.600069445395761</v>
      </c>
      <c r="AO184" s="217">
        <v>56.074164929064963</v>
      </c>
      <c r="AP184" s="217">
        <v>56.494136821241185</v>
      </c>
      <c r="AQ184" s="217">
        <v>56.862396553419835</v>
      </c>
      <c r="AR184" s="217">
        <v>57.187483685027132</v>
      </c>
      <c r="AS184" s="217">
        <v>57.474312140400308</v>
      </c>
      <c r="AT184" s="217">
        <v>57.719158253348098</v>
      </c>
      <c r="AU184" s="217">
        <v>57.918955917121515</v>
      </c>
      <c r="AV184" s="217">
        <v>58.070854470601752</v>
      </c>
      <c r="AW184" s="217">
        <v>58.176266735736313</v>
      </c>
      <c r="AX184" s="217">
        <v>58.243716270927749</v>
      </c>
      <c r="AY184" s="217">
        <v>58.279837594427718</v>
      </c>
      <c r="AZ184" s="217">
        <v>58.290641729709037</v>
      </c>
      <c r="BA184" s="217">
        <v>58.281978131736686</v>
      </c>
      <c r="BB184" s="217">
        <v>58.254267899859414</v>
      </c>
      <c r="BC184" s="217">
        <v>58.207345379785544</v>
      </c>
      <c r="BD184" s="217">
        <v>58.145449662384621</v>
      </c>
      <c r="BE184" s="217">
        <v>58.072480790217661</v>
      </c>
      <c r="BF184" s="217">
        <v>57.991735718423101</v>
      </c>
      <c r="BG184" s="217">
        <v>57.904245323469397</v>
      </c>
      <c r="BH184" s="217">
        <v>57.809230338412199</v>
      </c>
      <c r="BI184" s="217">
        <v>57.707729019034545</v>
      </c>
      <c r="BJ184" s="217">
        <v>57.600396818968427</v>
      </c>
      <c r="BK184" s="217">
        <v>57.488200430857219</v>
      </c>
      <c r="BL184" s="217">
        <v>57.371654708982355</v>
      </c>
      <c r="BM184" s="217">
        <v>57.251263341794733</v>
      </c>
      <c r="BN184" s="217">
        <v>57.126743442056281</v>
      </c>
      <c r="BO184" s="217">
        <v>56.997905806833451</v>
      </c>
      <c r="BP184" s="217">
        <v>56.86466891916465</v>
      </c>
      <c r="BQ184" s="217">
        <v>56.727151837810567</v>
      </c>
      <c r="BR184" s="217">
        <v>56.585858293257751</v>
      </c>
      <c r="BS184" s="217">
        <v>56.440983360741768</v>
      </c>
      <c r="BT184" s="217">
        <v>56.292664910340008</v>
      </c>
      <c r="BU184" s="217">
        <v>56.140990313842522</v>
      </c>
      <c r="BV184" s="217">
        <v>55.985258486496562</v>
      </c>
      <c r="BW184" s="217">
        <v>55.825596283821035</v>
      </c>
      <c r="BX184" s="217">
        <v>55.663136599024796</v>
      </c>
      <c r="BY184" s="217">
        <v>55.499037009214348</v>
      </c>
      <c r="BZ184" s="217">
        <v>55.334462971418652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27.194948736070803</v>
      </c>
      <c r="I186" s="220">
        <v>27.19482460824192</v>
      </c>
      <c r="J186" s="220">
        <v>27.194626684054743</v>
      </c>
      <c r="K186" s="220">
        <v>27.194311098544681</v>
      </c>
      <c r="L186" s="220">
        <v>27.193807926087203</v>
      </c>
      <c r="M186" s="220">
        <v>27.19300571739247</v>
      </c>
      <c r="N186" s="220">
        <v>27.191726892288454</v>
      </c>
      <c r="O186" s="220">
        <v>27.189688628105191</v>
      </c>
      <c r="P186" s="220">
        <v>27.186440814423229</v>
      </c>
      <c r="Q186" s="220">
        <v>27.181267931614837</v>
      </c>
      <c r="R186" s="220">
        <v>27.173034648986015</v>
      </c>
      <c r="S186" s="220">
        <v>27.159944813389615</v>
      </c>
      <c r="T186" s="220">
        <v>27.139170163333425</v>
      </c>
      <c r="U186" s="220">
        <v>27.106290673307786</v>
      </c>
      <c r="V186" s="220">
        <v>27.05448159834507</v>
      </c>
      <c r="W186" s="220">
        <v>26.97340792770235</v>
      </c>
      <c r="X186" s="220">
        <v>26.847903850091384</v>
      </c>
      <c r="Y186" s="220">
        <v>26.656835967779433</v>
      </c>
      <c r="Z186" s="220">
        <v>26.37322011522636</v>
      </c>
      <c r="AA186" s="220">
        <v>25.967652988291551</v>
      </c>
      <c r="AB186" s="220">
        <v>25.417610927993827</v>
      </c>
      <c r="AC186" s="220">
        <v>24.722870461524597</v>
      </c>
      <c r="AD186" s="220">
        <v>23.920148837854239</v>
      </c>
      <c r="AE186" s="220">
        <v>23.082796581202665</v>
      </c>
      <c r="AF186" s="220">
        <v>22.297497096576105</v>
      </c>
      <c r="AG186" s="220">
        <v>21.631181046475557</v>
      </c>
      <c r="AH186" s="220">
        <v>21.112192431685301</v>
      </c>
      <c r="AI186" s="220">
        <v>20.734258023169193</v>
      </c>
      <c r="AJ186" s="220">
        <v>20.472316183359542</v>
      </c>
      <c r="AK186" s="220">
        <v>20.296927958179385</v>
      </c>
      <c r="AL186" s="220">
        <v>20.182191830628842</v>
      </c>
      <c r="AM186" s="220">
        <v>20.108270640922811</v>
      </c>
      <c r="AN186" s="220">
        <v>20.061112794503611</v>
      </c>
      <c r="AO186" s="220">
        <v>20.031217605738235</v>
      </c>
      <c r="AP186" s="220">
        <v>20.012341555971194</v>
      </c>
      <c r="AQ186" s="220">
        <v>20.000453166243641</v>
      </c>
      <c r="AR186" s="220">
        <v>19.992977616043358</v>
      </c>
      <c r="AS186" s="220">
        <v>19.988281615311486</v>
      </c>
      <c r="AT186" s="220">
        <v>19.985333531980569</v>
      </c>
      <c r="AU186" s="220">
        <v>19.983483498018053</v>
      </c>
      <c r="AV186" s="220">
        <v>19.982322819570271</v>
      </c>
      <c r="AW186" s="220">
        <v>19.981594743847001</v>
      </c>
      <c r="AX186" s="220">
        <v>19.981138077738553</v>
      </c>
      <c r="AY186" s="220">
        <v>19.980851663622339</v>
      </c>
      <c r="AZ186" s="220">
        <v>19.980672035894457</v>
      </c>
      <c r="BA186" s="220">
        <v>19.98055938312487</v>
      </c>
      <c r="BB186" s="220">
        <v>19.980488734484261</v>
      </c>
      <c r="BC186" s="220">
        <v>19.98044442857724</v>
      </c>
      <c r="BD186" s="220">
        <v>19.980416643163142</v>
      </c>
      <c r="BE186" s="220">
        <v>19.980399218255005</v>
      </c>
      <c r="BF186" s="220">
        <v>19.980388290697359</v>
      </c>
      <c r="BG186" s="220">
        <v>19.980381437786562</v>
      </c>
      <c r="BH186" s="220">
        <v>19.980377140180021</v>
      </c>
      <c r="BI186" s="220">
        <v>19.980374445060839</v>
      </c>
      <c r="BJ186" s="220">
        <v>19.980372754895694</v>
      </c>
      <c r="BK186" s="220">
        <v>19.980371694958311</v>
      </c>
      <c r="BL186" s="220">
        <v>19.980371030249838</v>
      </c>
      <c r="BM186" s="220">
        <v>19.980370613397557</v>
      </c>
      <c r="BN186" s="220">
        <v>19.98037035198098</v>
      </c>
      <c r="BO186" s="220">
        <v>19.980370188041309</v>
      </c>
      <c r="BP186" s="220">
        <v>19.980370085231403</v>
      </c>
      <c r="BQ186" s="220">
        <v>19.980370020757213</v>
      </c>
      <c r="BR186" s="220">
        <v>19.980369980324134</v>
      </c>
      <c r="BS186" s="220">
        <v>19.980369954967731</v>
      </c>
      <c r="BT186" s="220">
        <v>19.980369939066211</v>
      </c>
      <c r="BU186" s="220">
        <v>19.980369929094046</v>
      </c>
      <c r="BV186" s="220">
        <v>19.980369922840296</v>
      </c>
      <c r="BW186" s="220">
        <v>19.980369918918445</v>
      </c>
      <c r="BX186" s="220">
        <v>19.980369916458969</v>
      </c>
      <c r="BY186" s="220">
        <v>19.980369914916583</v>
      </c>
      <c r="BZ186" s="220">
        <v>19.980369913949321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41.530072919387663</v>
      </c>
      <c r="I187" s="220">
        <v>41.792090796892744</v>
      </c>
      <c r="J187" s="220">
        <v>42.068647590708011</v>
      </c>
      <c r="K187" s="220">
        <v>42.359865788973451</v>
      </c>
      <c r="L187" s="220">
        <v>42.665765801164781</v>
      </c>
      <c r="M187" s="220">
        <v>42.986254889394822</v>
      </c>
      <c r="N187" s="220">
        <v>43.321117056323537</v>
      </c>
      <c r="O187" s="220">
        <v>43.670004319980876</v>
      </c>
      <c r="P187" s="220">
        <v>44.032429818687604</v>
      </c>
      <c r="Q187" s="220">
        <v>44.407763181531912</v>
      </c>
      <c r="R187" s="220">
        <v>44.795228568172675</v>
      </c>
      <c r="S187" s="220">
        <v>45.19390572399795</v>
      </c>
      <c r="T187" s="220">
        <v>45.602734312505532</v>
      </c>
      <c r="U187" s="220">
        <v>46.020521677929345</v>
      </c>
      <c r="V187" s="220">
        <v>46.445954061654597</v>
      </c>
      <c r="W187" s="220">
        <v>46.877611152167162</v>
      </c>
      <c r="X187" s="220">
        <v>47.31398369846027</v>
      </c>
      <c r="Y187" s="220">
        <v>47.753493770657144</v>
      </c>
      <c r="Z187" s="220">
        <v>48.194517119355623</v>
      </c>
      <c r="AA187" s="220">
        <v>48.635406976707955</v>
      </c>
      <c r="AB187" s="220">
        <v>49.074518565950093</v>
      </c>
      <c r="AC187" s="220">
        <v>49.510233548092287</v>
      </c>
      <c r="AD187" s="220">
        <v>49.940983637866665</v>
      </c>
      <c r="AE187" s="220">
        <v>50.365272665522163</v>
      </c>
      <c r="AF187" s="220">
        <v>50.781696443050286</v>
      </c>
      <c r="AG187" s="220">
        <v>51.188959906383353</v>
      </c>
      <c r="AH187" s="220">
        <v>51.585891140301854</v>
      </c>
      <c r="AI187" s="220">
        <v>51.971452040235299</v>
      </c>
      <c r="AJ187" s="220">
        <v>52.344745514617188</v>
      </c>
      <c r="AK187" s="220">
        <v>52.705019273452123</v>
      </c>
      <c r="AL187" s="220">
        <v>53.051666375264986</v>
      </c>
      <c r="AM187" s="220">
        <v>53.384222809664465</v>
      </c>
      <c r="AN187" s="220">
        <v>53.702362472698887</v>
      </c>
      <c r="AO187" s="220">
        <v>54.005889945632937</v>
      </c>
      <c r="AP187" s="220">
        <v>54.294731515403171</v>
      </c>
      <c r="AQ187" s="220">
        <v>54.568924879148881</v>
      </c>
      <c r="AR187" s="220">
        <v>54.828607959373755</v>
      </c>
      <c r="AS187" s="220">
        <v>55.074007224664626</v>
      </c>
      <c r="AT187" s="220">
        <v>55.305425867898606</v>
      </c>
      <c r="AU187" s="220">
        <v>55.523232143777292</v>
      </c>
      <c r="AV187" s="220">
        <v>55.727848114178357</v>
      </c>
      <c r="AW187" s="220">
        <v>55.91973899644011</v>
      </c>
      <c r="AX187" s="220">
        <v>56.099403258830577</v>
      </c>
      <c r="AY187" s="220">
        <v>56.267363560933347</v>
      </c>
      <c r="AZ187" s="220">
        <v>56.424158595685448</v>
      </c>
      <c r="BA187" s="220">
        <v>56.570335854939017</v>
      </c>
      <c r="BB187" s="220">
        <v>56.706445311833676</v>
      </c>
      <c r="BC187" s="220">
        <v>56.833033990751503</v>
      </c>
      <c r="BD187" s="220">
        <v>56.950641378724377</v>
      </c>
      <c r="BE187" s="220">
        <v>57.059795620257461</v>
      </c>
      <c r="BF187" s="220">
        <v>57.161010429927053</v>
      </c>
      <c r="BG187" s="220">
        <v>57.254782653088576</v>
      </c>
      <c r="BH187" s="220">
        <v>57.341590403896561</v>
      </c>
      <c r="BI187" s="220">
        <v>57.421891710951087</v>
      </c>
      <c r="BJ187" s="220">
        <v>57.496123603673951</v>
      </c>
      <c r="BK187" s="220">
        <v>57.564701576488787</v>
      </c>
      <c r="BL187" s="220">
        <v>57.628019372622717</v>
      </c>
      <c r="BM187" s="220">
        <v>57.686449034525531</v>
      </c>
      <c r="BN187" s="220">
        <v>57.740341173254542</v>
      </c>
      <c r="BO187" s="220">
        <v>57.790025414494821</v>
      </c>
      <c r="BP187" s="220">
        <v>57.835810984029443</v>
      </c>
      <c r="BQ187" s="220">
        <v>57.877987400338185</v>
      </c>
      <c r="BR187" s="220">
        <v>57.916825246519181</v>
      </c>
      <c r="BS187" s="220">
        <v>57.952576997858152</v>
      </c>
      <c r="BT187" s="220">
        <v>57.985477885098121</v>
      </c>
      <c r="BU187" s="220">
        <v>58.015746776789349</v>
      </c>
      <c r="BV187" s="220">
        <v>58.043587067038061</v>
      </c>
      <c r="BW187" s="220">
        <v>58.069187557542868</v>
      </c>
      <c r="BX187" s="220">
        <v>58.092723325037653</v>
      </c>
      <c r="BY187" s="220">
        <v>58.114356567175761</v>
      </c>
      <c r="BZ187" s="220">
        <v>58.134237421525199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47.152271488037691</v>
      </c>
      <c r="I188" s="220">
        <v>47.317452636672023</v>
      </c>
      <c r="J188" s="220">
        <v>47.505471415245601</v>
      </c>
      <c r="K188" s="220">
        <v>47.719066541615568</v>
      </c>
      <c r="L188" s="220">
        <v>47.96117793897028</v>
      </c>
      <c r="M188" s="220">
        <v>48.234921604973088</v>
      </c>
      <c r="N188" s="220">
        <v>48.543549379389617</v>
      </c>
      <c r="O188" s="220">
        <v>48.890390450984185</v>
      </c>
      <c r="P188" s="220">
        <v>49.278771608333834</v>
      </c>
      <c r="Q188" s="220">
        <v>49.711913812842326</v>
      </c>
      <c r="R188" s="220">
        <v>50.192803795918266</v>
      </c>
      <c r="S188" s="220">
        <v>50.724041180696503</v>
      </c>
      <c r="T188" s="220">
        <v>51.307664172444547</v>
      </c>
      <c r="U188" s="220">
        <v>51.944960116361244</v>
      </c>
      <c r="V188" s="220">
        <v>52.636270990710919</v>
      </c>
      <c r="W188" s="220">
        <v>53.380807782995021</v>
      </c>
      <c r="X188" s="220">
        <v>54.176491061863111</v>
      </c>
      <c r="Y188" s="220">
        <v>55.01983710827983</v>
      </c>
      <c r="Z188" s="220">
        <v>55.905908859752088</v>
      </c>
      <c r="AA188" s="220">
        <v>56.828347964228243</v>
      </c>
      <c r="AB188" s="220">
        <v>57.779498157468126</v>
      </c>
      <c r="AC188" s="220">
        <v>58.750621318758967</v>
      </c>
      <c r="AD188" s="220">
        <v>59.732196995215482</v>
      </c>
      <c r="AE188" s="220">
        <v>60.714285594415983</v>
      </c>
      <c r="AF188" s="220">
        <v>61.686926784211664</v>
      </c>
      <c r="AG188" s="220">
        <v>62.640539654098582</v>
      </c>
      <c r="AH188" s="220">
        <v>63.566290939682148</v>
      </c>
      <c r="AI188" s="220">
        <v>64.456402144902114</v>
      </c>
      <c r="AJ188" s="220">
        <v>65.304374753283895</v>
      </c>
      <c r="AK188" s="220">
        <v>66.105123202888166</v>
      </c>
      <c r="AL188" s="220">
        <v>66.855015952136853</v>
      </c>
      <c r="AM188" s="220">
        <v>67.551834058440036</v>
      </c>
      <c r="AN188" s="220">
        <v>68.194663086714456</v>
      </c>
      <c r="AO188" s="220">
        <v>68.783737438468165</v>
      </c>
      <c r="AP188" s="220">
        <v>69.320256566713709</v>
      </c>
      <c r="AQ188" s="220">
        <v>69.806190674306919</v>
      </c>
      <c r="AR188" s="220">
        <v>70.24409022404005</v>
      </c>
      <c r="AS188" s="220">
        <v>70.636909729470304</v>
      </c>
      <c r="AT188" s="220">
        <v>70.98785249254891</v>
      </c>
      <c r="AU188" s="220">
        <v>71.300239634624305</v>
      </c>
      <c r="AV188" s="220">
        <v>71.577404146977472</v>
      </c>
      <c r="AW188" s="220">
        <v>71.822608814222235</v>
      </c>
      <c r="AX188" s="220">
        <v>72.038985676302829</v>
      </c>
      <c r="AY188" s="220">
        <v>72.22949407128668</v>
      </c>
      <c r="AZ188" s="220">
        <v>72.396894101650176</v>
      </c>
      <c r="BA188" s="220">
        <v>72.543732458292297</v>
      </c>
      <c r="BB188" s="220">
        <v>72.672337806877579</v>
      </c>
      <c r="BC188" s="220">
        <v>72.784823303736431</v>
      </c>
      <c r="BD188" s="220">
        <v>72.88309420176742</v>
      </c>
      <c r="BE188" s="220">
        <v>72.968858890208892</v>
      </c>
      <c r="BF188" s="220">
        <v>73.043642062018648</v>
      </c>
      <c r="BG188" s="220">
        <v>73.108799007236044</v>
      </c>
      <c r="BH188" s="220">
        <v>73.165530286575233</v>
      </c>
      <c r="BI188" s="220">
        <v>73.214896248178064</v>
      </c>
      <c r="BJ188" s="220">
        <v>73.257831016355155</v>
      </c>
      <c r="BK188" s="220">
        <v>73.295155709975703</v>
      </c>
      <c r="BL188" s="220">
        <v>73.327590745954311</v>
      </c>
      <c r="BM188" s="220">
        <v>73.355767155760716</v>
      </c>
      <c r="BN188" s="220">
        <v>73.380236895187565</v>
      </c>
      <c r="BO188" s="220">
        <v>73.401482164169664</v>
      </c>
      <c r="BP188" s="220">
        <v>73.419923777934372</v>
      </c>
      <c r="BQ188" s="220">
        <v>73.435928646167724</v>
      </c>
      <c r="BR188" s="220">
        <v>73.449816425585212</v>
      </c>
      <c r="BS188" s="220">
        <v>73.461865415165093</v>
      </c>
      <c r="BT188" s="220">
        <v>73.472317763768558</v>
      </c>
      <c r="BU188" s="220">
        <v>73.48138405802608</v>
      </c>
      <c r="BV188" s="220">
        <v>73.489247355023863</v>
      </c>
      <c r="BW188" s="220">
        <v>73.496066720077749</v>
      </c>
      <c r="BX188" s="220">
        <v>73.501980325164794</v>
      </c>
      <c r="BY188" s="220">
        <v>73.507108158699666</v>
      </c>
      <c r="BZ188" s="220">
        <v>73.511554392503569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45.426710669460519</v>
      </c>
      <c r="I189" s="220">
        <v>45.616530414966896</v>
      </c>
      <c r="J189" s="220">
        <v>45.834185321983284</v>
      </c>
      <c r="K189" s="220">
        <v>46.083245289254101</v>
      </c>
      <c r="L189" s="220">
        <v>46.367573060276754</v>
      </c>
      <c r="M189" s="220">
        <v>46.691293607649953</v>
      </c>
      <c r="N189" s="220">
        <v>47.058741541573859</v>
      </c>
      <c r="O189" s="220">
        <v>47.47438139577951</v>
      </c>
      <c r="P189" s="220">
        <v>47.942695780299466</v>
      </c>
      <c r="Q189" s="220">
        <v>48.468037206270608</v>
      </c>
      <c r="R189" s="220">
        <v>49.054441147412639</v>
      </c>
      <c r="S189" s="220">
        <v>49.705400849511214</v>
      </c>
      <c r="T189" s="220">
        <v>50.423608680800712</v>
      </c>
      <c r="U189" s="220">
        <v>51.210674380674767</v>
      </c>
      <c r="V189" s="220">
        <v>52.066837043443961</v>
      </c>
      <c r="W189" s="220">
        <v>52.990694287645567</v>
      </c>
      <c r="X189" s="220">
        <v>53.978977595547221</v>
      </c>
      <c r="Y189" s="220">
        <v>55.026405726556334</v>
      </c>
      <c r="Z189" s="220">
        <v>56.125646844490419</v>
      </c>
      <c r="AA189" s="220">
        <v>57.267413403818217</v>
      </c>
      <c r="AB189" s="220">
        <v>58.440701700606382</v>
      </c>
      <c r="AC189" s="220">
        <v>59.633171426158341</v>
      </c>
      <c r="AD189" s="220">
        <v>60.831642071385133</v>
      </c>
      <c r="AE189" s="220">
        <v>62.022666099183049</v>
      </c>
      <c r="AF189" s="220">
        <v>63.193127033818236</v>
      </c>
      <c r="AG189" s="220">
        <v>64.330806695053482</v>
      </c>
      <c r="AH189" s="220">
        <v>65.424870653367577</v>
      </c>
      <c r="AI189" s="220">
        <v>66.466233461975804</v>
      </c>
      <c r="AJ189" s="220">
        <v>67.447782500330533</v>
      </c>
      <c r="AK189" s="220">
        <v>68.364457702433512</v>
      </c>
      <c r="AL189" s="220">
        <v>69.213200630811897</v>
      </c>
      <c r="AM189" s="220">
        <v>69.992797926154168</v>
      </c>
      <c r="AN189" s="220">
        <v>70.703650151182472</v>
      </c>
      <c r="AO189" s="220">
        <v>71.347497792652348</v>
      </c>
      <c r="AP189" s="220">
        <v>71.92713290591854</v>
      </c>
      <c r="AQ189" s="220">
        <v>72.446119165906751</v>
      </c>
      <c r="AR189" s="220">
        <v>72.908536437961203</v>
      </c>
      <c r="AS189" s="220">
        <v>73.318759571772887</v>
      </c>
      <c r="AT189" s="220">
        <v>73.6812756843578</v>
      </c>
      <c r="AU189" s="220">
        <v>74.00054006255499</v>
      </c>
      <c r="AV189" s="220">
        <v>74.280868006534035</v>
      </c>
      <c r="AW189" s="220">
        <v>74.526358290786902</v>
      </c>
      <c r="AX189" s="220">
        <v>74.74084318918338</v>
      </c>
      <c r="AY189" s="220">
        <v>74.9278599328741</v>
      </c>
      <c r="AZ189" s="220">
        <v>75.090638809582956</v>
      </c>
      <c r="BA189" s="220">
        <v>75.23210368317973</v>
      </c>
      <c r="BB189" s="220">
        <v>75.354881377341471</v>
      </c>
      <c r="BC189" s="220">
        <v>75.461317036059427</v>
      </c>
      <c r="BD189" s="220">
        <v>75.553493192496489</v>
      </c>
      <c r="BE189" s="220">
        <v>75.63325081861457</v>
      </c>
      <c r="BF189" s="220">
        <v>75.70221108145688</v>
      </c>
      <c r="BG189" s="220">
        <v>75.76179689958596</v>
      </c>
      <c r="BH189" s="220">
        <v>75.813253682793075</v>
      </c>
      <c r="BI189" s="220">
        <v>75.857668860498151</v>
      </c>
      <c r="BJ189" s="220">
        <v>75.8959899706432</v>
      </c>
      <c r="BK189" s="220">
        <v>75.929041202173465</v>
      </c>
      <c r="BL189" s="220">
        <v>75.95753837002691</v>
      </c>
      <c r="BM189" s="220">
        <v>75.982102360094714</v>
      </c>
      <c r="BN189" s="220">
        <v>76.003271119597727</v>
      </c>
      <c r="BO189" s="220">
        <v>76.021510291127726</v>
      </c>
      <c r="BP189" s="220">
        <v>76.03722260044799</v>
      </c>
      <c r="BQ189" s="220">
        <v>76.050756112276531</v>
      </c>
      <c r="BR189" s="220">
        <v>76.062411467139228</v>
      </c>
      <c r="BS189" s="220">
        <v>76.072448207801443</v>
      </c>
      <c r="BT189" s="220">
        <v>76.081090297094022</v>
      </c>
      <c r="BU189" s="220">
        <v>76.088530921100528</v>
      </c>
      <c r="BV189" s="220">
        <v>76.094936663331978</v>
      </c>
      <c r="BW189" s="220">
        <v>76.100451127144368</v>
      </c>
      <c r="BX189" s="220">
        <v>76.105198075548557</v>
      </c>
      <c r="BY189" s="220">
        <v>76.109284149913094</v>
      </c>
      <c r="BZ189" s="220">
        <v>76.112801221969633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43.548775631908015</v>
      </c>
      <c r="I190" s="220">
        <v>43.819283559904711</v>
      </c>
      <c r="J190" s="220">
        <v>44.126419070916484</v>
      </c>
      <c r="K190" s="220">
        <v>44.474283118137876</v>
      </c>
      <c r="L190" s="220">
        <v>44.867178365379516</v>
      </c>
      <c r="M190" s="220">
        <v>45.309537539279525</v>
      </c>
      <c r="N190" s="220">
        <v>45.805823846156692</v>
      </c>
      <c r="O190" s="220">
        <v>46.360399819716939</v>
      </c>
      <c r="P190" s="220">
        <v>46.977362290378956</v>
      </c>
      <c r="Q190" s="220">
        <v>47.660343391502352</v>
      </c>
      <c r="R190" s="220">
        <v>48.412280769187582</v>
      </c>
      <c r="S190" s="220">
        <v>49.235164439212426</v>
      </c>
      <c r="T190" s="220">
        <v>50.1297728272123</v>
      </c>
      <c r="U190" s="220">
        <v>51.09541594521756</v>
      </c>
      <c r="V190" s="220">
        <v>52.129708592351065</v>
      </c>
      <c r="W190" s="220">
        <v>53.228399840378444</v>
      </c>
      <c r="X190" s="220">
        <v>54.3852856770485</v>
      </c>
      <c r="Y190" s="220">
        <v>55.592228484926963</v>
      </c>
      <c r="Z190" s="220">
        <v>56.839299485858582</v>
      </c>
      <c r="AA190" s="220">
        <v>58.115048671353051</v>
      </c>
      <c r="AB190" s="220">
        <v>59.406892373336106</v>
      </c>
      <c r="AC190" s="220">
        <v>60.70159373520314</v>
      </c>
      <c r="AD190" s="220">
        <v>61.985798648872709</v>
      </c>
      <c r="AE190" s="220">
        <v>63.246581794776453</v>
      </c>
      <c r="AF190" s="220">
        <v>64.471955951041153</v>
      </c>
      <c r="AG190" s="220">
        <v>65.651303046316798</v>
      </c>
      <c r="AH190" s="220">
        <v>66.775696369801949</v>
      </c>
      <c r="AI190" s="220">
        <v>67.838097648912864</v>
      </c>
      <c r="AJ190" s="220">
        <v>68.833427611080651</v>
      </c>
      <c r="AK190" s="220">
        <v>69.758521651025035</v>
      </c>
      <c r="AL190" s="220">
        <v>70.611991598631789</v>
      </c>
      <c r="AM190" s="220">
        <v>71.394019610046257</v>
      </c>
      <c r="AN190" s="220">
        <v>72.106111109592149</v>
      </c>
      <c r="AO190" s="220">
        <v>72.750831369889227</v>
      </c>
      <c r="AP190" s="220">
        <v>73.331545905356606</v>
      </c>
      <c r="AQ190" s="220">
        <v>73.852179526441276</v>
      </c>
      <c r="AR190" s="220">
        <v>74.317003592617937</v>
      </c>
      <c r="AS190" s="220">
        <v>74.730456336691418</v>
      </c>
      <c r="AT190" s="220">
        <v>75.096997433587404</v>
      </c>
      <c r="AU190" s="220">
        <v>75.420995334002157</v>
      </c>
      <c r="AV190" s="220">
        <v>75.706644195453492</v>
      </c>
      <c r="AW190" s="220">
        <v>75.957906352149678</v>
      </c>
      <c r="AX190" s="220">
        <v>76.178475973598921</v>
      </c>
      <c r="AY190" s="220">
        <v>76.371759681982667</v>
      </c>
      <c r="AZ190" s="220">
        <v>76.540870271127829</v>
      </c>
      <c r="BA190" s="220">
        <v>76.688630172895841</v>
      </c>
      <c r="BB190" s="220">
        <v>76.817581862813341</v>
      </c>
      <c r="BC190" s="220">
        <v>76.93000292888533</v>
      </c>
      <c r="BD190" s="220">
        <v>77.027924012433004</v>
      </c>
      <c r="BE190" s="220">
        <v>77.113148251227955</v>
      </c>
      <c r="BF190" s="220">
        <v>77.187271208389831</v>
      </c>
      <c r="BG190" s="220">
        <v>77.251700557849574</v>
      </c>
      <c r="BH190" s="220">
        <v>77.307675024975993</v>
      </c>
      <c r="BI190" s="220">
        <v>77.356282257320998</v>
      </c>
      <c r="BJ190" s="220">
        <v>77.398475433838513</v>
      </c>
      <c r="BK190" s="220">
        <v>77.435088519418613</v>
      </c>
      <c r="BL190" s="220">
        <v>77.466850142332135</v>
      </c>
      <c r="BM190" s="220">
        <v>77.494396121346341</v>
      </c>
      <c r="BN190" s="220">
        <v>77.518280701954424</v>
      </c>
      <c r="BO190" s="220">
        <v>77.538986581488686</v>
      </c>
      <c r="BP190" s="220">
        <v>77.556933814141885</v>
      </c>
      <c r="BQ190" s="220">
        <v>77.572487691657059</v>
      </c>
      <c r="BR190" s="220">
        <v>77.585965695627948</v>
      </c>
      <c r="BS190" s="220">
        <v>77.597643614459955</v>
      </c>
      <c r="BT190" s="220">
        <v>77.607760913178964</v>
      </c>
      <c r="BU190" s="220">
        <v>77.616525438250108</v>
      </c>
      <c r="BV190" s="220">
        <v>77.624117532956632</v>
      </c>
      <c r="BW190" s="220">
        <v>77.630693632101156</v>
      </c>
      <c r="BX190" s="220">
        <v>77.636389398100533</v>
      </c>
      <c r="BY190" s="220">
        <v>77.641322454135405</v>
      </c>
      <c r="BZ190" s="220">
        <v>77.645594763995987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40.74681788334955</v>
      </c>
      <c r="I191" s="220">
        <v>41.083855870437709</v>
      </c>
      <c r="J191" s="220">
        <v>41.464484163328017</v>
      </c>
      <c r="K191" s="220">
        <v>41.893151543142295</v>
      </c>
      <c r="L191" s="220">
        <v>42.374417769475222</v>
      </c>
      <c r="M191" s="220">
        <v>42.912848715964778</v>
      </c>
      <c r="N191" s="220">
        <v>43.512880269825708</v>
      </c>
      <c r="O191" s="220">
        <v>44.178649134930609</v>
      </c>
      <c r="P191" s="220">
        <v>44.913790933157863</v>
      </c>
      <c r="Q191" s="220">
        <v>45.721209209115308</v>
      </c>
      <c r="R191" s="220">
        <v>46.602823081817917</v>
      </c>
      <c r="S191" s="220">
        <v>47.559306129990617</v>
      </c>
      <c r="T191" s="220">
        <v>48.589834164989981</v>
      </c>
      <c r="U191" s="220">
        <v>49.691864076213001</v>
      </c>
      <c r="V191" s="220">
        <v>50.860968934114545</v>
      </c>
      <c r="W191" s="220">
        <v>52.090754921547244</v>
      </c>
      <c r="X191" s="220">
        <v>53.372882505185018</v>
      </c>
      <c r="Y191" s="220">
        <v>54.697207087352595</v>
      </c>
      <c r="Z191" s="220">
        <v>56.052043476969558</v>
      </c>
      <c r="AA191" s="220">
        <v>57.424545073511943</v>
      </c>
      <c r="AB191" s="220">
        <v>58.801174677328135</v>
      </c>
      <c r="AC191" s="220">
        <v>60.168231787829775</v>
      </c>
      <c r="AD191" s="220">
        <v>61.512393472070002</v>
      </c>
      <c r="AE191" s="220">
        <v>62.821223980189025</v>
      </c>
      <c r="AF191" s="220">
        <v>64.083612652536132</v>
      </c>
      <c r="AG191" s="220">
        <v>65.290109391341545</v>
      </c>
      <c r="AH191" s="220">
        <v>66.433140092342796</v>
      </c>
      <c r="AI191" s="220">
        <v>67.507098479867778</v>
      </c>
      <c r="AJ191" s="220">
        <v>68.50832342012545</v>
      </c>
      <c r="AK191" s="220">
        <v>69.434980293217691</v>
      </c>
      <c r="AL191" s="220">
        <v>70.286870563285817</v>
      </c>
      <c r="AM191" s="220">
        <v>71.065195343591398</v>
      </c>
      <c r="AN191" s="220">
        <v>71.772297199234458</v>
      </c>
      <c r="AO191" s="220">
        <v>72.411400690648364</v>
      </c>
      <c r="AP191" s="220">
        <v>72.986367308166649</v>
      </c>
      <c r="AQ191" s="220">
        <v>73.501475394343629</v>
      </c>
      <c r="AR191" s="220">
        <v>73.961231046266164</v>
      </c>
      <c r="AS191" s="220">
        <v>74.370212207225606</v>
      </c>
      <c r="AT191" s="220">
        <v>74.732945332727326</v>
      </c>
      <c r="AU191" s="220">
        <v>75.053812118647883</v>
      </c>
      <c r="AV191" s="220">
        <v>75.336982678826956</v>
      </c>
      <c r="AW191" s="220">
        <v>75.586371082297688</v>
      </c>
      <c r="AX191" s="220">
        <v>75.80560913048329</v>
      </c>
      <c r="AY191" s="220">
        <v>75.998034516038189</v>
      </c>
      <c r="AZ191" s="220">
        <v>76.166689932279553</v>
      </c>
      <c r="BA191" s="220">
        <v>76.314330202468994</v>
      </c>
      <c r="BB191" s="220">
        <v>76.44343500794136</v>
      </c>
      <c r="BC191" s="220">
        <v>76.556225273436155</v>
      </c>
      <c r="BD191" s="220">
        <v>76.654681695126698</v>
      </c>
      <c r="BE191" s="220">
        <v>76.740564262550905</v>
      </c>
      <c r="BF191" s="220">
        <v>76.815431928974775</v>
      </c>
      <c r="BG191" s="220">
        <v>76.880661829662273</v>
      </c>
      <c r="BH191" s="220">
        <v>76.937467640656308</v>
      </c>
      <c r="BI191" s="220">
        <v>76.986916819566602</v>
      </c>
      <c r="BJ191" s="220">
        <v>77.029946582083483</v>
      </c>
      <c r="BK191" s="220">
        <v>77.067378550500408</v>
      </c>
      <c r="BL191" s="220">
        <v>77.099932069601437</v>
      </c>
      <c r="BM191" s="220">
        <v>77.128236226089882</v>
      </c>
      <c r="BN191" s="220">
        <v>77.15284063462542</v>
      </c>
      <c r="BO191" s="220">
        <v>77.174225069993639</v>
      </c>
      <c r="BP191" s="220">
        <v>77.192808033725058</v>
      </c>
      <c r="BQ191" s="220">
        <v>77.208954346770355</v>
      </c>
      <c r="BR191" s="220">
        <v>77.222981859283678</v>
      </c>
      <c r="BS191" s="220">
        <v>77.235167365425099</v>
      </c>
      <c r="BT191" s="220">
        <v>77.245751806298784</v>
      </c>
      <c r="BU191" s="220">
        <v>77.254944838385825</v>
      </c>
      <c r="BV191" s="220">
        <v>77.262928838600942</v>
      </c>
      <c r="BW191" s="220">
        <v>77.269862410749653</v>
      </c>
      <c r="BX191" s="220">
        <v>77.275883451924358</v>
      </c>
      <c r="BY191" s="220">
        <v>77.281111831408026</v>
      </c>
      <c r="BZ191" s="220">
        <v>77.285651729051708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36.317890716337459</v>
      </c>
      <c r="I192" s="220">
        <v>36.629337054272106</v>
      </c>
      <c r="J192" s="220">
        <v>36.986115453189747</v>
      </c>
      <c r="K192" s="220">
        <v>37.393741739732377</v>
      </c>
      <c r="L192" s="220">
        <v>37.858054083137546</v>
      </c>
      <c r="M192" s="220">
        <v>38.385114082886645</v>
      </c>
      <c r="N192" s="220">
        <v>38.981063764875842</v>
      </c>
      <c r="O192" s="220">
        <v>39.651931780843896</v>
      </c>
      <c r="P192" s="220">
        <v>40.403384253852963</v>
      </c>
      <c r="Q192" s="220">
        <v>41.24041956949916</v>
      </c>
      <c r="R192" s="220">
        <v>42.16701226684286</v>
      </c>
      <c r="S192" s="220">
        <v>43.18571905780982</v>
      </c>
      <c r="T192" s="220">
        <v>44.297269470100616</v>
      </c>
      <c r="U192" s="220">
        <v>45.500173615757319</v>
      </c>
      <c r="V192" s="220">
        <v>46.790388390886946</v>
      </c>
      <c r="W192" s="220">
        <v>48.161088699672803</v>
      </c>
      <c r="X192" s="220">
        <v>49.602589594781371</v>
      </c>
      <c r="Y192" s="220">
        <v>51.102456589647694</v>
      </c>
      <c r="Z192" s="220">
        <v>52.645824234477814</v>
      </c>
      <c r="AA192" s="220">
        <v>54.215918806063954</v>
      </c>
      <c r="AB192" s="220">
        <v>55.794753313187542</v>
      </c>
      <c r="AC192" s="220">
        <v>57.363937278213214</v>
      </c>
      <c r="AD192" s="220">
        <v>58.905525557868188</v>
      </c>
      <c r="AE192" s="220">
        <v>60.402824100412559</v>
      </c>
      <c r="AF192" s="220">
        <v>61.841077553472481</v>
      </c>
      <c r="AG192" s="220">
        <v>63.207982328429509</v>
      </c>
      <c r="AH192" s="220">
        <v>64.493994700308875</v>
      </c>
      <c r="AI192" s="220">
        <v>65.692431117313077</v>
      </c>
      <c r="AJ192" s="220">
        <v>66.799381853371315</v>
      </c>
      <c r="AK192" s="220">
        <v>67.813475892374839</v>
      </c>
      <c r="AL192" s="220">
        <v>68.735543146473816</v>
      </c>
      <c r="AM192" s="220">
        <v>69.568220460528408</v>
      </c>
      <c r="AN192" s="220">
        <v>70.315542332980442</v>
      </c>
      <c r="AO192" s="220">
        <v>70.982548369174793</v>
      </c>
      <c r="AP192" s="220">
        <v>71.574929467361954</v>
      </c>
      <c r="AQ192" s="220">
        <v>72.098725331292613</v>
      </c>
      <c r="AR192" s="220">
        <v>72.560078123356277</v>
      </c>
      <c r="AS192" s="220">
        <v>72.965041320654933</v>
      </c>
      <c r="AT192" s="220">
        <v>73.319439072743023</v>
      </c>
      <c r="AU192" s="220">
        <v>73.628769286611544</v>
      </c>
      <c r="AV192" s="220">
        <v>73.898142880412976</v>
      </c>
      <c r="AW192" s="220">
        <v>74.13225175065385</v>
      </c>
      <c r="AX192" s="220">
        <v>74.335358643275129</v>
      </c>
      <c r="AY192" s="220">
        <v>74.511303041402471</v>
      </c>
      <c r="AZ192" s="220">
        <v>74.66351819478308</v>
      </c>
      <c r="BA192" s="220">
        <v>74.795055398709167</v>
      </c>
      <c r="BB192" s="220">
        <v>74.908612516174003</v>
      </c>
      <c r="BC192" s="220">
        <v>75.006564495450078</v>
      </c>
      <c r="BD192" s="220">
        <v>75.090994259485143</v>
      </c>
      <c r="BE192" s="220">
        <v>75.163722840915156</v>
      </c>
      <c r="BF192" s="220">
        <v>75.226338021811557</v>
      </c>
      <c r="BG192" s="220">
        <v>75.280221027987295</v>
      </c>
      <c r="BH192" s="220">
        <v>75.326571041272487</v>
      </c>
      <c r="BI192" s="220">
        <v>75.366427445636859</v>
      </c>
      <c r="BJ192" s="220">
        <v>75.400689828221829</v>
      </c>
      <c r="BK192" s="220">
        <v>75.430135825750511</v>
      </c>
      <c r="BL192" s="220">
        <v>75.455436949682053</v>
      </c>
      <c r="BM192" s="220">
        <v>75.477172547167868</v>
      </c>
      <c r="BN192" s="220">
        <v>75.495842064975903</v>
      </c>
      <c r="BO192" s="220">
        <v>75.511875784338628</v>
      </c>
      <c r="BP192" s="220">
        <v>75.525644189313084</v>
      </c>
      <c r="BQ192" s="220">
        <v>75.537466122038651</v>
      </c>
      <c r="BR192" s="220">
        <v>75.547615866894091</v>
      </c>
      <c r="BS192" s="220">
        <v>75.556329293161753</v>
      </c>
      <c r="BT192" s="220">
        <v>75.563809173194556</v>
      </c>
      <c r="BU192" s="220">
        <v>75.570229780780707</v>
      </c>
      <c r="BV192" s="220">
        <v>75.575740862739877</v>
      </c>
      <c r="BW192" s="220">
        <v>75.580471065953006</v>
      </c>
      <c r="BX192" s="220">
        <v>75.584530892120625</v>
      </c>
      <c r="BY192" s="220">
        <v>75.588015243586625</v>
      </c>
      <c r="BZ192" s="220">
        <v>75.591005615538819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30.96006230020372</v>
      </c>
      <c r="I193" s="220">
        <v>31.125775475908817</v>
      </c>
      <c r="J193" s="220">
        <v>31.323226360226545</v>
      </c>
      <c r="K193" s="220">
        <v>31.558070638072547</v>
      </c>
      <c r="L193" s="220">
        <v>31.836793096238171</v>
      </c>
      <c r="M193" s="220">
        <v>32.166753394103523</v>
      </c>
      <c r="N193" s="220">
        <v>32.556199017815828</v>
      </c>
      <c r="O193" s="220">
        <v>33.014227634139836</v>
      </c>
      <c r="P193" s="220">
        <v>33.55067672945863</v>
      </c>
      <c r="Q193" s="220">
        <v>34.175914811849282</v>
      </c>
      <c r="R193" s="220">
        <v>34.900506924406642</v>
      </c>
      <c r="S193" s="220">
        <v>35.734729715447926</v>
      </c>
      <c r="T193" s="220">
        <v>36.687920260831838</v>
      </c>
      <c r="U193" s="220">
        <v>37.767660679894625</v>
      </c>
      <c r="V193" s="220">
        <v>38.978828857932811</v>
      </c>
      <c r="W193" s="220">
        <v>40.322583471321266</v>
      </c>
      <c r="X193" s="220">
        <v>41.795394238786812</v>
      </c>
      <c r="Y193" s="220">
        <v>43.388266147357506</v>
      </c>
      <c r="Z193" s="220">
        <v>45.086325330227389</v>
      </c>
      <c r="AA193" s="220">
        <v>46.868919596752256</v>
      </c>
      <c r="AB193" s="220">
        <v>48.710329166581474</v>
      </c>
      <c r="AC193" s="220">
        <v>50.581086207231706</v>
      </c>
      <c r="AD193" s="220">
        <v>52.449784589227292</v>
      </c>
      <c r="AE193" s="220">
        <v>54.285155627860483</v>
      </c>
      <c r="AF193" s="220">
        <v>56.058124692400696</v>
      </c>
      <c r="AG193" s="220">
        <v>57.743568020823915</v>
      </c>
      <c r="AH193" s="220">
        <v>59.321557342483146</v>
      </c>
      <c r="AI193" s="220">
        <v>60.77798904357158</v>
      </c>
      <c r="AJ193" s="220">
        <v>62.10461077931572</v>
      </c>
      <c r="AK193" s="220">
        <v>63.298551005755812</v>
      </c>
      <c r="AL193" s="220">
        <v>64.361508657228612</v>
      </c>
      <c r="AM193" s="220">
        <v>65.29876979842237</v>
      </c>
      <c r="AN193" s="220">
        <v>66.118195827456645</v>
      </c>
      <c r="AO193" s="220">
        <v>66.829288622217518</v>
      </c>
      <c r="AP193" s="220">
        <v>67.442395481949831</v>
      </c>
      <c r="AQ193" s="220">
        <v>67.968079911121691</v>
      </c>
      <c r="AR193" s="220">
        <v>68.416657395668821</v>
      </c>
      <c r="AS193" s="220">
        <v>68.797878749420789</v>
      </c>
      <c r="AT193" s="220">
        <v>69.120735641877403</v>
      </c>
      <c r="AU193" s="220">
        <v>69.39336107389758</v>
      </c>
      <c r="AV193" s="220">
        <v>69.622999465168391</v>
      </c>
      <c r="AW193" s="220">
        <v>69.816024782957783</v>
      </c>
      <c r="AX193" s="220">
        <v>69.977989496000788</v>
      </c>
      <c r="AY193" s="220">
        <v>70.113691317463349</v>
      </c>
      <c r="AZ193" s="220">
        <v>70.227248325610645</v>
      </c>
      <c r="BA193" s="220">
        <v>70.322175988219669</v>
      </c>
      <c r="BB193" s="220">
        <v>70.401461879127908</v>
      </c>
      <c r="BC193" s="220">
        <v>70.467635545690513</v>
      </c>
      <c r="BD193" s="220">
        <v>70.522832172537434</v>
      </c>
      <c r="BE193" s="220">
        <v>70.568849497636592</v>
      </c>
      <c r="BF193" s="220">
        <v>70.607197966269013</v>
      </c>
      <c r="BG193" s="220">
        <v>70.639144435014074</v>
      </c>
      <c r="BH193" s="220">
        <v>70.665749922046899</v>
      </c>
      <c r="BI193" s="220">
        <v>70.687901987713616</v>
      </c>
      <c r="BJ193" s="220">
        <v>70.706342353867328</v>
      </c>
      <c r="BK193" s="220">
        <v>70.721690355547381</v>
      </c>
      <c r="BL193" s="220">
        <v>70.734462780709947</v>
      </c>
      <c r="BM193" s="220">
        <v>70.745090603964968</v>
      </c>
      <c r="BN193" s="220">
        <v>70.753933065900299</v>
      </c>
      <c r="BO193" s="220">
        <v>70.76128949515018</v>
      </c>
      <c r="BP193" s="220">
        <v>70.767409218613778</v>
      </c>
      <c r="BQ193" s="220">
        <v>70.772499857627082</v>
      </c>
      <c r="BR193" s="220">
        <v>70.776734265108047</v>
      </c>
      <c r="BS193" s="220">
        <v>70.780256320876646</v>
      </c>
      <c r="BT193" s="220">
        <v>70.783185769342339</v>
      </c>
      <c r="BU193" s="220">
        <v>70.785622255210853</v>
      </c>
      <c r="BV193" s="220">
        <v>70.787648688371419</v>
      </c>
      <c r="BW193" s="220">
        <v>70.789334048232519</v>
      </c>
      <c r="BX193" s="220">
        <v>70.790735720032075</v>
      </c>
      <c r="BY193" s="220">
        <v>70.791901440642306</v>
      </c>
      <c r="BZ193" s="220">
        <v>70.792870918731651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26.142901260597835</v>
      </c>
      <c r="I194" s="220">
        <v>26.188931792677085</v>
      </c>
      <c r="J194" s="220">
        <v>26.246981341008247</v>
      </c>
      <c r="K194" s="220">
        <v>26.32013368897038</v>
      </c>
      <c r="L194" s="220">
        <v>26.412231681628906</v>
      </c>
      <c r="M194" s="220">
        <v>26.528045143696517</v>
      </c>
      <c r="N194" s="220">
        <v>26.673464730132494</v>
      </c>
      <c r="O194" s="220">
        <v>26.855718705644044</v>
      </c>
      <c r="P194" s="220">
        <v>27.083604099551202</v>
      </c>
      <c r="Q194" s="220">
        <v>27.367714859263351</v>
      </c>
      <c r="R194" s="220">
        <v>27.720636453058059</v>
      </c>
      <c r="S194" s="220">
        <v>28.157057994261727</v>
      </c>
      <c r="T194" s="220">
        <v>28.693729418968982</v>
      </c>
      <c r="U194" s="220">
        <v>29.34916471528938</v>
      </c>
      <c r="V194" s="220">
        <v>30.142968785512942</v>
      </c>
      <c r="W194" s="220">
        <v>31.094657355738505</v>
      </c>
      <c r="X194" s="220">
        <v>32.221865668005229</v>
      </c>
      <c r="Y194" s="220">
        <v>33.537926335410752</v>
      </c>
      <c r="Z194" s="220">
        <v>35.048958447234611</v>
      </c>
      <c r="AA194" s="220">
        <v>36.750843420372199</v>
      </c>
      <c r="AB194" s="220">
        <v>38.626715366045786</v>
      </c>
      <c r="AC194" s="220">
        <v>40.645754221754665</v>
      </c>
      <c r="AD194" s="220">
        <v>42.763999126224881</v>
      </c>
      <c r="AE194" s="220">
        <v>44.927509757266179</v>
      </c>
      <c r="AF194" s="220">
        <v>47.077555599286157</v>
      </c>
      <c r="AG194" s="220">
        <v>49.156846509782085</v>
      </c>
      <c r="AH194" s="220">
        <v>51.115445740556481</v>
      </c>
      <c r="AI194" s="220">
        <v>52.91512201592387</v>
      </c>
      <c r="AJ194" s="220">
        <v>54.531439258762234</v>
      </c>
      <c r="AK194" s="220">
        <v>55.953579000479507</v>
      </c>
      <c r="AL194" s="220">
        <v>57.182440572211966</v>
      </c>
      <c r="AM194" s="220">
        <v>58.227805474975675</v>
      </c>
      <c r="AN194" s="220">
        <v>59.105301494319683</v>
      </c>
      <c r="AO194" s="220">
        <v>59.83368300770568</v>
      </c>
      <c r="AP194" s="220">
        <v>60.432689903935348</v>
      </c>
      <c r="AQ194" s="220">
        <v>60.921543563687457</v>
      </c>
      <c r="AR194" s="220">
        <v>61.318013037657693</v>
      </c>
      <c r="AS194" s="220">
        <v>61.637929418276983</v>
      </c>
      <c r="AT194" s="220">
        <v>61.895018577802361</v>
      </c>
      <c r="AU194" s="220">
        <v>62.100939510665825</v>
      </c>
      <c r="AV194" s="220">
        <v>62.265441449865698</v>
      </c>
      <c r="AW194" s="220">
        <v>62.396578570842607</v>
      </c>
      <c r="AX194" s="220">
        <v>62.500942392942164</v>
      </c>
      <c r="AY194" s="220">
        <v>62.583887928099522</v>
      </c>
      <c r="AZ194" s="220">
        <v>62.649740689607768</v>
      </c>
      <c r="BA194" s="220">
        <v>62.701978875633039</v>
      </c>
      <c r="BB194" s="220">
        <v>62.743389437796928</v>
      </c>
      <c r="BC194" s="220">
        <v>62.776199225491354</v>
      </c>
      <c r="BD194" s="220">
        <v>62.802183636904537</v>
      </c>
      <c r="BE194" s="220">
        <v>62.822755685656873</v>
      </c>
      <c r="BF194" s="220">
        <v>62.839038428370934</v>
      </c>
      <c r="BG194" s="220">
        <v>62.851923499853932</v>
      </c>
      <c r="BH194" s="220">
        <v>62.862118196175054</v>
      </c>
      <c r="BI194" s="220">
        <v>62.87018320668043</v>
      </c>
      <c r="BJ194" s="220">
        <v>62.876562765301145</v>
      </c>
      <c r="BK194" s="220">
        <v>62.88160869007681</v>
      </c>
      <c r="BL194" s="220">
        <v>62.885599516031888</v>
      </c>
      <c r="BM194" s="220">
        <v>62.888755701832402</v>
      </c>
      <c r="BN194" s="220">
        <v>62.891251702770468</v>
      </c>
      <c r="BO194" s="220">
        <v>62.893225547631737</v>
      </c>
      <c r="BP194" s="220">
        <v>62.894786430396408</v>
      </c>
      <c r="BQ194" s="220">
        <v>62.896020725071246</v>
      </c>
      <c r="BR194" s="220">
        <v>62.896996749181682</v>
      </c>
      <c r="BS194" s="220">
        <v>62.897768535004936</v>
      </c>
      <c r="BT194" s="220">
        <v>62.898378814454794</v>
      </c>
      <c r="BU194" s="220">
        <v>62.898861381092722</v>
      </c>
      <c r="BV194" s="220">
        <v>62.899242958938601</v>
      </c>
      <c r="BW194" s="220">
        <v>62.89954468087295</v>
      </c>
      <c r="BX194" s="220">
        <v>62.899783258070606</v>
      </c>
      <c r="BY194" s="220">
        <v>62.899971904961944</v>
      </c>
      <c r="BZ194" s="220">
        <v>62.900121070782511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20.685067724296395</v>
      </c>
      <c r="I195" s="220">
        <v>20.724238098292474</v>
      </c>
      <c r="J195" s="220">
        <v>20.77327514827773</v>
      </c>
      <c r="K195" s="220">
        <v>20.834613624122774</v>
      </c>
      <c r="L195" s="220">
        <v>20.911260401137824</v>
      </c>
      <c r="M195" s="220">
        <v>21.006912701632679</v>
      </c>
      <c r="N195" s="220">
        <v>21.126091485268546</v>
      </c>
      <c r="O195" s="220">
        <v>21.274286290178392</v>
      </c>
      <c r="P195" s="220">
        <v>21.458103462688609</v>
      </c>
      <c r="Q195" s="220">
        <v>21.685403144087278</v>
      </c>
      <c r="R195" s="220">
        <v>21.965401031500463</v>
      </c>
      <c r="S195" s="220">
        <v>22.308698531620394</v>
      </c>
      <c r="T195" s="220">
        <v>22.727190006441266</v>
      </c>
      <c r="U195" s="220">
        <v>23.233780489602093</v>
      </c>
      <c r="V195" s="220">
        <v>23.841836308850979</v>
      </c>
      <c r="W195" s="220">
        <v>24.564292895925842</v>
      </c>
      <c r="X195" s="220">
        <v>25.412370730104701</v>
      </c>
      <c r="Y195" s="220">
        <v>26.393914923464258</v>
      </c>
      <c r="Z195" s="220">
        <v>27.511483667597858</v>
      </c>
      <c r="AA195" s="220">
        <v>28.760455696280701</v>
      </c>
      <c r="AB195" s="220">
        <v>30.12756843540588</v>
      </c>
      <c r="AC195" s="220">
        <v>31.590368199944731</v>
      </c>
      <c r="AD195" s="220">
        <v>33.117975763334094</v>
      </c>
      <c r="AE195" s="220">
        <v>34.673308804120076</v>
      </c>
      <c r="AF195" s="220">
        <v>36.216509147467974</v>
      </c>
      <c r="AG195" s="220">
        <v>37.708942326812902</v>
      </c>
      <c r="AH195" s="220">
        <v>39.116942405348233</v>
      </c>
      <c r="AI195" s="220">
        <v>40.414562618605473</v>
      </c>
      <c r="AJ195" s="220">
        <v>41.584918238602768</v>
      </c>
      <c r="AK195" s="220">
        <v>42.620117455089414</v>
      </c>
      <c r="AL195" s="220">
        <v>43.520101800628346</v>
      </c>
      <c r="AM195" s="220">
        <v>44.29086785454534</v>
      </c>
      <c r="AN195" s="220">
        <v>44.94252238979697</v>
      </c>
      <c r="AO195" s="220">
        <v>45.487500529298259</v>
      </c>
      <c r="AP195" s="220">
        <v>45.939126452429434</v>
      </c>
      <c r="AQ195" s="220">
        <v>46.310570030770599</v>
      </c>
      <c r="AR195" s="220">
        <v>46.614170620132114</v>
      </c>
      <c r="AS195" s="220">
        <v>46.86105908234785</v>
      </c>
      <c r="AT195" s="220">
        <v>47.060999074708462</v>
      </c>
      <c r="AU195" s="220">
        <v>47.222375772359896</v>
      </c>
      <c r="AV195" s="220">
        <v>47.352274539723396</v>
      </c>
      <c r="AW195" s="220">
        <v>47.456607519859368</v>
      </c>
      <c r="AX195" s="220">
        <v>47.540259632444524</v>
      </c>
      <c r="AY195" s="220">
        <v>47.6072360211571</v>
      </c>
      <c r="AZ195" s="220">
        <v>47.660800598698685</v>
      </c>
      <c r="BA195" s="220">
        <v>47.70360048662846</v>
      </c>
      <c r="BB195" s="220">
        <v>47.737774432096458</v>
      </c>
      <c r="BC195" s="220">
        <v>47.76504524663045</v>
      </c>
      <c r="BD195" s="220">
        <v>47.786797386284618</v>
      </c>
      <c r="BE195" s="220">
        <v>47.804141296949545</v>
      </c>
      <c r="BF195" s="220">
        <v>47.817966306113455</v>
      </c>
      <c r="BG195" s="220">
        <v>47.828983801433864</v>
      </c>
      <c r="BH195" s="220">
        <v>47.837762292422525</v>
      </c>
      <c r="BI195" s="220">
        <v>47.844755763055325</v>
      </c>
      <c r="BJ195" s="220">
        <v>47.850326524647514</v>
      </c>
      <c r="BK195" s="220">
        <v>47.854763588802271</v>
      </c>
      <c r="BL195" s="220">
        <v>47.858297408935442</v>
      </c>
      <c r="BM195" s="220">
        <v>47.861111689337349</v>
      </c>
      <c r="BN195" s="220">
        <v>47.863352833221349</v>
      </c>
      <c r="BO195" s="220">
        <v>47.865137494274208</v>
      </c>
      <c r="BP195" s="220">
        <v>47.866558607623801</v>
      </c>
      <c r="BQ195" s="220">
        <v>47.867690203389969</v>
      </c>
      <c r="BR195" s="220">
        <v>47.868591246654574</v>
      </c>
      <c r="BS195" s="220">
        <v>47.869308699553983</v>
      </c>
      <c r="BT195" s="220">
        <v>47.869879962303557</v>
      </c>
      <c r="BU195" s="220">
        <v>47.870334818635484</v>
      </c>
      <c r="BV195" s="220">
        <v>47.870696985957537</v>
      </c>
      <c r="BW195" s="220">
        <v>47.870985350351177</v>
      </c>
      <c r="BX195" s="220">
        <v>47.871214950359885</v>
      </c>
      <c r="BY195" s="220">
        <v>47.871397760587612</v>
      </c>
      <c r="BZ195" s="220">
        <v>47.871543315793872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16.176236234766623</v>
      </c>
      <c r="I196" s="220">
        <v>16.203153371661028</v>
      </c>
      <c r="J196" s="220">
        <v>16.236632997411071</v>
      </c>
      <c r="K196" s="220">
        <v>16.278240033412008</v>
      </c>
      <c r="L196" s="220">
        <v>16.329893410707221</v>
      </c>
      <c r="M196" s="220">
        <v>16.393935695548826</v>
      </c>
      <c r="N196" s="220">
        <v>16.473210638069588</v>
      </c>
      <c r="O196" s="220">
        <v>16.57114610266979</v>
      </c>
      <c r="P196" s="220">
        <v>16.691837300279065</v>
      </c>
      <c r="Q196" s="220">
        <v>16.840121501062615</v>
      </c>
      <c r="R196" s="220">
        <v>17.021630204663591</v>
      </c>
      <c r="S196" s="220">
        <v>17.242798007539886</v>
      </c>
      <c r="T196" s="220">
        <v>17.51079949794816</v>
      </c>
      <c r="U196" s="220">
        <v>17.833377635826992</v>
      </c>
      <c r="V196" s="220">
        <v>18.218521795286129</v>
      </c>
      <c r="W196" s="220">
        <v>18.673955303652157</v>
      </c>
      <c r="X196" s="220">
        <v>19.206406952909195</v>
      </c>
      <c r="Y196" s="220">
        <v>19.820675036793741</v>
      </c>
      <c r="Z196" s="220">
        <v>20.518549518931433</v>
      </c>
      <c r="AA196" s="220">
        <v>21.297733227287395</v>
      </c>
      <c r="AB196" s="220">
        <v>22.150977993739961</v>
      </c>
      <c r="AC196" s="220">
        <v>23.065693253932562</v>
      </c>
      <c r="AD196" s="220">
        <v>24.02425455787866</v>
      </c>
      <c r="AE196" s="220">
        <v>25.005115919552793</v>
      </c>
      <c r="AF196" s="220">
        <v>25.984631481768034</v>
      </c>
      <c r="AG196" s="220">
        <v>26.939284125191236</v>
      </c>
      <c r="AH196" s="220">
        <v>27.847888608980696</v>
      </c>
      <c r="AI196" s="220">
        <v>28.693345175214834</v>
      </c>
      <c r="AJ196" s="220">
        <v>29.463662279047476</v>
      </c>
      <c r="AK196" s="220">
        <v>30.152178227846864</v>
      </c>
      <c r="AL196" s="220">
        <v>30.75710404269288</v>
      </c>
      <c r="AM196" s="220">
        <v>31.280622901095711</v>
      </c>
      <c r="AN196" s="220">
        <v>31.727801917411966</v>
      </c>
      <c r="AO196" s="220">
        <v>32.105524705323639</v>
      </c>
      <c r="AP196" s="220">
        <v>32.421576695278787</v>
      </c>
      <c r="AQ196" s="220">
        <v>32.683941305727046</v>
      </c>
      <c r="AR196" s="220">
        <v>32.900310565274751</v>
      </c>
      <c r="AS196" s="220">
        <v>33.07778215875895</v>
      </c>
      <c r="AT196" s="220">
        <v>33.22270202109344</v>
      </c>
      <c r="AU196" s="220">
        <v>33.340611000702665</v>
      </c>
      <c r="AV196" s="220">
        <v>33.436259866340293</v>
      </c>
      <c r="AW196" s="220">
        <v>33.513664906350577</v>
      </c>
      <c r="AX196" s="220">
        <v>33.576184187275061</v>
      </c>
      <c r="AY196" s="220">
        <v>33.626601110802255</v>
      </c>
      <c r="AZ196" s="220">
        <v>33.667206936687954</v>
      </c>
      <c r="BA196" s="220">
        <v>33.699877531379656</v>
      </c>
      <c r="BB196" s="220">
        <v>33.726142023916168</v>
      </c>
      <c r="BC196" s="220">
        <v>33.747242594215884</v>
      </c>
      <c r="BD196" s="220">
        <v>33.764185541138403</v>
      </c>
      <c r="BE196" s="220">
        <v>33.777784281350279</v>
      </c>
      <c r="BF196" s="220">
        <v>33.78869516410623</v>
      </c>
      <c r="BG196" s="220">
        <v>33.797447055841943</v>
      </c>
      <c r="BH196" s="220">
        <v>33.804465621983539</v>
      </c>
      <c r="BI196" s="220">
        <v>33.810093156916906</v>
      </c>
      <c r="BJ196" s="220">
        <v>33.814604714828477</v>
      </c>
      <c r="BK196" s="220">
        <v>33.818221190900033</v>
      </c>
      <c r="BL196" s="220">
        <v>33.821119903471882</v>
      </c>
      <c r="BM196" s="220">
        <v>33.823443137983233</v>
      </c>
      <c r="BN196" s="220">
        <v>33.825305034633764</v>
      </c>
      <c r="BO196" s="220">
        <v>33.826797134026648</v>
      </c>
      <c r="BP196" s="220">
        <v>33.827992837906947</v>
      </c>
      <c r="BQ196" s="220">
        <v>33.828950994435289</v>
      </c>
      <c r="BR196" s="220">
        <v>33.829718778017906</v>
      </c>
      <c r="BS196" s="220">
        <v>33.830334001344127</v>
      </c>
      <c r="BT196" s="220">
        <v>33.830826970838388</v>
      </c>
      <c r="BU196" s="220">
        <v>33.831221975219378</v>
      </c>
      <c r="BV196" s="220">
        <v>33.831538479410234</v>
      </c>
      <c r="BW196" s="220">
        <v>33.831792081927603</v>
      </c>
      <c r="BX196" s="220">
        <v>33.831995282480548</v>
      </c>
      <c r="BY196" s="220">
        <v>33.832158097322143</v>
      </c>
      <c r="BZ196" s="220">
        <v>33.832288552499094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13.468128665919357</v>
      </c>
      <c r="I197" s="220">
        <v>13.559861095034282</v>
      </c>
      <c r="J197" s="220">
        <v>13.662410241586958</v>
      </c>
      <c r="K197" s="220">
        <v>13.776747719155974</v>
      </c>
      <c r="L197" s="220">
        <v>13.903852025396205</v>
      </c>
      <c r="M197" s="220">
        <v>14.044684817046935</v>
      </c>
      <c r="N197" s="220">
        <v>14.200161478423748</v>
      </c>
      <c r="O197" s="220">
        <v>14.371115901200657</v>
      </c>
      <c r="P197" s="220">
        <v>14.558259825761811</v>
      </c>
      <c r="Q197" s="220">
        <v>14.762137663879425</v>
      </c>
      <c r="R197" s="220">
        <v>14.983078412366392</v>
      </c>
      <c r="S197" s="220">
        <v>15.22114703233752</v>
      </c>
      <c r="T197" s="220">
        <v>15.476098429186827</v>
      </c>
      <c r="U197" s="220">
        <v>15.747337810538916</v>
      </c>
      <c r="V197" s="220">
        <v>16.033891584285858</v>
      </c>
      <c r="W197" s="220">
        <v>16.334392942438754</v>
      </c>
      <c r="X197" s="220">
        <v>16.647085740797092</v>
      </c>
      <c r="Y197" s="220">
        <v>16.969849173719314</v>
      </c>
      <c r="Z197" s="220">
        <v>17.300244097622624</v>
      </c>
      <c r="AA197" s="220">
        <v>17.635579829901054</v>
      </c>
      <c r="AB197" s="220">
        <v>17.97299810064829</v>
      </c>
      <c r="AC197" s="220">
        <v>18.309568887832501</v>
      </c>
      <c r="AD197" s="220">
        <v>18.642391448503389</v>
      </c>
      <c r="AE197" s="220">
        <v>18.96869322197411</v>
      </c>
      <c r="AF197" s="220">
        <v>19.285919542839071</v>
      </c>
      <c r="AG197" s="220">
        <v>19.591808213716348</v>
      </c>
      <c r="AH197" s="220">
        <v>19.884444748182062</v>
      </c>
      <c r="AI197" s="220">
        <v>20.162296199470635</v>
      </c>
      <c r="AJ197" s="220">
        <v>20.424223605791671</v>
      </c>
      <c r="AK197" s="220">
        <v>20.669474915235803</v>
      </c>
      <c r="AL197" s="220">
        <v>20.897661601281801</v>
      </c>
      <c r="AM197" s="220">
        <v>21.108722956690855</v>
      </c>
      <c r="AN197" s="220">
        <v>21.30288227774367</v>
      </c>
      <c r="AO197" s="220">
        <v>21.48059891858756</v>
      </c>
      <c r="AP197" s="220">
        <v>21.642519644193033</v>
      </c>
      <c r="AQ197" s="220">
        <v>21.789431984275836</v>
      </c>
      <c r="AR197" s="220">
        <v>21.922221515684722</v>
      </c>
      <c r="AS197" s="220">
        <v>22.041834271703113</v>
      </c>
      <c r="AT197" s="220">
        <v>22.149244852840543</v>
      </c>
      <c r="AU197" s="220">
        <v>22.245430322827563</v>
      </c>
      <c r="AV197" s="220">
        <v>22.331349619269695</v>
      </c>
      <c r="AW197" s="220">
        <v>22.407927978381895</v>
      </c>
      <c r="AX197" s="220">
        <v>22.47604574647702</v>
      </c>
      <c r="AY197" s="220">
        <v>22.536530903621646</v>
      </c>
      <c r="AZ197" s="220">
        <v>22.590154634248606</v>
      </c>
      <c r="BA197" s="220">
        <v>22.637629325758873</v>
      </c>
      <c r="BB197" s="220">
        <v>22.679608443455486</v>
      </c>
      <c r="BC197" s="220">
        <v>22.716687806737504</v>
      </c>
      <c r="BD197" s="220">
        <v>22.749407869133265</v>
      </c>
      <c r="BE197" s="220">
        <v>22.77825667819387</v>
      </c>
      <c r="BF197" s="220">
        <v>22.803673257477246</v>
      </c>
      <c r="BG197" s="220">
        <v>22.826051210432034</v>
      </c>
      <c r="BH197" s="220">
        <v>22.845742394643032</v>
      </c>
      <c r="BI197" s="220">
        <v>22.863060555025427</v>
      </c>
      <c r="BJ197" s="220">
        <v>22.878284836945316</v>
      </c>
      <c r="BK197" s="220">
        <v>22.891663125875041</v>
      </c>
      <c r="BL197" s="220">
        <v>22.903415180082753</v>
      </c>
      <c r="BM197" s="220">
        <v>22.913735537984454</v>
      </c>
      <c r="BN197" s="220">
        <v>22.922796193042231</v>
      </c>
      <c r="BO197" s="220">
        <v>22.930749037251683</v>
      </c>
      <c r="BP197" s="220">
        <v>22.93772807998662</v>
      </c>
      <c r="BQ197" s="220">
        <v>22.943851452809525</v>
      </c>
      <c r="BR197" s="220">
        <v>22.949223213261678</v>
      </c>
      <c r="BS197" s="220">
        <v>22.953934961977893</v>
      </c>
      <c r="BT197" s="220">
        <v>22.95806728801351</v>
      </c>
      <c r="BU197" s="220">
        <v>22.961691057249389</v>
      </c>
      <c r="BV197" s="220">
        <v>22.964868558326316</v>
      </c>
      <c r="BW197" s="220">
        <v>22.967654519885251</v>
      </c>
      <c r="BX197" s="220">
        <v>22.970097012052662</v>
      </c>
      <c r="BY197" s="220">
        <v>22.972238244183899</v>
      </c>
      <c r="BZ197" s="220">
        <v>22.974115269915096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14.978388600651574</v>
      </c>
      <c r="I198" s="220">
        <v>14.966664842065486</v>
      </c>
      <c r="J198" s="220">
        <v>14.954857213153833</v>
      </c>
      <c r="K198" s="220">
        <v>14.942965694283057</v>
      </c>
      <c r="L198" s="220">
        <v>14.930990278049492</v>
      </c>
      <c r="M198" s="220">
        <v>14.918930969454994</v>
      </c>
      <c r="N198" s="220">
        <v>14.906787786080709</v>
      </c>
      <c r="O198" s="220">
        <v>14.89456075825893</v>
      </c>
      <c r="P198" s="220">
        <v>14.882249929242818</v>
      </c>
      <c r="Q198" s="220">
        <v>14.869855355373939</v>
      </c>
      <c r="R198" s="220">
        <v>14.857377106247434</v>
      </c>
      <c r="S198" s="220">
        <v>14.844815264874688</v>
      </c>
      <c r="T198" s="220">
        <v>14.832169927843385</v>
      </c>
      <c r="U198" s="220">
        <v>14.819441205474803</v>
      </c>
      <c r="V198" s="220">
        <v>14.80662922197819</v>
      </c>
      <c r="W198" s="220">
        <v>14.793734115602124</v>
      </c>
      <c r="X198" s="220">
        <v>14.780756038782666</v>
      </c>
      <c r="Y198" s="220">
        <v>14.767695158288213</v>
      </c>
      <c r="Z198" s="220">
        <v>14.754551655360883</v>
      </c>
      <c r="AA198" s="220">
        <v>14.741325725854294</v>
      </c>
      <c r="AB198" s="220">
        <v>14.728017580367604</v>
      </c>
      <c r="AC198" s="220">
        <v>14.714627444375672</v>
      </c>
      <c r="AD198" s="220">
        <v>14.701155558355183</v>
      </c>
      <c r="AE198" s="220">
        <v>14.687602177906612</v>
      </c>
      <c r="AF198" s="220">
        <v>14.673967573871888</v>
      </c>
      <c r="AG198" s="220">
        <v>14.6602520324476</v>
      </c>
      <c r="AH198" s="220">
        <v>14.646455855293624</v>
      </c>
      <c r="AI198" s="220">
        <v>14.632579359637031</v>
      </c>
      <c r="AJ198" s="220">
        <v>14.618622878371117</v>
      </c>
      <c r="AK198" s="220">
        <v>14.604586760149452</v>
      </c>
      <c r="AL198" s="220">
        <v>14.590471369474791</v>
      </c>
      <c r="AM198" s="220">
        <v>14.57627708678271</v>
      </c>
      <c r="AN198" s="220">
        <v>14.562004308519858</v>
      </c>
      <c r="AO198" s="220">
        <v>14.547653447216662</v>
      </c>
      <c r="AP198" s="220">
        <v>14.533224931554393</v>
      </c>
      <c r="AQ198" s="220">
        <v>14.518719206426436</v>
      </c>
      <c r="AR198" s="220">
        <v>14.504136732993652</v>
      </c>
      <c r="AS198" s="220">
        <v>14.48947798873372</v>
      </c>
      <c r="AT198" s="220">
        <v>14.47474346748432</v>
      </c>
      <c r="AU198" s="220">
        <v>14.459933679480059</v>
      </c>
      <c r="AV198" s="220">
        <v>14.445049151383015</v>
      </c>
      <c r="AW198" s="220">
        <v>14.430090426306794</v>
      </c>
      <c r="AX198" s="220">
        <v>14.415058063833989</v>
      </c>
      <c r="AY198" s="220">
        <v>14.39995264002695</v>
      </c>
      <c r="AZ198" s="220">
        <v>14.384774747431742</v>
      </c>
      <c r="BA198" s="220">
        <v>14.369524995075214</v>
      </c>
      <c r="BB198" s="220">
        <v>14.354204008455095</v>
      </c>
      <c r="BC198" s="220">
        <v>14.338812429522985</v>
      </c>
      <c r="BD198" s="220">
        <v>14.323350916660218</v>
      </c>
      <c r="BE198" s="220">
        <v>14.307820144646467</v>
      </c>
      <c r="BF198" s="220">
        <v>14.292220804621051</v>
      </c>
      <c r="BG198" s="220">
        <v>14.276553604036843</v>
      </c>
      <c r="BH198" s="220">
        <v>14.260819266606743</v>
      </c>
      <c r="BI198" s="220">
        <v>14.245018532242637</v>
      </c>
      <c r="BJ198" s="220">
        <v>14.2291521569868</v>
      </c>
      <c r="BK198" s="220">
        <v>14.213220912935665</v>
      </c>
      <c r="BL198" s="220">
        <v>14.197225588155968</v>
      </c>
      <c r="BM198" s="220">
        <v>14.181166986593169</v>
      </c>
      <c r="BN198" s="220">
        <v>14.165045927972159</v>
      </c>
      <c r="BO198" s="220">
        <v>14.148863247690198</v>
      </c>
      <c r="BP198" s="220">
        <v>14.132619796702091</v>
      </c>
      <c r="BQ198" s="220">
        <v>14.116316441397569</v>
      </c>
      <c r="BR198" s="220">
        <v>14.09995406347085</v>
      </c>
      <c r="BS198" s="220">
        <v>14.08353355978242</v>
      </c>
      <c r="BT198" s="220">
        <v>14.067055842212994</v>
      </c>
      <c r="BU198" s="220">
        <v>14.050521837509702</v>
      </c>
      <c r="BV198" s="220">
        <v>14.033932487124481</v>
      </c>
      <c r="BW198" s="220">
        <v>14.017288747044729</v>
      </c>
      <c r="BX198" s="220">
        <v>14.000591587616231</v>
      </c>
      <c r="BY198" s="220">
        <v>13.9838419933584</v>
      </c>
      <c r="BZ198" s="220">
        <v>13.967040962771865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12.731630310553838</v>
      </c>
      <c r="I199" s="220">
        <v>12.721665115755663</v>
      </c>
      <c r="J199" s="220">
        <v>12.711628631180758</v>
      </c>
      <c r="K199" s="220">
        <v>12.701520840140597</v>
      </c>
      <c r="L199" s="220">
        <v>12.691341736342068</v>
      </c>
      <c r="M199" s="220">
        <v>12.681091324036744</v>
      </c>
      <c r="N199" s="220">
        <v>12.670769618168604</v>
      </c>
      <c r="O199" s="220">
        <v>12.66037664452009</v>
      </c>
      <c r="P199" s="220">
        <v>12.649912439856395</v>
      </c>
      <c r="Q199" s="220">
        <v>12.63937705206785</v>
      </c>
      <c r="R199" s="220">
        <v>12.62877054031032</v>
      </c>
      <c r="S199" s="220">
        <v>12.618092975143487</v>
      </c>
      <c r="T199" s="220">
        <v>12.607344438666878</v>
      </c>
      <c r="U199" s="220">
        <v>12.596525024653582</v>
      </c>
      <c r="V199" s="220">
        <v>12.585634838681463</v>
      </c>
      <c r="W199" s="220">
        <v>12.574673998261805</v>
      </c>
      <c r="X199" s="220">
        <v>12.563642632965266</v>
      </c>
      <c r="Y199" s="220">
        <v>12.552540884544982</v>
      </c>
      <c r="Z199" s="220">
        <v>12.541368907056752</v>
      </c>
      <c r="AA199" s="220">
        <v>12.530126866976151</v>
      </c>
      <c r="AB199" s="220">
        <v>12.518814943312465</v>
      </c>
      <c r="AC199" s="220">
        <v>12.507433327719323</v>
      </c>
      <c r="AD199" s="220">
        <v>12.495982224601907</v>
      </c>
      <c r="AE199" s="220">
        <v>12.484461851220622</v>
      </c>
      <c r="AF199" s="220">
        <v>12.472872437791107</v>
      </c>
      <c r="AG199" s="220">
        <v>12.461214227580461</v>
      </c>
      <c r="AH199" s="220">
        <v>12.449487476999582</v>
      </c>
      <c r="AI199" s="220">
        <v>12.437692455691479</v>
      </c>
      <c r="AJ199" s="220">
        <v>12.425829446615452</v>
      </c>
      <c r="AK199" s="220">
        <v>12.413898746127035</v>
      </c>
      <c r="AL199" s="220">
        <v>12.401900664053574</v>
      </c>
      <c r="AM199" s="220">
        <v>12.389835523765306</v>
      </c>
      <c r="AN199" s="220">
        <v>12.377703662241881</v>
      </c>
      <c r="AO199" s="220">
        <v>12.365505430134165</v>
      </c>
      <c r="AP199" s="220">
        <v>12.353241191821237</v>
      </c>
      <c r="AQ199" s="220">
        <v>12.340911325462473</v>
      </c>
      <c r="AR199" s="220">
        <v>12.328516223044605</v>
      </c>
      <c r="AS199" s="220">
        <v>12.316056290423663</v>
      </c>
      <c r="AT199" s="220">
        <v>12.303531947361673</v>
      </c>
      <c r="AU199" s="220">
        <v>12.290943627558052</v>
      </c>
      <c r="AV199" s="220">
        <v>12.278291778675564</v>
      </c>
      <c r="AW199" s="220">
        <v>12.265576862360776</v>
      </c>
      <c r="AX199" s="220">
        <v>12.252799354258894</v>
      </c>
      <c r="AY199" s="220">
        <v>12.23995974402291</v>
      </c>
      <c r="AZ199" s="220">
        <v>12.227058535316983</v>
      </c>
      <c r="BA199" s="220">
        <v>12.214096245813936</v>
      </c>
      <c r="BB199" s="220">
        <v>12.201073407186833</v>
      </c>
      <c r="BC199" s="220">
        <v>12.187990565094541</v>
      </c>
      <c r="BD199" s="220">
        <v>12.174848279161187</v>
      </c>
      <c r="BE199" s="220">
        <v>12.1616471229495</v>
      </c>
      <c r="BF199" s="220">
        <v>12.148387683927897</v>
      </c>
      <c r="BG199" s="220">
        <v>12.13507056343132</v>
      </c>
      <c r="BH199" s="220">
        <v>12.121696376615734</v>
      </c>
      <c r="BI199" s="220">
        <v>12.108265752406245</v>
      </c>
      <c r="BJ199" s="220">
        <v>12.094779333438783</v>
      </c>
      <c r="BK199" s="220">
        <v>12.081237775995319</v>
      </c>
      <c r="BL199" s="220">
        <v>12.067641749932577</v>
      </c>
      <c r="BM199" s="220">
        <v>12.053991938604199</v>
      </c>
      <c r="BN199" s="220">
        <v>12.040289038776338</v>
      </c>
      <c r="BO199" s="220">
        <v>12.026533760536671</v>
      </c>
      <c r="BP199" s="220">
        <v>12.012726827196781</v>
      </c>
      <c r="BQ199" s="220">
        <v>11.998868975187937</v>
      </c>
      <c r="BR199" s="220">
        <v>11.984960953950226</v>
      </c>
      <c r="BS199" s="220">
        <v>11.97100352581506</v>
      </c>
      <c r="BT199" s="220">
        <v>11.956997465881051</v>
      </c>
      <c r="BU199" s="220">
        <v>11.942943561883251</v>
      </c>
      <c r="BV199" s="220">
        <v>11.928842614055814</v>
      </c>
      <c r="BW199" s="220">
        <v>11.914695434988024</v>
      </c>
      <c r="BX199" s="220">
        <v>11.900502849473801</v>
      </c>
      <c r="BY199" s="220">
        <v>11.886265694354645</v>
      </c>
      <c r="BZ199" s="220">
        <v>11.87198481835609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10.185304248443067</v>
      </c>
      <c r="I200" s="218">
        <v>10.177332092604527</v>
      </c>
      <c r="J200" s="218">
        <v>10.169302904944601</v>
      </c>
      <c r="K200" s="218">
        <v>10.161216672112474</v>
      </c>
      <c r="L200" s="218">
        <v>10.153073389073651</v>
      </c>
      <c r="M200" s="218">
        <v>10.144873059229392</v>
      </c>
      <c r="N200" s="218">
        <v>10.13661569453488</v>
      </c>
      <c r="O200" s="218">
        <v>10.128301315616069</v>
      </c>
      <c r="P200" s="218">
        <v>10.119929951885112</v>
      </c>
      <c r="Q200" s="218">
        <v>10.111501641654277</v>
      </c>
      <c r="R200" s="218">
        <v>10.103016432248253</v>
      </c>
      <c r="S200" s="218">
        <v>10.094474380114786</v>
      </c>
      <c r="T200" s="218">
        <v>10.085875550933499</v>
      </c>
      <c r="U200" s="218">
        <v>10.077220019722864</v>
      </c>
      <c r="V200" s="218">
        <v>10.068507870945169</v>
      </c>
      <c r="W200" s="218">
        <v>10.059739198609442</v>
      </c>
      <c r="X200" s="218">
        <v>10.050914106372211</v>
      </c>
      <c r="Y200" s="218">
        <v>10.042032707635984</v>
      </c>
      <c r="Z200" s="218">
        <v>10.033095125645399</v>
      </c>
      <c r="AA200" s="218">
        <v>10.024101493580918</v>
      </c>
      <c r="AB200" s="218">
        <v>10.015051954649971</v>
      </c>
      <c r="AC200" s="218">
        <v>10.005946662175457</v>
      </c>
      <c r="AD200" s="218">
        <v>9.9967857796815238</v>
      </c>
      <c r="AE200" s="218">
        <v>9.9875694809764965</v>
      </c>
      <c r="AF200" s="218">
        <v>9.9782979502328857</v>
      </c>
      <c r="AG200" s="218">
        <v>9.9689713820643693</v>
      </c>
      <c r="AH200" s="218">
        <v>9.9595899815996667</v>
      </c>
      <c r="AI200" s="218">
        <v>9.9501539645531842</v>
      </c>
      <c r="AJ200" s="218">
        <v>9.9406635572923623</v>
      </c>
      <c r="AK200" s="218">
        <v>9.9311189969016311</v>
      </c>
      <c r="AL200" s="218">
        <v>9.9215205312428605</v>
      </c>
      <c r="AM200" s="218">
        <v>9.9118684190122472</v>
      </c>
      <c r="AN200" s="218">
        <v>9.9021629297935068</v>
      </c>
      <c r="AO200" s="218">
        <v>9.8924043441073337</v>
      </c>
      <c r="AP200" s="218">
        <v>9.8825929534569923</v>
      </c>
      <c r="AQ200" s="218">
        <v>9.8727290603699807</v>
      </c>
      <c r="AR200" s="218">
        <v>9.8628129784356879</v>
      </c>
      <c r="AS200" s="218">
        <v>9.8528450323389336</v>
      </c>
      <c r="AT200" s="218">
        <v>9.8428255578893413</v>
      </c>
      <c r="AU200" s="218">
        <v>9.832754902046446</v>
      </c>
      <c r="AV200" s="218">
        <v>9.8226334229404557</v>
      </c>
      <c r="AW200" s="218">
        <v>9.8124614898886247</v>
      </c>
      <c r="AX200" s="218">
        <v>9.8022394834071189</v>
      </c>
      <c r="AY200" s="218">
        <v>9.7919677952183317</v>
      </c>
      <c r="AZ200" s="218">
        <v>9.7816468282535904</v>
      </c>
      <c r="BA200" s="218">
        <v>9.771276996651153</v>
      </c>
      <c r="BB200" s="218">
        <v>9.7608587257494719</v>
      </c>
      <c r="BC200" s="218">
        <v>9.7503924520756371</v>
      </c>
      <c r="BD200" s="218">
        <v>9.7398786233289556</v>
      </c>
      <c r="BE200" s="218">
        <v>9.7293176983596048</v>
      </c>
      <c r="BF200" s="218">
        <v>9.718710147142323</v>
      </c>
      <c r="BG200" s="218">
        <v>9.7080564507450617</v>
      </c>
      <c r="BH200" s="218">
        <v>9.6973571012925941</v>
      </c>
      <c r="BI200" s="218">
        <v>9.6866126019250025</v>
      </c>
      <c r="BJ200" s="218">
        <v>9.6758234667510337</v>
      </c>
      <c r="BK200" s="218">
        <v>9.6649902207962626</v>
      </c>
      <c r="BL200" s="218">
        <v>9.654113399946068</v>
      </c>
      <c r="BM200" s="218">
        <v>9.6431935508833657</v>
      </c>
      <c r="BN200" s="218">
        <v>9.6322312310210787</v>
      </c>
      <c r="BO200" s="218">
        <v>9.6212270084293454</v>
      </c>
      <c r="BP200" s="218">
        <v>9.610181461757433</v>
      </c>
      <c r="BQ200" s="218">
        <v>9.5990951801503588</v>
      </c>
      <c r="BR200" s="218">
        <v>9.5879687631601911</v>
      </c>
      <c r="BS200" s="218">
        <v>9.576802820652059</v>
      </c>
      <c r="BT200" s="218">
        <v>9.5655979727048503</v>
      </c>
      <c r="BU200" s="218">
        <v>9.5543548495066108</v>
      </c>
      <c r="BV200" s="218">
        <v>9.5430740912446606</v>
      </c>
      <c r="BW200" s="218">
        <v>9.531756347990429</v>
      </c>
      <c r="BX200" s="218">
        <v>9.5204022795790522</v>
      </c>
      <c r="BY200" s="218">
        <v>9.5090125554837268</v>
      </c>
      <c r="BZ200" s="218">
        <v>9.497587854684884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8.1482433987544507</v>
      </c>
      <c r="I201" s="218">
        <v>8.1418656740836184</v>
      </c>
      <c r="J201" s="218">
        <v>8.1354423239556795</v>
      </c>
      <c r="K201" s="218">
        <v>8.1289733376899775</v>
      </c>
      <c r="L201" s="218">
        <v>8.1224587112589202</v>
      </c>
      <c r="M201" s="218">
        <v>8.115898447383513</v>
      </c>
      <c r="N201" s="218">
        <v>8.1092925556279027</v>
      </c>
      <c r="O201" s="218">
        <v>8.1026410524928547</v>
      </c>
      <c r="P201" s="218">
        <v>8.0959439615080893</v>
      </c>
      <c r="Q201" s="218">
        <v>8.0892013133234197</v>
      </c>
      <c r="R201" s="218">
        <v>8.0824131457986024</v>
      </c>
      <c r="S201" s="218">
        <v>8.0755795040918272</v>
      </c>
      <c r="T201" s="218">
        <v>8.0687004407467988</v>
      </c>
      <c r="U201" s="218">
        <v>8.0617760157782907</v>
      </c>
      <c r="V201" s="218">
        <v>8.0548062967561336</v>
      </c>
      <c r="W201" s="218">
        <v>8.0477913588875545</v>
      </c>
      <c r="X201" s="218">
        <v>8.0407312850977686</v>
      </c>
      <c r="Y201" s="218">
        <v>8.0336261661087871</v>
      </c>
      <c r="Z201" s="218">
        <v>8.0264761005163194</v>
      </c>
      <c r="AA201" s="218">
        <v>8.0192811948647353</v>
      </c>
      <c r="AB201" s="218">
        <v>8.0120415637199773</v>
      </c>
      <c r="AC201" s="218">
        <v>8.0047573297403662</v>
      </c>
      <c r="AD201" s="218">
        <v>7.9974286237452201</v>
      </c>
      <c r="AE201" s="218">
        <v>7.9900555847811976</v>
      </c>
      <c r="AF201" s="218">
        <v>7.9826383601863089</v>
      </c>
      <c r="AG201" s="218">
        <v>7.975177105651496</v>
      </c>
      <c r="AH201" s="218">
        <v>7.9676719852797344</v>
      </c>
      <c r="AI201" s="218">
        <v>7.9601231716425476</v>
      </c>
      <c r="AJ201" s="218">
        <v>7.9525308458338904</v>
      </c>
      <c r="AK201" s="218">
        <v>7.9448951975213049</v>
      </c>
      <c r="AL201" s="218">
        <v>7.9372164249942898</v>
      </c>
      <c r="AM201" s="218">
        <v>7.9294947352097989</v>
      </c>
      <c r="AN201" s="218">
        <v>7.921730343834807</v>
      </c>
      <c r="AO201" s="218">
        <v>7.913923475285868</v>
      </c>
      <c r="AP201" s="218">
        <v>7.9060743627655956</v>
      </c>
      <c r="AQ201" s="218">
        <v>7.8981832482959859</v>
      </c>
      <c r="AR201" s="218">
        <v>7.8902503827485528</v>
      </c>
      <c r="AS201" s="218">
        <v>7.8822760258711497</v>
      </c>
      <c r="AT201" s="218">
        <v>7.8742604463114763</v>
      </c>
      <c r="AU201" s="218">
        <v>7.8662039216371582</v>
      </c>
      <c r="AV201" s="218">
        <v>7.8581067383523671</v>
      </c>
      <c r="AW201" s="218">
        <v>7.8499691919109029</v>
      </c>
      <c r="AX201" s="218">
        <v>7.841791586725698</v>
      </c>
      <c r="AY201" s="218">
        <v>7.8335742361746687</v>
      </c>
      <c r="AZ201" s="218">
        <v>7.8253174626028752</v>
      </c>
      <c r="BA201" s="218">
        <v>7.8170215973209256</v>
      </c>
      <c r="BB201" s="218">
        <v>7.8086869805995809</v>
      </c>
      <c r="BC201" s="218">
        <v>7.8003139616605139</v>
      </c>
      <c r="BD201" s="218">
        <v>7.7919028986631682</v>
      </c>
      <c r="BE201" s="218">
        <v>7.7834541586876886</v>
      </c>
      <c r="BF201" s="218">
        <v>7.774968117713863</v>
      </c>
      <c r="BG201" s="218">
        <v>7.7664451605960538</v>
      </c>
      <c r="BH201" s="218">
        <v>7.7578856810340806</v>
      </c>
      <c r="BI201" s="218">
        <v>7.749290081540007</v>
      </c>
      <c r="BJ201" s="218">
        <v>7.7406587734008312</v>
      </c>
      <c r="BK201" s="218">
        <v>7.7319921766370143</v>
      </c>
      <c r="BL201" s="218">
        <v>7.7232907199568608</v>
      </c>
      <c r="BM201" s="218">
        <v>7.7145548407066986</v>
      </c>
      <c r="BN201" s="218">
        <v>7.7057849848168685</v>
      </c>
      <c r="BO201" s="218">
        <v>7.6969816067434813</v>
      </c>
      <c r="BP201" s="218">
        <v>7.6881451694059528</v>
      </c>
      <c r="BQ201" s="218">
        <v>7.6792761441202924</v>
      </c>
      <c r="BR201" s="218">
        <v>7.6703750105281578</v>
      </c>
      <c r="BS201" s="218">
        <v>7.6614422565216529</v>
      </c>
      <c r="BT201" s="218">
        <v>7.6524783781638863</v>
      </c>
      <c r="BU201" s="218">
        <v>7.643483879605296</v>
      </c>
      <c r="BV201" s="218">
        <v>7.6344592729957359</v>
      </c>
      <c r="BW201" s="218">
        <v>7.625405078392351</v>
      </c>
      <c r="BX201" s="218">
        <v>7.6163218236632488</v>
      </c>
      <c r="BY201" s="218">
        <v>7.6072100443869886</v>
      </c>
      <c r="BZ201" s="218">
        <v>7.5980702837479139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6.5185947190035698</v>
      </c>
      <c r="I202" s="218">
        <v>6.5134925392669043</v>
      </c>
      <c r="J202" s="218">
        <v>6.5083538591645524</v>
      </c>
      <c r="K202" s="218">
        <v>6.5031786701519909</v>
      </c>
      <c r="L202" s="218">
        <v>6.4979669690071438</v>
      </c>
      <c r="M202" s="218">
        <v>6.4927187579068182</v>
      </c>
      <c r="N202" s="218">
        <v>6.4874340445023293</v>
      </c>
      <c r="O202" s="218">
        <v>6.4821128419942902</v>
      </c>
      <c r="P202" s="218">
        <v>6.4767551692064789</v>
      </c>
      <c r="Q202" s="218">
        <v>6.4713610506587429</v>
      </c>
      <c r="R202" s="218">
        <v>6.4659305166388883</v>
      </c>
      <c r="S202" s="218">
        <v>6.4604636032734684</v>
      </c>
      <c r="T202" s="218">
        <v>6.4549603525974453</v>
      </c>
      <c r="U202" s="218">
        <v>6.4494208126226376</v>
      </c>
      <c r="V202" s="218">
        <v>6.4438450374049125</v>
      </c>
      <c r="W202" s="218">
        <v>6.4382330871100475</v>
      </c>
      <c r="X202" s="218">
        <v>6.4325850280782193</v>
      </c>
      <c r="Y202" s="218">
        <v>6.4269009328870332</v>
      </c>
      <c r="Z202" s="218">
        <v>6.4211808804130595</v>
      </c>
      <c r="AA202" s="218">
        <v>6.4154249558917922</v>
      </c>
      <c r="AB202" s="218">
        <v>6.4096332509759844</v>
      </c>
      <c r="AC202" s="218">
        <v>6.4038058637922957</v>
      </c>
      <c r="AD202" s="218">
        <v>6.3979428989961784</v>
      </c>
      <c r="AE202" s="218">
        <v>6.3920444678249604</v>
      </c>
      <c r="AF202" s="218">
        <v>6.3861106881490484</v>
      </c>
      <c r="AG202" s="218">
        <v>6.380141684521198</v>
      </c>
      <c r="AH202" s="218">
        <v>6.3741375882237881</v>
      </c>
      <c r="AI202" s="218">
        <v>6.3680985373140384</v>
      </c>
      <c r="AJ202" s="218">
        <v>6.3620246766671125</v>
      </c>
      <c r="AK202" s="218">
        <v>6.3559161580170436</v>
      </c>
      <c r="AL202" s="218">
        <v>6.3497731399954311</v>
      </c>
      <c r="AM202" s="218">
        <v>6.3435957881678373</v>
      </c>
      <c r="AN202" s="218">
        <v>6.3373842750678442</v>
      </c>
      <c r="AO202" s="218">
        <v>6.3311387802286934</v>
      </c>
      <c r="AP202" s="218">
        <v>6.3248594902124733</v>
      </c>
      <c r="AQ202" s="218">
        <v>6.3185465986367859</v>
      </c>
      <c r="AR202" s="218">
        <v>6.3122003061988385</v>
      </c>
      <c r="AS202" s="218">
        <v>6.3058208206969155</v>
      </c>
      <c r="AT202" s="218">
        <v>6.2994083570491766</v>
      </c>
      <c r="AU202" s="218">
        <v>6.2929631373097221</v>
      </c>
      <c r="AV202" s="218">
        <v>6.2864853906818885</v>
      </c>
      <c r="AW202" s="218">
        <v>6.2799753535287168</v>
      </c>
      <c r="AX202" s="218">
        <v>6.2734332693805523</v>
      </c>
      <c r="AY202" s="218">
        <v>6.2668593889397286</v>
      </c>
      <c r="AZ202" s="218">
        <v>6.2602539700822941</v>
      </c>
      <c r="BA202" s="218">
        <v>6.2536172778567334</v>
      </c>
      <c r="BB202" s="218">
        <v>6.2469495844796574</v>
      </c>
      <c r="BC202" s="218">
        <v>6.2402511693284026</v>
      </c>
      <c r="BD202" s="218">
        <v>6.2335223189305262</v>
      </c>
      <c r="BE202" s="218">
        <v>6.2267633269501417</v>
      </c>
      <c r="BF202" s="218">
        <v>6.2199744941710806</v>
      </c>
      <c r="BG202" s="218">
        <v>6.2131561284768333</v>
      </c>
      <c r="BH202" s="218">
        <v>6.2063085448272535</v>
      </c>
      <c r="BI202" s="218">
        <v>6.1994320652319947</v>
      </c>
      <c r="BJ202" s="218">
        <v>6.1925270187206536</v>
      </c>
      <c r="BK202" s="218">
        <v>6.1855937413095994</v>
      </c>
      <c r="BL202" s="218">
        <v>6.1786325759654757</v>
      </c>
      <c r="BM202" s="218">
        <v>6.1716438725653457</v>
      </c>
      <c r="BN202" s="218">
        <v>6.164627987853482</v>
      </c>
      <c r="BO202" s="218">
        <v>6.1575852853947719</v>
      </c>
      <c r="BP202" s="218">
        <v>6.1505161355247475</v>
      </c>
      <c r="BQ202" s="218">
        <v>6.14342091529622</v>
      </c>
      <c r="BR202" s="218">
        <v>6.1363000084225119</v>
      </c>
      <c r="BS202" s="218">
        <v>6.1291538052173067</v>
      </c>
      <c r="BT202" s="218">
        <v>6.1219827025310929</v>
      </c>
      <c r="BU202" s="218">
        <v>6.1147871036842201</v>
      </c>
      <c r="BV202" s="218">
        <v>6.1075674183965711</v>
      </c>
      <c r="BW202" s="218">
        <v>6.1003240627138631</v>
      </c>
      <c r="BX202" s="218">
        <v>6.0930574589305806</v>
      </c>
      <c r="BY202" s="218">
        <v>6.085768035509572</v>
      </c>
      <c r="BZ202" s="218">
        <v>6.0784562269983127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5.2148757752028532</v>
      </c>
      <c r="I203" s="218">
        <v>5.2107940314135197</v>
      </c>
      <c r="J203" s="218">
        <v>5.2066830873316388</v>
      </c>
      <c r="K203" s="218">
        <v>5.2025429361215894</v>
      </c>
      <c r="L203" s="218">
        <v>5.1983735752057125</v>
      </c>
      <c r="M203" s="218">
        <v>5.1941750063254517</v>
      </c>
      <c r="N203" s="218">
        <v>5.1899472356018617</v>
      </c>
      <c r="O203" s="218">
        <v>5.18569027359543</v>
      </c>
      <c r="P203" s="218">
        <v>5.1814041353651801</v>
      </c>
      <c r="Q203" s="218">
        <v>5.1770888405269924</v>
      </c>
      <c r="R203" s="218">
        <v>5.1727444133111078</v>
      </c>
      <c r="S203" s="218">
        <v>5.1683708826187722</v>
      </c>
      <c r="T203" s="218">
        <v>5.1639682820779544</v>
      </c>
      <c r="U203" s="218">
        <v>5.1595366500981079</v>
      </c>
      <c r="V203" s="218">
        <v>5.1550760299239275</v>
      </c>
      <c r="W203" s="218">
        <v>5.1505864696880366</v>
      </c>
      <c r="X203" s="218">
        <v>5.1460680224625737</v>
      </c>
      <c r="Y203" s="218">
        <v>5.1415207463096255</v>
      </c>
      <c r="Z203" s="218">
        <v>5.1369447043304461</v>
      </c>
      <c r="AA203" s="218">
        <v>5.1323399647134327</v>
      </c>
      <c r="AB203" s="218">
        <v>5.1277066007807868</v>
      </c>
      <c r="AC203" s="218">
        <v>5.1230446910338356</v>
      </c>
      <c r="AD203" s="218">
        <v>5.1183543191969418</v>
      </c>
      <c r="AE203" s="218">
        <v>5.113635574259968</v>
      </c>
      <c r="AF203" s="218">
        <v>5.1088885505192385</v>
      </c>
      <c r="AG203" s="218">
        <v>5.1041133476169582</v>
      </c>
      <c r="AH203" s="218">
        <v>5.0993100705790306</v>
      </c>
      <c r="AI203" s="218">
        <v>5.0944788298512309</v>
      </c>
      <c r="AJ203" s="218">
        <v>5.0896197413336903</v>
      </c>
      <c r="AK203" s="218">
        <v>5.0847329264136354</v>
      </c>
      <c r="AL203" s="218">
        <v>5.0798185119963453</v>
      </c>
      <c r="AM203" s="218">
        <v>5.0748766305342707</v>
      </c>
      <c r="AN203" s="218">
        <v>5.0699074200542755</v>
      </c>
      <c r="AO203" s="218">
        <v>5.0649110241829556</v>
      </c>
      <c r="AP203" s="218">
        <v>5.0598875921699795</v>
      </c>
      <c r="AQ203" s="218">
        <v>5.0548372789094298</v>
      </c>
      <c r="AR203" s="218">
        <v>5.0497602449590726</v>
      </c>
      <c r="AS203" s="218">
        <v>5.0446566565575344</v>
      </c>
      <c r="AT203" s="218">
        <v>5.039526685639343</v>
      </c>
      <c r="AU203" s="218">
        <v>5.0343705098477791</v>
      </c>
      <c r="AV203" s="218">
        <v>5.0291883125455126</v>
      </c>
      <c r="AW203" s="218">
        <v>5.0239802828229756</v>
      </c>
      <c r="AX203" s="218">
        <v>5.018746615504444</v>
      </c>
      <c r="AY203" s="218">
        <v>5.0134875111517854</v>
      </c>
      <c r="AZ203" s="218">
        <v>5.0082031760658374</v>
      </c>
      <c r="BA203" s="218">
        <v>5.0028938222853894</v>
      </c>
      <c r="BB203" s="218">
        <v>4.9975596675837286</v>
      </c>
      <c r="BC203" s="218">
        <v>4.9922009354627246</v>
      </c>
      <c r="BD203" s="218">
        <v>4.986817855144424</v>
      </c>
      <c r="BE203" s="218">
        <v>4.9814106615601172</v>
      </c>
      <c r="BF203" s="218">
        <v>4.9759795953368684</v>
      </c>
      <c r="BG203" s="218">
        <v>4.9705249027814702</v>
      </c>
      <c r="BH203" s="218">
        <v>4.9650468358618065</v>
      </c>
      <c r="BI203" s="218">
        <v>4.9595456521856001</v>
      </c>
      <c r="BJ203" s="218">
        <v>4.9540216149765275</v>
      </c>
      <c r="BK203" s="218">
        <v>4.9484749930476841</v>
      </c>
      <c r="BL203" s="218">
        <v>4.9429060607723851</v>
      </c>
      <c r="BM203" s="218">
        <v>4.9373150980522809</v>
      </c>
      <c r="BN203" s="218">
        <v>4.9317023902827897</v>
      </c>
      <c r="BO203" s="218">
        <v>4.9260682283158221</v>
      </c>
      <c r="BP203" s="218">
        <v>4.9204129084198041</v>
      </c>
      <c r="BQ203" s="218">
        <v>4.9147367322369808</v>
      </c>
      <c r="BR203" s="218">
        <v>4.9090400067380147</v>
      </c>
      <c r="BS203" s="218">
        <v>4.9033230441738507</v>
      </c>
      <c r="BT203" s="218">
        <v>4.8975861620248802</v>
      </c>
      <c r="BU203" s="218">
        <v>4.8918296829473817</v>
      </c>
      <c r="BV203" s="218">
        <v>4.8860539347172631</v>
      </c>
      <c r="BW203" s="218">
        <v>4.8802592501710969</v>
      </c>
      <c r="BX203" s="218">
        <v>4.8744459671444709</v>
      </c>
      <c r="BY203" s="218">
        <v>4.868614428407664</v>
      </c>
      <c r="BZ203" s="218">
        <v>4.8627649815986569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1276261</v>
      </c>
      <c r="I208" s="267">
        <v>1349712</v>
      </c>
      <c r="J208" s="267">
        <v>1426809</v>
      </c>
      <c r="K208" s="267">
        <v>1502877</v>
      </c>
      <c r="L208" s="267">
        <v>1579120</v>
      </c>
      <c r="M208" s="267">
        <v>1658929</v>
      </c>
      <c r="N208" s="267">
        <v>1742678</v>
      </c>
      <c r="O208" s="267">
        <v>1830618</v>
      </c>
      <c r="P208" s="267">
        <v>1922714</v>
      </c>
      <c r="Q208" s="267">
        <v>2018928</v>
      </c>
      <c r="R208" s="267">
        <v>2119216</v>
      </c>
      <c r="S208" s="267">
        <v>2218063</v>
      </c>
      <c r="T208" s="267">
        <v>2317335</v>
      </c>
      <c r="U208" s="267">
        <v>2420615</v>
      </c>
      <c r="V208" s="267">
        <v>2527399</v>
      </c>
      <c r="W208" s="267">
        <v>2637097</v>
      </c>
      <c r="X208" s="267">
        <v>2749737</v>
      </c>
      <c r="Y208" s="267">
        <v>2865792</v>
      </c>
      <c r="Z208" s="267">
        <v>2985145</v>
      </c>
      <c r="AA208" s="267">
        <v>3107602</v>
      </c>
      <c r="AB208" s="267">
        <v>3232904</v>
      </c>
      <c r="AC208" s="267">
        <v>3359963</v>
      </c>
      <c r="AD208" s="267">
        <v>3157565</v>
      </c>
      <c r="AE208" s="267">
        <v>3582294</v>
      </c>
      <c r="AF208" s="267">
        <v>3692109</v>
      </c>
      <c r="AG208" s="267">
        <v>3805787</v>
      </c>
      <c r="AH208" s="267">
        <v>3924477</v>
      </c>
      <c r="AI208" s="267">
        <v>4047673</v>
      </c>
      <c r="AJ208" s="267">
        <v>4174270</v>
      </c>
      <c r="AK208" s="267">
        <v>4302767</v>
      </c>
      <c r="AL208" s="267">
        <v>4431487</v>
      </c>
      <c r="AM208" s="267">
        <v>4570610</v>
      </c>
      <c r="AN208" s="267">
        <v>4715334</v>
      </c>
      <c r="AO208" s="267">
        <v>4860360</v>
      </c>
      <c r="AP208" s="267">
        <v>5005001</v>
      </c>
      <c r="AQ208" s="267">
        <v>5148597</v>
      </c>
      <c r="AR208" s="267">
        <v>5291187</v>
      </c>
      <c r="AS208" s="267">
        <v>5433110</v>
      </c>
      <c r="AT208" s="267">
        <v>5574177</v>
      </c>
      <c r="AU208" s="267">
        <v>5714213</v>
      </c>
      <c r="AV208" s="267">
        <v>5853055</v>
      </c>
      <c r="AW208" s="267">
        <v>5990663</v>
      </c>
      <c r="AX208" s="267">
        <v>6127196</v>
      </c>
      <c r="AY208" s="267">
        <v>6262725</v>
      </c>
      <c r="AZ208" s="267">
        <v>6397341</v>
      </c>
      <c r="BA208" s="267">
        <v>6531130</v>
      </c>
      <c r="BB208" s="267">
        <v>6664212</v>
      </c>
      <c r="BC208" s="267">
        <v>6796569</v>
      </c>
      <c r="BD208" s="267">
        <v>6928091</v>
      </c>
      <c r="BE208" s="267">
        <v>7058647</v>
      </c>
      <c r="BF208" s="267">
        <v>7188093</v>
      </c>
      <c r="BG208" s="267">
        <v>7316699</v>
      </c>
      <c r="BH208" s="267">
        <v>7444549</v>
      </c>
      <c r="BI208" s="267">
        <v>7571265</v>
      </c>
      <c r="BJ208" s="267">
        <v>7696428</v>
      </c>
      <c r="BK208" s="267">
        <v>7819648</v>
      </c>
      <c r="BL208" s="267">
        <v>7941056</v>
      </c>
      <c r="BM208" s="267">
        <v>8060898</v>
      </c>
      <c r="BN208" s="267">
        <v>8178885</v>
      </c>
      <c r="BO208" s="267">
        <v>8294723</v>
      </c>
      <c r="BP208" s="267">
        <v>8408120</v>
      </c>
      <c r="BQ208" s="267">
        <v>8519155</v>
      </c>
      <c r="BR208" s="267">
        <v>8627967</v>
      </c>
      <c r="BS208" s="267">
        <v>8734344</v>
      </c>
      <c r="BT208" s="267">
        <v>8838081</v>
      </c>
      <c r="BU208" s="267">
        <v>8938961</v>
      </c>
      <c r="BV208" s="267">
        <v>9036983</v>
      </c>
      <c r="BW208" s="267">
        <v>9132236</v>
      </c>
      <c r="BX208" s="267">
        <v>9224629</v>
      </c>
      <c r="BY208" s="267">
        <v>9314092</v>
      </c>
      <c r="BZ208" s="267">
        <v>9400544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145059</v>
      </c>
      <c r="I210" s="268">
        <v>151694</v>
      </c>
      <c r="J210" s="268">
        <v>158677</v>
      </c>
      <c r="K210" s="268">
        <v>165184</v>
      </c>
      <c r="L210" s="268">
        <v>171225</v>
      </c>
      <c r="M210" s="268">
        <v>177113</v>
      </c>
      <c r="N210" s="268">
        <v>182852</v>
      </c>
      <c r="O210" s="268">
        <v>188538</v>
      </c>
      <c r="P210" s="268">
        <v>194139</v>
      </c>
      <c r="Q210" s="268">
        <v>199626</v>
      </c>
      <c r="R210" s="268">
        <v>204963</v>
      </c>
      <c r="S210" s="268">
        <v>210083</v>
      </c>
      <c r="T210" s="268">
        <v>214971</v>
      </c>
      <c r="U210" s="268">
        <v>219731</v>
      </c>
      <c r="V210" s="268">
        <v>224498</v>
      </c>
      <c r="W210" s="268">
        <v>229393</v>
      </c>
      <c r="X210" s="268">
        <v>234346</v>
      </c>
      <c r="Y210" s="268">
        <v>239147</v>
      </c>
      <c r="Z210" s="268">
        <v>243658</v>
      </c>
      <c r="AA210" s="268">
        <v>247705</v>
      </c>
      <c r="AB210" s="268">
        <v>251095</v>
      </c>
      <c r="AC210" s="268">
        <v>253834</v>
      </c>
      <c r="AD210" s="268">
        <v>231669</v>
      </c>
      <c r="AE210" s="268">
        <v>254663</v>
      </c>
      <c r="AF210" s="268">
        <v>253383</v>
      </c>
      <c r="AG210" s="268">
        <v>251337</v>
      </c>
      <c r="AH210" s="268">
        <v>249069</v>
      </c>
      <c r="AI210" s="268">
        <v>247313</v>
      </c>
      <c r="AJ210" s="268">
        <v>246445</v>
      </c>
      <c r="AK210" s="268">
        <v>246504</v>
      </c>
      <c r="AL210" s="268">
        <v>247338</v>
      </c>
      <c r="AM210" s="268">
        <v>249300</v>
      </c>
      <c r="AN210" s="268">
        <v>251826</v>
      </c>
      <c r="AO210" s="268">
        <v>254426</v>
      </c>
      <c r="AP210" s="268">
        <v>256935</v>
      </c>
      <c r="AQ210" s="268">
        <v>259222</v>
      </c>
      <c r="AR210" s="268">
        <v>260976</v>
      </c>
      <c r="AS210" s="268">
        <v>262216</v>
      </c>
      <c r="AT210" s="268">
        <v>263324</v>
      </c>
      <c r="AU210" s="268">
        <v>264695</v>
      </c>
      <c r="AV210" s="268">
        <v>266741</v>
      </c>
      <c r="AW210" s="268">
        <v>269692</v>
      </c>
      <c r="AX210" s="268">
        <v>273284</v>
      </c>
      <c r="AY210" s="268">
        <v>277187</v>
      </c>
      <c r="AZ210" s="268">
        <v>281064</v>
      </c>
      <c r="BA210" s="268">
        <v>284572</v>
      </c>
      <c r="BB210" s="268">
        <v>287716</v>
      </c>
      <c r="BC210" s="268">
        <v>290722</v>
      </c>
      <c r="BD210" s="268">
        <v>293566</v>
      </c>
      <c r="BE210" s="268">
        <v>296226</v>
      </c>
      <c r="BF210" s="268">
        <v>298676</v>
      </c>
      <c r="BG210" s="268">
        <v>300901</v>
      </c>
      <c r="BH210" s="268">
        <v>302911</v>
      </c>
      <c r="BI210" s="268">
        <v>304723</v>
      </c>
      <c r="BJ210" s="268">
        <v>306355</v>
      </c>
      <c r="BK210" s="268">
        <v>307823</v>
      </c>
      <c r="BL210" s="268">
        <v>309094</v>
      </c>
      <c r="BM210" s="268">
        <v>310151</v>
      </c>
      <c r="BN210" s="268">
        <v>311039</v>
      </c>
      <c r="BO210" s="268">
        <v>311808</v>
      </c>
      <c r="BP210" s="268">
        <v>312504</v>
      </c>
      <c r="BQ210" s="268">
        <v>313108</v>
      </c>
      <c r="BR210" s="268">
        <v>313582</v>
      </c>
      <c r="BS210" s="268">
        <v>313959</v>
      </c>
      <c r="BT210" s="268">
        <v>314268</v>
      </c>
      <c r="BU210" s="268">
        <v>314539</v>
      </c>
      <c r="BV210" s="268">
        <v>314772</v>
      </c>
      <c r="BW210" s="268">
        <v>314949</v>
      </c>
      <c r="BX210" s="268">
        <v>315064</v>
      </c>
      <c r="BY210" s="268">
        <v>315118</v>
      </c>
      <c r="BZ210" s="268">
        <v>315107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230238</v>
      </c>
      <c r="I211" s="268">
        <v>242651</v>
      </c>
      <c r="J211" s="268">
        <v>255523</v>
      </c>
      <c r="K211" s="268">
        <v>266935</v>
      </c>
      <c r="L211" s="268">
        <v>277417</v>
      </c>
      <c r="M211" s="268">
        <v>288381</v>
      </c>
      <c r="N211" s="268">
        <v>300034</v>
      </c>
      <c r="O211" s="268">
        <v>312353</v>
      </c>
      <c r="P211" s="268">
        <v>325052</v>
      </c>
      <c r="Q211" s="268">
        <v>337834</v>
      </c>
      <c r="R211" s="268">
        <v>350388</v>
      </c>
      <c r="S211" s="268">
        <v>362642</v>
      </c>
      <c r="T211" s="268">
        <v>374816</v>
      </c>
      <c r="U211" s="268">
        <v>386891</v>
      </c>
      <c r="V211" s="268">
        <v>398765</v>
      </c>
      <c r="W211" s="268">
        <v>410330</v>
      </c>
      <c r="X211" s="268">
        <v>421317</v>
      </c>
      <c r="Y211" s="268">
        <v>431757</v>
      </c>
      <c r="Z211" s="268">
        <v>441997</v>
      </c>
      <c r="AA211" s="268">
        <v>452409</v>
      </c>
      <c r="AB211" s="268">
        <v>463375</v>
      </c>
      <c r="AC211" s="268">
        <v>474818</v>
      </c>
      <c r="AD211" s="268">
        <v>440799</v>
      </c>
      <c r="AE211" s="268">
        <v>494662</v>
      </c>
      <c r="AF211" s="268">
        <v>504667</v>
      </c>
      <c r="AG211" s="268">
        <v>515212</v>
      </c>
      <c r="AH211" s="268">
        <v>526774</v>
      </c>
      <c r="AI211" s="268">
        <v>539272</v>
      </c>
      <c r="AJ211" s="268">
        <v>551985</v>
      </c>
      <c r="AK211" s="268">
        <v>564182</v>
      </c>
      <c r="AL211" s="268">
        <v>575118</v>
      </c>
      <c r="AM211" s="268">
        <v>586303</v>
      </c>
      <c r="AN211" s="268">
        <v>597146</v>
      </c>
      <c r="AO211" s="268">
        <v>607281</v>
      </c>
      <c r="AP211" s="268">
        <v>616953</v>
      </c>
      <c r="AQ211" s="268">
        <v>626420</v>
      </c>
      <c r="AR211" s="268">
        <v>635792</v>
      </c>
      <c r="AS211" s="268">
        <v>644881</v>
      </c>
      <c r="AT211" s="268">
        <v>653499</v>
      </c>
      <c r="AU211" s="268">
        <v>661450</v>
      </c>
      <c r="AV211" s="268">
        <v>668538</v>
      </c>
      <c r="AW211" s="268">
        <v>674052</v>
      </c>
      <c r="AX211" s="268">
        <v>678086</v>
      </c>
      <c r="AY211" s="268">
        <v>681664</v>
      </c>
      <c r="AZ211" s="268">
        <v>685839</v>
      </c>
      <c r="BA211" s="268">
        <v>691685</v>
      </c>
      <c r="BB211" s="268">
        <v>699815</v>
      </c>
      <c r="BC211" s="268">
        <v>709547</v>
      </c>
      <c r="BD211" s="268">
        <v>720039</v>
      </c>
      <c r="BE211" s="268">
        <v>730419</v>
      </c>
      <c r="BF211" s="268">
        <v>739799</v>
      </c>
      <c r="BG211" s="268">
        <v>748198</v>
      </c>
      <c r="BH211" s="268">
        <v>756198</v>
      </c>
      <c r="BI211" s="268">
        <v>763745</v>
      </c>
      <c r="BJ211" s="268">
        <v>770773</v>
      </c>
      <c r="BK211" s="268">
        <v>777226</v>
      </c>
      <c r="BL211" s="268">
        <v>783061</v>
      </c>
      <c r="BM211" s="268">
        <v>788308</v>
      </c>
      <c r="BN211" s="268">
        <v>793012</v>
      </c>
      <c r="BO211" s="268">
        <v>797221</v>
      </c>
      <c r="BP211" s="268">
        <v>800983</v>
      </c>
      <c r="BQ211" s="268">
        <v>804211</v>
      </c>
      <c r="BR211" s="268">
        <v>806864</v>
      </c>
      <c r="BS211" s="268">
        <v>809062</v>
      </c>
      <c r="BT211" s="268">
        <v>810928</v>
      </c>
      <c r="BU211" s="268">
        <v>812588</v>
      </c>
      <c r="BV211" s="268">
        <v>813986</v>
      </c>
      <c r="BW211" s="268">
        <v>815039</v>
      </c>
      <c r="BX211" s="268">
        <v>815822</v>
      </c>
      <c r="BY211" s="268">
        <v>816414</v>
      </c>
      <c r="BZ211" s="268">
        <v>816893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229599</v>
      </c>
      <c r="I212" s="268">
        <v>244667</v>
      </c>
      <c r="J212" s="268">
        <v>258981</v>
      </c>
      <c r="K212" s="268">
        <v>271105</v>
      </c>
      <c r="L212" s="268">
        <v>282120</v>
      </c>
      <c r="M212" s="268">
        <v>294030</v>
      </c>
      <c r="N212" s="268">
        <v>306835</v>
      </c>
      <c r="O212" s="268">
        <v>320129</v>
      </c>
      <c r="P212" s="268">
        <v>333998</v>
      </c>
      <c r="Q212" s="268">
        <v>348529</v>
      </c>
      <c r="R212" s="268">
        <v>363818</v>
      </c>
      <c r="S212" s="268">
        <v>378982</v>
      </c>
      <c r="T212" s="268">
        <v>394323</v>
      </c>
      <c r="U212" s="268">
        <v>410203</v>
      </c>
      <c r="V212" s="268">
        <v>426171</v>
      </c>
      <c r="W212" s="268">
        <v>441753</v>
      </c>
      <c r="X212" s="268">
        <v>456928</v>
      </c>
      <c r="Y212" s="268">
        <v>471990</v>
      </c>
      <c r="Z212" s="268">
        <v>486911</v>
      </c>
      <c r="AA212" s="268">
        <v>501661</v>
      </c>
      <c r="AB212" s="268">
        <v>516194</v>
      </c>
      <c r="AC212" s="268">
        <v>529984</v>
      </c>
      <c r="AD212" s="268">
        <v>492301</v>
      </c>
      <c r="AE212" s="268">
        <v>552441</v>
      </c>
      <c r="AF212" s="268">
        <v>563670</v>
      </c>
      <c r="AG212" s="268">
        <v>576125</v>
      </c>
      <c r="AH212" s="268">
        <v>589957</v>
      </c>
      <c r="AI212" s="268">
        <v>604650</v>
      </c>
      <c r="AJ212" s="268">
        <v>619948</v>
      </c>
      <c r="AK212" s="268">
        <v>635591</v>
      </c>
      <c r="AL212" s="268">
        <v>651317</v>
      </c>
      <c r="AM212" s="268">
        <v>669569</v>
      </c>
      <c r="AN212" s="268">
        <v>689316</v>
      </c>
      <c r="AO212" s="268">
        <v>709120</v>
      </c>
      <c r="AP212" s="268">
        <v>728165</v>
      </c>
      <c r="AQ212" s="268">
        <v>745615</v>
      </c>
      <c r="AR212" s="268">
        <v>761203</v>
      </c>
      <c r="AS212" s="268">
        <v>775429</v>
      </c>
      <c r="AT212" s="268">
        <v>788609</v>
      </c>
      <c r="AU212" s="268">
        <v>801071</v>
      </c>
      <c r="AV212" s="268">
        <v>813153</v>
      </c>
      <c r="AW212" s="268">
        <v>825017</v>
      </c>
      <c r="AX212" s="268">
        <v>836437</v>
      </c>
      <c r="AY212" s="268">
        <v>847169</v>
      </c>
      <c r="AZ212" s="268">
        <v>856970</v>
      </c>
      <c r="BA212" s="268">
        <v>865589</v>
      </c>
      <c r="BB212" s="268">
        <v>872116</v>
      </c>
      <c r="BC212" s="268">
        <v>876694</v>
      </c>
      <c r="BD212" s="268">
        <v>880659</v>
      </c>
      <c r="BE212" s="268">
        <v>885381</v>
      </c>
      <c r="BF212" s="268">
        <v>892256</v>
      </c>
      <c r="BG212" s="268">
        <v>902068</v>
      </c>
      <c r="BH212" s="268">
        <v>913938</v>
      </c>
      <c r="BI212" s="268">
        <v>926773</v>
      </c>
      <c r="BJ212" s="268">
        <v>939453</v>
      </c>
      <c r="BK212" s="268">
        <v>950838</v>
      </c>
      <c r="BL212" s="268">
        <v>960957</v>
      </c>
      <c r="BM212" s="268">
        <v>970563</v>
      </c>
      <c r="BN212" s="268">
        <v>979584</v>
      </c>
      <c r="BO212" s="268">
        <v>987951</v>
      </c>
      <c r="BP212" s="268">
        <v>995592</v>
      </c>
      <c r="BQ212" s="268">
        <v>1002456</v>
      </c>
      <c r="BR212" s="268">
        <v>1008582</v>
      </c>
      <c r="BS212" s="268">
        <v>1014024</v>
      </c>
      <c r="BT212" s="268">
        <v>1018842</v>
      </c>
      <c r="BU212" s="268">
        <v>1023091</v>
      </c>
      <c r="BV212" s="268">
        <v>1026664</v>
      </c>
      <c r="BW212" s="268">
        <v>1029510</v>
      </c>
      <c r="BX212" s="268">
        <v>1031786</v>
      </c>
      <c r="BY212" s="268">
        <v>1033644</v>
      </c>
      <c r="BZ212" s="268">
        <v>1035244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166788</v>
      </c>
      <c r="I213" s="268">
        <v>180779</v>
      </c>
      <c r="J213" s="268">
        <v>197760</v>
      </c>
      <c r="K213" s="268">
        <v>215564</v>
      </c>
      <c r="L213" s="268">
        <v>232967</v>
      </c>
      <c r="M213" s="268">
        <v>249106</v>
      </c>
      <c r="N213" s="268">
        <v>263480</v>
      </c>
      <c r="O213" s="268">
        <v>277001</v>
      </c>
      <c r="P213" s="268">
        <v>290269</v>
      </c>
      <c r="Q213" s="268">
        <v>303932</v>
      </c>
      <c r="R213" s="268">
        <v>318697</v>
      </c>
      <c r="S213" s="268">
        <v>332778</v>
      </c>
      <c r="T213" s="268">
        <v>346219</v>
      </c>
      <c r="U213" s="268">
        <v>360226</v>
      </c>
      <c r="V213" s="268">
        <v>374770</v>
      </c>
      <c r="W213" s="268">
        <v>389812</v>
      </c>
      <c r="X213" s="268">
        <v>405604</v>
      </c>
      <c r="Y213" s="268">
        <v>422197</v>
      </c>
      <c r="Z213" s="268">
        <v>439231</v>
      </c>
      <c r="AA213" s="268">
        <v>456323</v>
      </c>
      <c r="AB213" s="268">
        <v>473059</v>
      </c>
      <c r="AC213" s="268">
        <v>489165</v>
      </c>
      <c r="AD213" s="268">
        <v>457415</v>
      </c>
      <c r="AE213" s="268">
        <v>516249</v>
      </c>
      <c r="AF213" s="268">
        <v>529126</v>
      </c>
      <c r="AG213" s="268">
        <v>542253</v>
      </c>
      <c r="AH213" s="268">
        <v>555423</v>
      </c>
      <c r="AI213" s="268">
        <v>568371</v>
      </c>
      <c r="AJ213" s="268">
        <v>581318</v>
      </c>
      <c r="AK213" s="268">
        <v>594497</v>
      </c>
      <c r="AL213" s="268">
        <v>608158</v>
      </c>
      <c r="AM213" s="268">
        <v>624453</v>
      </c>
      <c r="AN213" s="268">
        <v>641792</v>
      </c>
      <c r="AO213" s="268">
        <v>659507</v>
      </c>
      <c r="AP213" s="268">
        <v>677532</v>
      </c>
      <c r="AQ213" s="268">
        <v>695806</v>
      </c>
      <c r="AR213" s="268">
        <v>714897</v>
      </c>
      <c r="AS213" s="268">
        <v>734874</v>
      </c>
      <c r="AT213" s="268">
        <v>754901</v>
      </c>
      <c r="AU213" s="268">
        <v>774124</v>
      </c>
      <c r="AV213" s="268">
        <v>791664</v>
      </c>
      <c r="AW213" s="268">
        <v>807254</v>
      </c>
      <c r="AX213" s="268">
        <v>821454</v>
      </c>
      <c r="AY213" s="268">
        <v>834604</v>
      </c>
      <c r="AZ213" s="268">
        <v>847048</v>
      </c>
      <c r="BA213" s="268">
        <v>859149</v>
      </c>
      <c r="BB213" s="268">
        <v>871076</v>
      </c>
      <c r="BC213" s="268">
        <v>882589</v>
      </c>
      <c r="BD213" s="268">
        <v>893433</v>
      </c>
      <c r="BE213" s="268">
        <v>903344</v>
      </c>
      <c r="BF213" s="268">
        <v>912055</v>
      </c>
      <c r="BG213" s="268">
        <v>918609</v>
      </c>
      <c r="BH213" s="268">
        <v>923147</v>
      </c>
      <c r="BI213" s="268">
        <v>927084</v>
      </c>
      <c r="BJ213" s="268">
        <v>931857</v>
      </c>
      <c r="BK213" s="268">
        <v>938932</v>
      </c>
      <c r="BL213" s="268">
        <v>949125</v>
      </c>
      <c r="BM213" s="268">
        <v>961505</v>
      </c>
      <c r="BN213" s="268">
        <v>974918</v>
      </c>
      <c r="BO213" s="268">
        <v>988184</v>
      </c>
      <c r="BP213" s="268">
        <v>1000109</v>
      </c>
      <c r="BQ213" s="268">
        <v>1010722</v>
      </c>
      <c r="BR213" s="268">
        <v>1020812</v>
      </c>
      <c r="BS213" s="268">
        <v>1030296</v>
      </c>
      <c r="BT213" s="268">
        <v>1039095</v>
      </c>
      <c r="BU213" s="268">
        <v>1047127</v>
      </c>
      <c r="BV213" s="268">
        <v>1054341</v>
      </c>
      <c r="BW213" s="268">
        <v>1060777</v>
      </c>
      <c r="BX213" s="268">
        <v>1066491</v>
      </c>
      <c r="BY213" s="268">
        <v>1071542</v>
      </c>
      <c r="BZ213" s="268">
        <v>1075988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136489</v>
      </c>
      <c r="I214" s="268">
        <v>143387</v>
      </c>
      <c r="J214" s="268">
        <v>149691</v>
      </c>
      <c r="K214" s="268">
        <v>156330</v>
      </c>
      <c r="L214" s="268">
        <v>164339</v>
      </c>
      <c r="M214" s="268">
        <v>174840</v>
      </c>
      <c r="N214" s="268">
        <v>188981</v>
      </c>
      <c r="O214" s="268">
        <v>206304</v>
      </c>
      <c r="P214" s="268">
        <v>225508</v>
      </c>
      <c r="Q214" s="268">
        <v>245155</v>
      </c>
      <c r="R214" s="268">
        <v>263653</v>
      </c>
      <c r="S214" s="268">
        <v>278771</v>
      </c>
      <c r="T214" s="268">
        <v>291882</v>
      </c>
      <c r="U214" s="268">
        <v>304644</v>
      </c>
      <c r="V214" s="268">
        <v>317625</v>
      </c>
      <c r="W214" s="268">
        <v>331428</v>
      </c>
      <c r="X214" s="268">
        <v>346022</v>
      </c>
      <c r="Y214" s="268">
        <v>361006</v>
      </c>
      <c r="Z214" s="268">
        <v>376444</v>
      </c>
      <c r="AA214" s="268">
        <v>392395</v>
      </c>
      <c r="AB214" s="268">
        <v>408919</v>
      </c>
      <c r="AC214" s="268">
        <v>426048</v>
      </c>
      <c r="AD214" s="268">
        <v>401412</v>
      </c>
      <c r="AE214" s="268">
        <v>456219</v>
      </c>
      <c r="AF214" s="268">
        <v>470837</v>
      </c>
      <c r="AG214" s="268">
        <v>485412</v>
      </c>
      <c r="AH214" s="268">
        <v>500007</v>
      </c>
      <c r="AI214" s="268">
        <v>514650</v>
      </c>
      <c r="AJ214" s="268">
        <v>529152</v>
      </c>
      <c r="AK214" s="268">
        <v>543324</v>
      </c>
      <c r="AL214" s="268">
        <v>556983</v>
      </c>
      <c r="AM214" s="268">
        <v>571985</v>
      </c>
      <c r="AN214" s="268">
        <v>586896</v>
      </c>
      <c r="AO214" s="268">
        <v>601590</v>
      </c>
      <c r="AP214" s="268">
        <v>616509</v>
      </c>
      <c r="AQ214" s="268">
        <v>632113</v>
      </c>
      <c r="AR214" s="268">
        <v>648469</v>
      </c>
      <c r="AS214" s="268">
        <v>665288</v>
      </c>
      <c r="AT214" s="268">
        <v>682517</v>
      </c>
      <c r="AU214" s="268">
        <v>700093</v>
      </c>
      <c r="AV214" s="268">
        <v>717957</v>
      </c>
      <c r="AW214" s="268">
        <v>736703</v>
      </c>
      <c r="AX214" s="268">
        <v>756402</v>
      </c>
      <c r="AY214" s="268">
        <v>776187</v>
      </c>
      <c r="AZ214" s="268">
        <v>795170</v>
      </c>
      <c r="BA214" s="268">
        <v>812444</v>
      </c>
      <c r="BB214" s="268">
        <v>827744</v>
      </c>
      <c r="BC214" s="268">
        <v>841646</v>
      </c>
      <c r="BD214" s="268">
        <v>854499</v>
      </c>
      <c r="BE214" s="268">
        <v>866663</v>
      </c>
      <c r="BF214" s="268">
        <v>878501</v>
      </c>
      <c r="BG214" s="268">
        <v>890186</v>
      </c>
      <c r="BH214" s="268">
        <v>901469</v>
      </c>
      <c r="BI214" s="268">
        <v>912086</v>
      </c>
      <c r="BJ214" s="268">
        <v>921765</v>
      </c>
      <c r="BK214" s="268">
        <v>930235</v>
      </c>
      <c r="BL214" s="268">
        <v>936508</v>
      </c>
      <c r="BM214" s="268">
        <v>940737</v>
      </c>
      <c r="BN214" s="268">
        <v>944370</v>
      </c>
      <c r="BO214" s="268">
        <v>948874</v>
      </c>
      <c r="BP214" s="268">
        <v>955746</v>
      </c>
      <c r="BQ214" s="268">
        <v>965815</v>
      </c>
      <c r="BR214" s="268">
        <v>978124</v>
      </c>
      <c r="BS214" s="268">
        <v>991489</v>
      </c>
      <c r="BT214" s="268">
        <v>1004710</v>
      </c>
      <c r="BU214" s="268">
        <v>1016566</v>
      </c>
      <c r="BV214" s="268">
        <v>1027090</v>
      </c>
      <c r="BW214" s="268">
        <v>1037089</v>
      </c>
      <c r="BX214" s="268">
        <v>1046476</v>
      </c>
      <c r="BY214" s="268">
        <v>1055169</v>
      </c>
      <c r="BZ214" s="268">
        <v>1063085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103887</v>
      </c>
      <c r="I215" s="268">
        <v>109989</v>
      </c>
      <c r="J215" s="268">
        <v>116711</v>
      </c>
      <c r="K215" s="268">
        <v>124152</v>
      </c>
      <c r="L215" s="268">
        <v>132035</v>
      </c>
      <c r="M215" s="268">
        <v>139910</v>
      </c>
      <c r="N215" s="268">
        <v>147133</v>
      </c>
      <c r="O215" s="268">
        <v>153820</v>
      </c>
      <c r="P215" s="268">
        <v>160922</v>
      </c>
      <c r="Q215" s="268">
        <v>169497</v>
      </c>
      <c r="R215" s="268">
        <v>180712</v>
      </c>
      <c r="S215" s="268">
        <v>195038</v>
      </c>
      <c r="T215" s="268">
        <v>212137</v>
      </c>
      <c r="U215" s="268">
        <v>231062</v>
      </c>
      <c r="V215" s="268">
        <v>250243</v>
      </c>
      <c r="W215" s="268">
        <v>267969</v>
      </c>
      <c r="X215" s="268">
        <v>283668</v>
      </c>
      <c r="Y215" s="268">
        <v>298352</v>
      </c>
      <c r="Z215" s="268">
        <v>312604</v>
      </c>
      <c r="AA215" s="268">
        <v>327050</v>
      </c>
      <c r="AB215" s="268">
        <v>342379</v>
      </c>
      <c r="AC215" s="268">
        <v>358404</v>
      </c>
      <c r="AD215" s="268">
        <v>338371</v>
      </c>
      <c r="AE215" s="268">
        <v>384921</v>
      </c>
      <c r="AF215" s="268">
        <v>397982</v>
      </c>
      <c r="AG215" s="268">
        <v>411764</v>
      </c>
      <c r="AH215" s="268">
        <v>426533</v>
      </c>
      <c r="AI215" s="268">
        <v>442083</v>
      </c>
      <c r="AJ215" s="268">
        <v>457986</v>
      </c>
      <c r="AK215" s="268">
        <v>473800</v>
      </c>
      <c r="AL215" s="268">
        <v>489074</v>
      </c>
      <c r="AM215" s="268">
        <v>505368</v>
      </c>
      <c r="AN215" s="268">
        <v>521975</v>
      </c>
      <c r="AO215" s="268">
        <v>538356</v>
      </c>
      <c r="AP215" s="268">
        <v>554454</v>
      </c>
      <c r="AQ215" s="268">
        <v>570213</v>
      </c>
      <c r="AR215" s="268">
        <v>585326</v>
      </c>
      <c r="AS215" s="268">
        <v>599811</v>
      </c>
      <c r="AT215" s="268">
        <v>614112</v>
      </c>
      <c r="AU215" s="268">
        <v>628695</v>
      </c>
      <c r="AV215" s="268">
        <v>644028</v>
      </c>
      <c r="AW215" s="268">
        <v>660185</v>
      </c>
      <c r="AX215" s="268">
        <v>676871</v>
      </c>
      <c r="AY215" s="268">
        <v>694027</v>
      </c>
      <c r="AZ215" s="268">
        <v>711586</v>
      </c>
      <c r="BA215" s="268">
        <v>729482</v>
      </c>
      <c r="BB215" s="268">
        <v>748316</v>
      </c>
      <c r="BC215" s="268">
        <v>768159</v>
      </c>
      <c r="BD215" s="268">
        <v>788123</v>
      </c>
      <c r="BE215" s="268">
        <v>807303</v>
      </c>
      <c r="BF215" s="268">
        <v>824775</v>
      </c>
      <c r="BG215" s="268">
        <v>840267</v>
      </c>
      <c r="BH215" s="268">
        <v>854362</v>
      </c>
      <c r="BI215" s="268">
        <v>867413</v>
      </c>
      <c r="BJ215" s="268">
        <v>879777</v>
      </c>
      <c r="BK215" s="268">
        <v>891820</v>
      </c>
      <c r="BL215" s="268">
        <v>903715</v>
      </c>
      <c r="BM215" s="268">
        <v>915204</v>
      </c>
      <c r="BN215" s="268">
        <v>926021</v>
      </c>
      <c r="BO215" s="268">
        <v>935888</v>
      </c>
      <c r="BP215" s="268">
        <v>944532</v>
      </c>
      <c r="BQ215" s="268">
        <v>950950</v>
      </c>
      <c r="BR215" s="268">
        <v>955295</v>
      </c>
      <c r="BS215" s="268">
        <v>959031</v>
      </c>
      <c r="BT215" s="268">
        <v>963646</v>
      </c>
      <c r="BU215" s="268">
        <v>970656</v>
      </c>
      <c r="BV215" s="268">
        <v>980901</v>
      </c>
      <c r="BW215" s="268">
        <v>993408</v>
      </c>
      <c r="BX215" s="268">
        <v>1006972</v>
      </c>
      <c r="BY215" s="268">
        <v>1020372</v>
      </c>
      <c r="BZ215" s="268">
        <v>1032366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81527</v>
      </c>
      <c r="I216" s="268">
        <v>85586</v>
      </c>
      <c r="J216" s="268">
        <v>89784</v>
      </c>
      <c r="K216" s="268">
        <v>94451</v>
      </c>
      <c r="L216" s="268">
        <v>99660</v>
      </c>
      <c r="M216" s="268">
        <v>105394</v>
      </c>
      <c r="N216" s="268">
        <v>111852</v>
      </c>
      <c r="O216" s="268">
        <v>119010</v>
      </c>
      <c r="P216" s="268">
        <v>126667</v>
      </c>
      <c r="Q216" s="268">
        <v>134594</v>
      </c>
      <c r="R216" s="268">
        <v>142542</v>
      </c>
      <c r="S216" s="268">
        <v>149653</v>
      </c>
      <c r="T216" s="268">
        <v>156111</v>
      </c>
      <c r="U216" s="268">
        <v>163009</v>
      </c>
      <c r="V216" s="268">
        <v>171375</v>
      </c>
      <c r="W216" s="268">
        <v>182334</v>
      </c>
      <c r="X216" s="268">
        <v>197088</v>
      </c>
      <c r="Y216" s="268">
        <v>215168</v>
      </c>
      <c r="Z216" s="268">
        <v>235154</v>
      </c>
      <c r="AA216" s="268">
        <v>255460</v>
      </c>
      <c r="AB216" s="268">
        <v>274327</v>
      </c>
      <c r="AC216" s="268">
        <v>291040</v>
      </c>
      <c r="AD216" s="268">
        <v>276983</v>
      </c>
      <c r="AE216" s="268">
        <v>316670</v>
      </c>
      <c r="AF216" s="268">
        <v>328591</v>
      </c>
      <c r="AG216" s="268">
        <v>341348</v>
      </c>
      <c r="AH216" s="268">
        <v>354871</v>
      </c>
      <c r="AI216" s="268">
        <v>368582</v>
      </c>
      <c r="AJ216" s="268">
        <v>382565</v>
      </c>
      <c r="AK216" s="268">
        <v>396903</v>
      </c>
      <c r="AL216" s="268">
        <v>411696</v>
      </c>
      <c r="AM216" s="268">
        <v>427543</v>
      </c>
      <c r="AN216" s="268">
        <v>444463</v>
      </c>
      <c r="AO216" s="268">
        <v>461697</v>
      </c>
      <c r="AP216" s="268">
        <v>478877</v>
      </c>
      <c r="AQ216" s="268">
        <v>495622</v>
      </c>
      <c r="AR216" s="268">
        <v>511945</v>
      </c>
      <c r="AS216" s="268">
        <v>528093</v>
      </c>
      <c r="AT216" s="268">
        <v>544019</v>
      </c>
      <c r="AU216" s="268">
        <v>559676</v>
      </c>
      <c r="AV216" s="268">
        <v>575019</v>
      </c>
      <c r="AW216" s="268">
        <v>589740</v>
      </c>
      <c r="AX216" s="268">
        <v>603860</v>
      </c>
      <c r="AY216" s="268">
        <v>617832</v>
      </c>
      <c r="AZ216" s="268">
        <v>632111</v>
      </c>
      <c r="BA216" s="268">
        <v>647175</v>
      </c>
      <c r="BB216" s="268">
        <v>663084</v>
      </c>
      <c r="BC216" s="268">
        <v>679540</v>
      </c>
      <c r="BD216" s="268">
        <v>696482</v>
      </c>
      <c r="BE216" s="268">
        <v>713840</v>
      </c>
      <c r="BF216" s="268">
        <v>731544</v>
      </c>
      <c r="BG216" s="268">
        <v>750198</v>
      </c>
      <c r="BH216" s="268">
        <v>769865</v>
      </c>
      <c r="BI216" s="268">
        <v>789649</v>
      </c>
      <c r="BJ216" s="268">
        <v>808638</v>
      </c>
      <c r="BK216" s="268">
        <v>825905</v>
      </c>
      <c r="BL216" s="268">
        <v>841176</v>
      </c>
      <c r="BM216" s="268">
        <v>855038</v>
      </c>
      <c r="BN216" s="268">
        <v>867847</v>
      </c>
      <c r="BO216" s="268">
        <v>879965</v>
      </c>
      <c r="BP216" s="268">
        <v>891760</v>
      </c>
      <c r="BQ216" s="268">
        <v>903408</v>
      </c>
      <c r="BR216" s="268">
        <v>914652</v>
      </c>
      <c r="BS216" s="268">
        <v>925219</v>
      </c>
      <c r="BT216" s="268">
        <v>934829</v>
      </c>
      <c r="BU216" s="268">
        <v>943200</v>
      </c>
      <c r="BV216" s="268">
        <v>949337</v>
      </c>
      <c r="BW216" s="268">
        <v>953399</v>
      </c>
      <c r="BX216" s="268">
        <v>956850</v>
      </c>
      <c r="BY216" s="268">
        <v>961173</v>
      </c>
      <c r="BZ216" s="268">
        <v>967877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62363</v>
      </c>
      <c r="I217" s="268">
        <v>65458</v>
      </c>
      <c r="J217" s="268">
        <v>68680</v>
      </c>
      <c r="K217" s="268">
        <v>72120</v>
      </c>
      <c r="L217" s="268">
        <v>75785</v>
      </c>
      <c r="M217" s="268">
        <v>79662</v>
      </c>
      <c r="N217" s="268">
        <v>83705</v>
      </c>
      <c r="O217" s="268">
        <v>87918</v>
      </c>
      <c r="P217" s="268">
        <v>92413</v>
      </c>
      <c r="Q217" s="268">
        <v>97307</v>
      </c>
      <c r="R217" s="268">
        <v>102733</v>
      </c>
      <c r="S217" s="268">
        <v>108875</v>
      </c>
      <c r="T217" s="268">
        <v>115731</v>
      </c>
      <c r="U217" s="268">
        <v>123114</v>
      </c>
      <c r="V217" s="268">
        <v>130801</v>
      </c>
      <c r="W217" s="268">
        <v>138535</v>
      </c>
      <c r="X217" s="268">
        <v>145681</v>
      </c>
      <c r="Y217" s="268">
        <v>152368</v>
      </c>
      <c r="Z217" s="268">
        <v>159517</v>
      </c>
      <c r="AA217" s="268">
        <v>168150</v>
      </c>
      <c r="AB217" s="268">
        <v>179401</v>
      </c>
      <c r="AC217" s="268">
        <v>194424</v>
      </c>
      <c r="AD217" s="268">
        <v>192450</v>
      </c>
      <c r="AE217" s="268">
        <v>230302</v>
      </c>
      <c r="AF217" s="268">
        <v>248887</v>
      </c>
      <c r="AG217" s="268">
        <v>265878</v>
      </c>
      <c r="AH217" s="268">
        <v>280652</v>
      </c>
      <c r="AI217" s="268">
        <v>294141</v>
      </c>
      <c r="AJ217" s="268">
        <v>306933</v>
      </c>
      <c r="AK217" s="268">
        <v>319670</v>
      </c>
      <c r="AL217" s="268">
        <v>333050</v>
      </c>
      <c r="AM217" s="268">
        <v>346561</v>
      </c>
      <c r="AN217" s="268">
        <v>360463</v>
      </c>
      <c r="AO217" s="268">
        <v>374538</v>
      </c>
      <c r="AP217" s="268">
        <v>388914</v>
      </c>
      <c r="AQ217" s="268">
        <v>403719</v>
      </c>
      <c r="AR217" s="268">
        <v>419198</v>
      </c>
      <c r="AS217" s="268">
        <v>435277</v>
      </c>
      <c r="AT217" s="268">
        <v>451615</v>
      </c>
      <c r="AU217" s="268">
        <v>467856</v>
      </c>
      <c r="AV217" s="268">
        <v>483639</v>
      </c>
      <c r="AW217" s="268">
        <v>498985</v>
      </c>
      <c r="AX217" s="268">
        <v>514137</v>
      </c>
      <c r="AY217" s="268">
        <v>529050</v>
      </c>
      <c r="AZ217" s="268">
        <v>543684</v>
      </c>
      <c r="BA217" s="268">
        <v>557990</v>
      </c>
      <c r="BB217" s="268">
        <v>571680</v>
      </c>
      <c r="BC217" s="268">
        <v>584777</v>
      </c>
      <c r="BD217" s="268">
        <v>597726</v>
      </c>
      <c r="BE217" s="268">
        <v>610974</v>
      </c>
      <c r="BF217" s="268">
        <v>624978</v>
      </c>
      <c r="BG217" s="268">
        <v>639805</v>
      </c>
      <c r="BH217" s="268">
        <v>655162</v>
      </c>
      <c r="BI217" s="268">
        <v>670987</v>
      </c>
      <c r="BJ217" s="268">
        <v>687215</v>
      </c>
      <c r="BK217" s="268">
        <v>703780</v>
      </c>
      <c r="BL217" s="268">
        <v>721258</v>
      </c>
      <c r="BM217" s="268">
        <v>739709</v>
      </c>
      <c r="BN217" s="268">
        <v>758277</v>
      </c>
      <c r="BO217" s="268">
        <v>776093</v>
      </c>
      <c r="BP217" s="268">
        <v>792271</v>
      </c>
      <c r="BQ217" s="268">
        <v>806562</v>
      </c>
      <c r="BR217" s="268">
        <v>819527</v>
      </c>
      <c r="BS217" s="268">
        <v>831505</v>
      </c>
      <c r="BT217" s="268">
        <v>842833</v>
      </c>
      <c r="BU217" s="268">
        <v>853858</v>
      </c>
      <c r="BV217" s="268">
        <v>864749</v>
      </c>
      <c r="BW217" s="268">
        <v>875268</v>
      </c>
      <c r="BX217" s="268">
        <v>885147</v>
      </c>
      <c r="BY217" s="268">
        <v>894119</v>
      </c>
      <c r="BZ217" s="268">
        <v>901913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44868</v>
      </c>
      <c r="I218" s="268">
        <v>47045</v>
      </c>
      <c r="J218" s="268">
        <v>49391</v>
      </c>
      <c r="K218" s="268">
        <v>51919</v>
      </c>
      <c r="L218" s="268">
        <v>54600</v>
      </c>
      <c r="M218" s="268">
        <v>57385</v>
      </c>
      <c r="N218" s="268">
        <v>60274</v>
      </c>
      <c r="O218" s="268">
        <v>63297</v>
      </c>
      <c r="P218" s="268">
        <v>66474</v>
      </c>
      <c r="Q218" s="268">
        <v>69824</v>
      </c>
      <c r="R218" s="268">
        <v>73375</v>
      </c>
      <c r="S218" s="268">
        <v>77020</v>
      </c>
      <c r="T218" s="268">
        <v>80799</v>
      </c>
      <c r="U218" s="268">
        <v>84864</v>
      </c>
      <c r="V218" s="268">
        <v>89333</v>
      </c>
      <c r="W218" s="268">
        <v>94336</v>
      </c>
      <c r="X218" s="268">
        <v>100068</v>
      </c>
      <c r="Y218" s="268">
        <v>106547</v>
      </c>
      <c r="Z218" s="268">
        <v>113614</v>
      </c>
      <c r="AA218" s="268">
        <v>121083</v>
      </c>
      <c r="AB218" s="268">
        <v>128732</v>
      </c>
      <c r="AC218" s="268">
        <v>135929</v>
      </c>
      <c r="AD218" s="268">
        <v>129277</v>
      </c>
      <c r="AE218" s="268">
        <v>148919</v>
      </c>
      <c r="AF218" s="268">
        <v>156870</v>
      </c>
      <c r="AG218" s="268">
        <v>167229</v>
      </c>
      <c r="AH218" s="268">
        <v>181062</v>
      </c>
      <c r="AI218" s="268">
        <v>197814</v>
      </c>
      <c r="AJ218" s="268">
        <v>216069</v>
      </c>
      <c r="AK218" s="268">
        <v>234260</v>
      </c>
      <c r="AL218" s="268">
        <v>250704</v>
      </c>
      <c r="AM218" s="268">
        <v>264190</v>
      </c>
      <c r="AN218" s="268">
        <v>276455</v>
      </c>
      <c r="AO218" s="268">
        <v>287812</v>
      </c>
      <c r="AP218" s="268">
        <v>298915</v>
      </c>
      <c r="AQ218" s="268">
        <v>310448</v>
      </c>
      <c r="AR218" s="268">
        <v>322363</v>
      </c>
      <c r="AS218" s="268">
        <v>334232</v>
      </c>
      <c r="AT218" s="268">
        <v>346199</v>
      </c>
      <c r="AU218" s="268">
        <v>358411</v>
      </c>
      <c r="AV218" s="268">
        <v>371020</v>
      </c>
      <c r="AW218" s="268">
        <v>384268</v>
      </c>
      <c r="AX218" s="268">
        <v>398099</v>
      </c>
      <c r="AY218" s="268">
        <v>412206</v>
      </c>
      <c r="AZ218" s="268">
        <v>426276</v>
      </c>
      <c r="BA218" s="268">
        <v>439980</v>
      </c>
      <c r="BB218" s="268">
        <v>453349</v>
      </c>
      <c r="BC218" s="268">
        <v>466605</v>
      </c>
      <c r="BD218" s="268">
        <v>479707</v>
      </c>
      <c r="BE218" s="268">
        <v>492616</v>
      </c>
      <c r="BF218" s="268">
        <v>505287</v>
      </c>
      <c r="BG218" s="268">
        <v>517450</v>
      </c>
      <c r="BH218" s="268">
        <v>529131</v>
      </c>
      <c r="BI218" s="268">
        <v>540722</v>
      </c>
      <c r="BJ218" s="268">
        <v>552624</v>
      </c>
      <c r="BK218" s="268">
        <v>565245</v>
      </c>
      <c r="BL218" s="268">
        <v>578632</v>
      </c>
      <c r="BM218" s="268">
        <v>592522</v>
      </c>
      <c r="BN218" s="268">
        <v>606860</v>
      </c>
      <c r="BO218" s="268">
        <v>621590</v>
      </c>
      <c r="BP218" s="268">
        <v>636656</v>
      </c>
      <c r="BQ218" s="268">
        <v>652584</v>
      </c>
      <c r="BR218" s="268">
        <v>669420</v>
      </c>
      <c r="BS218" s="268">
        <v>686380</v>
      </c>
      <c r="BT218" s="268">
        <v>702669</v>
      </c>
      <c r="BU218" s="268">
        <v>717478</v>
      </c>
      <c r="BV218" s="268">
        <v>730580</v>
      </c>
      <c r="BW218" s="268">
        <v>742488</v>
      </c>
      <c r="BX218" s="268">
        <v>753504</v>
      </c>
      <c r="BY218" s="268">
        <v>763932</v>
      </c>
      <c r="BZ218" s="268">
        <v>774080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30726</v>
      </c>
      <c r="I219" s="268">
        <v>31917</v>
      </c>
      <c r="J219" s="268">
        <v>33255</v>
      </c>
      <c r="K219" s="268">
        <v>34794</v>
      </c>
      <c r="L219" s="268">
        <v>36506</v>
      </c>
      <c r="M219" s="268">
        <v>38333</v>
      </c>
      <c r="N219" s="268">
        <v>40299</v>
      </c>
      <c r="O219" s="268">
        <v>42429</v>
      </c>
      <c r="P219" s="268">
        <v>44706</v>
      </c>
      <c r="Q219" s="268">
        <v>47114</v>
      </c>
      <c r="R219" s="268">
        <v>49637</v>
      </c>
      <c r="S219" s="268">
        <v>52157</v>
      </c>
      <c r="T219" s="268">
        <v>54737</v>
      </c>
      <c r="U219" s="268">
        <v>57482</v>
      </c>
      <c r="V219" s="268">
        <v>60413</v>
      </c>
      <c r="W219" s="268">
        <v>63557</v>
      </c>
      <c r="X219" s="268">
        <v>66883</v>
      </c>
      <c r="Y219" s="268">
        <v>70411</v>
      </c>
      <c r="Z219" s="268">
        <v>74234</v>
      </c>
      <c r="AA219" s="268">
        <v>78451</v>
      </c>
      <c r="AB219" s="268">
        <v>83164</v>
      </c>
      <c r="AC219" s="268">
        <v>88506</v>
      </c>
      <c r="AD219" s="268">
        <v>85486</v>
      </c>
      <c r="AE219" s="268">
        <v>99979</v>
      </c>
      <c r="AF219" s="268">
        <v>105956</v>
      </c>
      <c r="AG219" s="268">
        <v>111848</v>
      </c>
      <c r="AH219" s="268">
        <v>117095</v>
      </c>
      <c r="AI219" s="268">
        <v>121752</v>
      </c>
      <c r="AJ219" s="268">
        <v>126552</v>
      </c>
      <c r="AK219" s="268">
        <v>132291</v>
      </c>
      <c r="AL219" s="268">
        <v>139827</v>
      </c>
      <c r="AM219" s="268">
        <v>150014</v>
      </c>
      <c r="AN219" s="268">
        <v>162576</v>
      </c>
      <c r="AO219" s="268">
        <v>176203</v>
      </c>
      <c r="AP219" s="268">
        <v>189667</v>
      </c>
      <c r="AQ219" s="268">
        <v>201685</v>
      </c>
      <c r="AR219" s="268">
        <v>211834</v>
      </c>
      <c r="AS219" s="268">
        <v>220898</v>
      </c>
      <c r="AT219" s="268">
        <v>229372</v>
      </c>
      <c r="AU219" s="268">
        <v>237778</v>
      </c>
      <c r="AV219" s="268">
        <v>246659</v>
      </c>
      <c r="AW219" s="268">
        <v>255962</v>
      </c>
      <c r="AX219" s="268">
        <v>265328</v>
      </c>
      <c r="AY219" s="268">
        <v>274857</v>
      </c>
      <c r="AZ219" s="268">
        <v>284651</v>
      </c>
      <c r="BA219" s="268">
        <v>294815</v>
      </c>
      <c r="BB219" s="268">
        <v>305530</v>
      </c>
      <c r="BC219" s="268">
        <v>316744</v>
      </c>
      <c r="BD219" s="268">
        <v>328205</v>
      </c>
      <c r="BE219" s="268">
        <v>339660</v>
      </c>
      <c r="BF219" s="268">
        <v>350841</v>
      </c>
      <c r="BG219" s="268">
        <v>361775</v>
      </c>
      <c r="BH219" s="268">
        <v>372633</v>
      </c>
      <c r="BI219" s="268">
        <v>383379</v>
      </c>
      <c r="BJ219" s="268">
        <v>393974</v>
      </c>
      <c r="BK219" s="268">
        <v>404380</v>
      </c>
      <c r="BL219" s="268">
        <v>414376</v>
      </c>
      <c r="BM219" s="268">
        <v>423984</v>
      </c>
      <c r="BN219" s="268">
        <v>433523</v>
      </c>
      <c r="BO219" s="268">
        <v>443322</v>
      </c>
      <c r="BP219" s="268">
        <v>453715</v>
      </c>
      <c r="BQ219" s="268">
        <v>464745</v>
      </c>
      <c r="BR219" s="268">
        <v>476197</v>
      </c>
      <c r="BS219" s="268">
        <v>488020</v>
      </c>
      <c r="BT219" s="268">
        <v>500165</v>
      </c>
      <c r="BU219" s="268">
        <v>512577</v>
      </c>
      <c r="BV219" s="268">
        <v>525684</v>
      </c>
      <c r="BW219" s="268">
        <v>539529</v>
      </c>
      <c r="BX219" s="268">
        <v>553474</v>
      </c>
      <c r="BY219" s="268">
        <v>566879</v>
      </c>
      <c r="BZ219" s="268">
        <v>579086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20197</v>
      </c>
      <c r="I220" s="268">
        <v>20866</v>
      </c>
      <c r="J220" s="268">
        <v>21427</v>
      </c>
      <c r="K220" s="268">
        <v>22019</v>
      </c>
      <c r="L220" s="268">
        <v>22719</v>
      </c>
      <c r="M220" s="268">
        <v>23583</v>
      </c>
      <c r="N220" s="268">
        <v>24633</v>
      </c>
      <c r="O220" s="268">
        <v>25815</v>
      </c>
      <c r="P220" s="268">
        <v>27120</v>
      </c>
      <c r="Q220" s="268">
        <v>28537</v>
      </c>
      <c r="R220" s="268">
        <v>30054</v>
      </c>
      <c r="S220" s="268">
        <v>31636</v>
      </c>
      <c r="T220" s="268">
        <v>33319</v>
      </c>
      <c r="U220" s="268">
        <v>35129</v>
      </c>
      <c r="V220" s="268">
        <v>37055</v>
      </c>
      <c r="W220" s="268">
        <v>39082</v>
      </c>
      <c r="X220" s="268">
        <v>41215</v>
      </c>
      <c r="Y220" s="268">
        <v>43481</v>
      </c>
      <c r="Z220" s="268">
        <v>45898</v>
      </c>
      <c r="AA220" s="268">
        <v>48483</v>
      </c>
      <c r="AB220" s="268">
        <v>51250</v>
      </c>
      <c r="AC220" s="268">
        <v>54154</v>
      </c>
      <c r="AD220" s="268">
        <v>51613</v>
      </c>
      <c r="AE220" s="268">
        <v>59508</v>
      </c>
      <c r="AF220" s="268">
        <v>62357</v>
      </c>
      <c r="AG220" s="268">
        <v>65472</v>
      </c>
      <c r="AH220" s="268">
        <v>68950</v>
      </c>
      <c r="AI220" s="268">
        <v>72730</v>
      </c>
      <c r="AJ220" s="268">
        <v>76648</v>
      </c>
      <c r="AK220" s="268">
        <v>80532</v>
      </c>
      <c r="AL220" s="268">
        <v>84207</v>
      </c>
      <c r="AM220" s="268">
        <v>87562</v>
      </c>
      <c r="AN220" s="268">
        <v>90528</v>
      </c>
      <c r="AO220" s="268">
        <v>93580</v>
      </c>
      <c r="AP220" s="268">
        <v>97324</v>
      </c>
      <c r="AQ220" s="268">
        <v>102393</v>
      </c>
      <c r="AR220" s="268">
        <v>109406</v>
      </c>
      <c r="AS220" s="268">
        <v>118008</v>
      </c>
      <c r="AT220" s="268">
        <v>127357</v>
      </c>
      <c r="AU220" s="268">
        <v>136583</v>
      </c>
      <c r="AV220" s="268">
        <v>144785</v>
      </c>
      <c r="AW220" s="268">
        <v>151689</v>
      </c>
      <c r="AX220" s="268">
        <v>157871</v>
      </c>
      <c r="AY220" s="268">
        <v>163693</v>
      </c>
      <c r="AZ220" s="268">
        <v>169533</v>
      </c>
      <c r="BA220" s="268">
        <v>175775</v>
      </c>
      <c r="BB220" s="268">
        <v>182383</v>
      </c>
      <c r="BC220" s="268">
        <v>189104</v>
      </c>
      <c r="BD220" s="268">
        <v>196012</v>
      </c>
      <c r="BE220" s="268">
        <v>203178</v>
      </c>
      <c r="BF220" s="268">
        <v>210679</v>
      </c>
      <c r="BG220" s="268">
        <v>218646</v>
      </c>
      <c r="BH220" s="268">
        <v>227036</v>
      </c>
      <c r="BI220" s="268">
        <v>235670</v>
      </c>
      <c r="BJ220" s="268">
        <v>244356</v>
      </c>
      <c r="BK220" s="268">
        <v>252903</v>
      </c>
      <c r="BL220" s="268">
        <v>261318</v>
      </c>
      <c r="BM220" s="268">
        <v>269727</v>
      </c>
      <c r="BN220" s="268">
        <v>278101</v>
      </c>
      <c r="BO220" s="268">
        <v>286417</v>
      </c>
      <c r="BP220" s="268">
        <v>294645</v>
      </c>
      <c r="BQ220" s="268">
        <v>302625</v>
      </c>
      <c r="BR220" s="268">
        <v>310366</v>
      </c>
      <c r="BS220" s="268">
        <v>318092</v>
      </c>
      <c r="BT220" s="268">
        <v>326037</v>
      </c>
      <c r="BU220" s="268">
        <v>334438</v>
      </c>
      <c r="BV220" s="268">
        <v>343327</v>
      </c>
      <c r="BW220" s="268">
        <v>352549</v>
      </c>
      <c r="BX220" s="268">
        <v>362067</v>
      </c>
      <c r="BY220" s="268">
        <v>371837</v>
      </c>
      <c r="BZ220" s="268">
        <v>381823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12769</v>
      </c>
      <c r="I221" s="268">
        <v>13387</v>
      </c>
      <c r="J221" s="268">
        <v>14090</v>
      </c>
      <c r="K221" s="268">
        <v>14850</v>
      </c>
      <c r="L221" s="268">
        <v>15607</v>
      </c>
      <c r="M221" s="268">
        <v>16286</v>
      </c>
      <c r="N221" s="268">
        <v>16835</v>
      </c>
      <c r="O221" s="268">
        <v>17289</v>
      </c>
      <c r="P221" s="268">
        <v>17718</v>
      </c>
      <c r="Q221" s="268">
        <v>18199</v>
      </c>
      <c r="R221" s="268">
        <v>18810</v>
      </c>
      <c r="S221" s="268">
        <v>19541</v>
      </c>
      <c r="T221" s="268">
        <v>20354</v>
      </c>
      <c r="U221" s="268">
        <v>21258</v>
      </c>
      <c r="V221" s="268">
        <v>22241</v>
      </c>
      <c r="W221" s="268">
        <v>23293</v>
      </c>
      <c r="X221" s="268">
        <v>24428</v>
      </c>
      <c r="Y221" s="268">
        <v>25661</v>
      </c>
      <c r="Z221" s="268">
        <v>26979</v>
      </c>
      <c r="AA221" s="268">
        <v>28368</v>
      </c>
      <c r="AB221" s="268">
        <v>29813</v>
      </c>
      <c r="AC221" s="268">
        <v>31306</v>
      </c>
      <c r="AD221" s="268">
        <v>29605</v>
      </c>
      <c r="AE221" s="268">
        <v>33797</v>
      </c>
      <c r="AF221" s="268">
        <v>35032</v>
      </c>
      <c r="AG221" s="268">
        <v>36326</v>
      </c>
      <c r="AH221" s="268">
        <v>37646</v>
      </c>
      <c r="AI221" s="268">
        <v>38985</v>
      </c>
      <c r="AJ221" s="268">
        <v>40382</v>
      </c>
      <c r="AK221" s="268">
        <v>41879</v>
      </c>
      <c r="AL221" s="268">
        <v>43517</v>
      </c>
      <c r="AM221" s="268">
        <v>45670</v>
      </c>
      <c r="AN221" s="268">
        <v>48089</v>
      </c>
      <c r="AO221" s="268">
        <v>50616</v>
      </c>
      <c r="AP221" s="268">
        <v>53149</v>
      </c>
      <c r="AQ221" s="268">
        <v>55579</v>
      </c>
      <c r="AR221" s="268">
        <v>57643</v>
      </c>
      <c r="AS221" s="268">
        <v>59403</v>
      </c>
      <c r="AT221" s="268">
        <v>61244</v>
      </c>
      <c r="AU221" s="268">
        <v>63567</v>
      </c>
      <c r="AV221" s="268">
        <v>66781</v>
      </c>
      <c r="AW221" s="268">
        <v>71279</v>
      </c>
      <c r="AX221" s="268">
        <v>76819</v>
      </c>
      <c r="AY221" s="268">
        <v>82847</v>
      </c>
      <c r="AZ221" s="268">
        <v>88794</v>
      </c>
      <c r="BA221" s="268">
        <v>94074</v>
      </c>
      <c r="BB221" s="268">
        <v>98512</v>
      </c>
      <c r="BC221" s="268">
        <v>102482</v>
      </c>
      <c r="BD221" s="268">
        <v>106218</v>
      </c>
      <c r="BE221" s="268">
        <v>109961</v>
      </c>
      <c r="BF221" s="268">
        <v>113959</v>
      </c>
      <c r="BG221" s="268">
        <v>118184</v>
      </c>
      <c r="BH221" s="268">
        <v>122474</v>
      </c>
      <c r="BI221" s="268">
        <v>126872</v>
      </c>
      <c r="BJ221" s="268">
        <v>131424</v>
      </c>
      <c r="BK221" s="268">
        <v>136175</v>
      </c>
      <c r="BL221" s="268">
        <v>141204</v>
      </c>
      <c r="BM221" s="268">
        <v>146485</v>
      </c>
      <c r="BN221" s="268">
        <v>151905</v>
      </c>
      <c r="BO221" s="268">
        <v>157344</v>
      </c>
      <c r="BP221" s="268">
        <v>162685</v>
      </c>
      <c r="BQ221" s="268">
        <v>167938</v>
      </c>
      <c r="BR221" s="268">
        <v>173181</v>
      </c>
      <c r="BS221" s="268">
        <v>178391</v>
      </c>
      <c r="BT221" s="268">
        <v>183548</v>
      </c>
      <c r="BU221" s="268">
        <v>188627</v>
      </c>
      <c r="BV221" s="268">
        <v>193528</v>
      </c>
      <c r="BW221" s="268">
        <v>198263</v>
      </c>
      <c r="BX221" s="268">
        <v>202976</v>
      </c>
      <c r="BY221" s="268">
        <v>207818</v>
      </c>
      <c r="BZ221" s="268">
        <v>212940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7123</v>
      </c>
      <c r="I222" s="268">
        <v>7414</v>
      </c>
      <c r="J222" s="268">
        <v>7712</v>
      </c>
      <c r="K222" s="268">
        <v>8052</v>
      </c>
      <c r="L222" s="268">
        <v>8446</v>
      </c>
      <c r="M222" s="268">
        <v>8891</v>
      </c>
      <c r="N222" s="268">
        <v>9415</v>
      </c>
      <c r="O222" s="268">
        <v>10012</v>
      </c>
      <c r="P222" s="268">
        <v>10644</v>
      </c>
      <c r="Q222" s="268">
        <v>11271</v>
      </c>
      <c r="R222" s="268">
        <v>11846</v>
      </c>
      <c r="S222" s="268">
        <v>12328</v>
      </c>
      <c r="T222" s="268">
        <v>12735</v>
      </c>
      <c r="U222" s="268">
        <v>13118</v>
      </c>
      <c r="V222" s="268">
        <v>13521</v>
      </c>
      <c r="W222" s="268">
        <v>13992</v>
      </c>
      <c r="X222" s="268">
        <v>14529</v>
      </c>
      <c r="Y222" s="268">
        <v>15087</v>
      </c>
      <c r="Z222" s="268">
        <v>15647</v>
      </c>
      <c r="AA222" s="268">
        <v>16193</v>
      </c>
      <c r="AB222" s="268">
        <v>16721</v>
      </c>
      <c r="AC222" s="268">
        <v>17259</v>
      </c>
      <c r="AD222" s="268">
        <v>16045</v>
      </c>
      <c r="AE222" s="268">
        <v>18017</v>
      </c>
      <c r="AF222" s="268">
        <v>18408</v>
      </c>
      <c r="AG222" s="268">
        <v>18841</v>
      </c>
      <c r="AH222" s="268">
        <v>19309</v>
      </c>
      <c r="AI222" s="268">
        <v>19816</v>
      </c>
      <c r="AJ222" s="268">
        <v>20368</v>
      </c>
      <c r="AK222" s="268">
        <v>20967</v>
      </c>
      <c r="AL222" s="268">
        <v>21618</v>
      </c>
      <c r="AM222" s="268">
        <v>22475</v>
      </c>
      <c r="AN222" s="268">
        <v>23389</v>
      </c>
      <c r="AO222" s="268">
        <v>24360</v>
      </c>
      <c r="AP222" s="268">
        <v>25412</v>
      </c>
      <c r="AQ222" s="268">
        <v>26570</v>
      </c>
      <c r="AR222" s="268">
        <v>27878</v>
      </c>
      <c r="AS222" s="268">
        <v>29319</v>
      </c>
      <c r="AT222" s="268">
        <v>30830</v>
      </c>
      <c r="AU222" s="268">
        <v>32348</v>
      </c>
      <c r="AV222" s="268">
        <v>33806</v>
      </c>
      <c r="AW222" s="268">
        <v>35045</v>
      </c>
      <c r="AX222" s="268">
        <v>36103</v>
      </c>
      <c r="AY222" s="268">
        <v>37219</v>
      </c>
      <c r="AZ222" s="268">
        <v>38633</v>
      </c>
      <c r="BA222" s="268">
        <v>40598</v>
      </c>
      <c r="BB222" s="268">
        <v>43350</v>
      </c>
      <c r="BC222" s="268">
        <v>46734</v>
      </c>
      <c r="BD222" s="268">
        <v>50417</v>
      </c>
      <c r="BE222" s="268">
        <v>54050</v>
      </c>
      <c r="BF222" s="268">
        <v>57284</v>
      </c>
      <c r="BG222" s="268">
        <v>60014</v>
      </c>
      <c r="BH222" s="268">
        <v>62468</v>
      </c>
      <c r="BI222" s="268">
        <v>64787</v>
      </c>
      <c r="BJ222" s="268">
        <v>67112</v>
      </c>
      <c r="BK222" s="268">
        <v>69592</v>
      </c>
      <c r="BL222" s="268">
        <v>72206</v>
      </c>
      <c r="BM222" s="268">
        <v>74859</v>
      </c>
      <c r="BN222" s="268">
        <v>77579</v>
      </c>
      <c r="BO222" s="268">
        <v>80400</v>
      </c>
      <c r="BP222" s="268">
        <v>83355</v>
      </c>
      <c r="BQ222" s="268">
        <v>86493</v>
      </c>
      <c r="BR222" s="268">
        <v>89797</v>
      </c>
      <c r="BS222" s="268">
        <v>93191</v>
      </c>
      <c r="BT222" s="268">
        <v>96598</v>
      </c>
      <c r="BU222" s="268">
        <v>99941</v>
      </c>
      <c r="BV222" s="268">
        <v>103229</v>
      </c>
      <c r="BW222" s="268">
        <v>106508</v>
      </c>
      <c r="BX222" s="268">
        <v>109768</v>
      </c>
      <c r="BY222" s="268">
        <v>112994</v>
      </c>
      <c r="BZ222" s="268">
        <v>116169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3327</v>
      </c>
      <c r="I223" s="268">
        <v>3494</v>
      </c>
      <c r="J223" s="268">
        <v>3674</v>
      </c>
      <c r="K223" s="268">
        <v>3866</v>
      </c>
      <c r="L223" s="268">
        <v>4068</v>
      </c>
      <c r="M223" s="268">
        <v>4280</v>
      </c>
      <c r="N223" s="268">
        <v>4496</v>
      </c>
      <c r="O223" s="268">
        <v>4716</v>
      </c>
      <c r="P223" s="268">
        <v>4950</v>
      </c>
      <c r="Q223" s="268">
        <v>5211</v>
      </c>
      <c r="R223" s="268">
        <v>5513</v>
      </c>
      <c r="S223" s="268">
        <v>5877</v>
      </c>
      <c r="T223" s="268">
        <v>6293</v>
      </c>
      <c r="U223" s="268">
        <v>6731</v>
      </c>
      <c r="V223" s="268">
        <v>7161</v>
      </c>
      <c r="W223" s="268">
        <v>7551</v>
      </c>
      <c r="X223" s="268">
        <v>7874</v>
      </c>
      <c r="Y223" s="268">
        <v>8143</v>
      </c>
      <c r="Z223" s="268">
        <v>8380</v>
      </c>
      <c r="AA223" s="268">
        <v>8612</v>
      </c>
      <c r="AB223" s="268">
        <v>8869</v>
      </c>
      <c r="AC223" s="268">
        <v>9168</v>
      </c>
      <c r="AD223" s="268">
        <v>8542</v>
      </c>
      <c r="AE223" s="268">
        <v>9611</v>
      </c>
      <c r="AF223" s="268">
        <v>9845</v>
      </c>
      <c r="AG223" s="268">
        <v>10098</v>
      </c>
      <c r="AH223" s="268">
        <v>10371</v>
      </c>
      <c r="AI223" s="268">
        <v>10668</v>
      </c>
      <c r="AJ223" s="268">
        <v>10989</v>
      </c>
      <c r="AK223" s="268">
        <v>11334</v>
      </c>
      <c r="AL223" s="268">
        <v>11702</v>
      </c>
      <c r="AM223" s="268">
        <v>12195</v>
      </c>
      <c r="AN223" s="268">
        <v>12723</v>
      </c>
      <c r="AO223" s="268">
        <v>13278</v>
      </c>
      <c r="AP223" s="268">
        <v>13864</v>
      </c>
      <c r="AQ223" s="268">
        <v>14490</v>
      </c>
      <c r="AR223" s="268">
        <v>15143</v>
      </c>
      <c r="AS223" s="268">
        <v>15819</v>
      </c>
      <c r="AT223" s="268">
        <v>16535</v>
      </c>
      <c r="AU223" s="268">
        <v>17306</v>
      </c>
      <c r="AV223" s="268">
        <v>18153</v>
      </c>
      <c r="AW223" s="268">
        <v>19105</v>
      </c>
      <c r="AX223" s="268">
        <v>20150</v>
      </c>
      <c r="AY223" s="268">
        <v>21248</v>
      </c>
      <c r="AZ223" s="268">
        <v>22353</v>
      </c>
      <c r="BA223" s="268">
        <v>23419</v>
      </c>
      <c r="BB223" s="268">
        <v>24333</v>
      </c>
      <c r="BC223" s="268">
        <v>25124</v>
      </c>
      <c r="BD223" s="268">
        <v>25960</v>
      </c>
      <c r="BE223" s="268">
        <v>27013</v>
      </c>
      <c r="BF223" s="268">
        <v>28457</v>
      </c>
      <c r="BG223" s="268">
        <v>30462</v>
      </c>
      <c r="BH223" s="268">
        <v>32920</v>
      </c>
      <c r="BI223" s="268">
        <v>35590</v>
      </c>
      <c r="BJ223" s="268">
        <v>38228</v>
      </c>
      <c r="BK223" s="268">
        <v>40588</v>
      </c>
      <c r="BL223" s="268">
        <v>42592</v>
      </c>
      <c r="BM223" s="268">
        <v>44404</v>
      </c>
      <c r="BN223" s="268">
        <v>46125</v>
      </c>
      <c r="BO223" s="268">
        <v>47860</v>
      </c>
      <c r="BP223" s="268">
        <v>49715</v>
      </c>
      <c r="BQ223" s="268">
        <v>51679</v>
      </c>
      <c r="BR223" s="268">
        <v>53681</v>
      </c>
      <c r="BS223" s="268">
        <v>55741</v>
      </c>
      <c r="BT223" s="268">
        <v>57877</v>
      </c>
      <c r="BU223" s="268">
        <v>60107</v>
      </c>
      <c r="BV223" s="268">
        <v>62469</v>
      </c>
      <c r="BW223" s="268">
        <v>64953</v>
      </c>
      <c r="BX223" s="268">
        <v>67502</v>
      </c>
      <c r="BY223" s="268">
        <v>70063</v>
      </c>
      <c r="BZ223" s="268">
        <v>72581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1068</v>
      </c>
      <c r="I224" s="268">
        <v>1126</v>
      </c>
      <c r="J224" s="268">
        <v>1184</v>
      </c>
      <c r="K224" s="268">
        <v>1248</v>
      </c>
      <c r="L224" s="268">
        <v>1317</v>
      </c>
      <c r="M224" s="268">
        <v>1398</v>
      </c>
      <c r="N224" s="268">
        <v>1488</v>
      </c>
      <c r="O224" s="268">
        <v>1588</v>
      </c>
      <c r="P224" s="268">
        <v>1697</v>
      </c>
      <c r="Q224" s="268">
        <v>1816</v>
      </c>
      <c r="R224" s="268">
        <v>1943</v>
      </c>
      <c r="S224" s="268">
        <v>2085</v>
      </c>
      <c r="T224" s="268">
        <v>2236</v>
      </c>
      <c r="U224" s="268">
        <v>2399</v>
      </c>
      <c r="V224" s="268">
        <v>2579</v>
      </c>
      <c r="W224" s="268">
        <v>2780</v>
      </c>
      <c r="X224" s="268">
        <v>3015</v>
      </c>
      <c r="Y224" s="268">
        <v>3278</v>
      </c>
      <c r="Z224" s="268">
        <v>3543</v>
      </c>
      <c r="AA224" s="268">
        <v>3791</v>
      </c>
      <c r="AB224" s="268">
        <v>4004</v>
      </c>
      <c r="AC224" s="268">
        <v>4178</v>
      </c>
      <c r="AD224" s="268">
        <v>3886</v>
      </c>
      <c r="AE224" s="268">
        <v>4336</v>
      </c>
      <c r="AF224" s="268">
        <v>4400</v>
      </c>
      <c r="AG224" s="268">
        <v>4480</v>
      </c>
      <c r="AH224" s="268">
        <v>4571</v>
      </c>
      <c r="AI224" s="268">
        <v>4668</v>
      </c>
      <c r="AJ224" s="268">
        <v>4774</v>
      </c>
      <c r="AK224" s="268">
        <v>4896</v>
      </c>
      <c r="AL224" s="268">
        <v>5037</v>
      </c>
      <c r="AM224" s="268">
        <v>5247</v>
      </c>
      <c r="AN224" s="268">
        <v>5480</v>
      </c>
      <c r="AO224" s="268">
        <v>5728</v>
      </c>
      <c r="AP224" s="268">
        <v>5995</v>
      </c>
      <c r="AQ224" s="268">
        <v>6281</v>
      </c>
      <c r="AR224" s="268">
        <v>6585</v>
      </c>
      <c r="AS224" s="268">
        <v>6908</v>
      </c>
      <c r="AT224" s="268">
        <v>7247</v>
      </c>
      <c r="AU224" s="268">
        <v>7608</v>
      </c>
      <c r="AV224" s="268">
        <v>7992</v>
      </c>
      <c r="AW224" s="268">
        <v>8389</v>
      </c>
      <c r="AX224" s="268">
        <v>8803</v>
      </c>
      <c r="AY224" s="268">
        <v>9240</v>
      </c>
      <c r="AZ224" s="268">
        <v>9713</v>
      </c>
      <c r="BA224" s="268">
        <v>10231</v>
      </c>
      <c r="BB224" s="268">
        <v>10811</v>
      </c>
      <c r="BC224" s="268">
        <v>11448</v>
      </c>
      <c r="BD224" s="268">
        <v>12116</v>
      </c>
      <c r="BE224" s="268">
        <v>12793</v>
      </c>
      <c r="BF224" s="268">
        <v>13451</v>
      </c>
      <c r="BG224" s="268">
        <v>14025</v>
      </c>
      <c r="BH224" s="268">
        <v>14530</v>
      </c>
      <c r="BI224" s="268">
        <v>15066</v>
      </c>
      <c r="BJ224" s="268">
        <v>15732</v>
      </c>
      <c r="BK224" s="268">
        <v>16632</v>
      </c>
      <c r="BL224" s="268">
        <v>17861</v>
      </c>
      <c r="BM224" s="268">
        <v>19354</v>
      </c>
      <c r="BN224" s="268">
        <v>20976</v>
      </c>
      <c r="BO224" s="268">
        <v>22586</v>
      </c>
      <c r="BP224" s="268">
        <v>24042</v>
      </c>
      <c r="BQ224" s="268">
        <v>25304</v>
      </c>
      <c r="BR224" s="268">
        <v>26464</v>
      </c>
      <c r="BS224" s="268">
        <v>27578</v>
      </c>
      <c r="BT224" s="268">
        <v>28705</v>
      </c>
      <c r="BU224" s="268">
        <v>29903</v>
      </c>
      <c r="BV224" s="268">
        <v>31164</v>
      </c>
      <c r="BW224" s="268">
        <v>32450</v>
      </c>
      <c r="BX224" s="268">
        <v>33772</v>
      </c>
      <c r="BY224" s="268">
        <v>35144</v>
      </c>
      <c r="BZ224" s="268">
        <v>36577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212</v>
      </c>
      <c r="I225" s="268">
        <v>228</v>
      </c>
      <c r="J225" s="268">
        <v>244</v>
      </c>
      <c r="K225" s="268">
        <v>260</v>
      </c>
      <c r="L225" s="268">
        <v>279</v>
      </c>
      <c r="M225" s="268">
        <v>302</v>
      </c>
      <c r="N225" s="268">
        <v>327</v>
      </c>
      <c r="O225" s="268">
        <v>353</v>
      </c>
      <c r="P225" s="268">
        <v>384</v>
      </c>
      <c r="Q225" s="268">
        <v>419</v>
      </c>
      <c r="R225" s="268">
        <v>460</v>
      </c>
      <c r="S225" s="268">
        <v>512</v>
      </c>
      <c r="T225" s="268">
        <v>571</v>
      </c>
      <c r="U225" s="268">
        <v>637</v>
      </c>
      <c r="V225" s="268">
        <v>711</v>
      </c>
      <c r="W225" s="268">
        <v>791</v>
      </c>
      <c r="X225" s="268">
        <v>881</v>
      </c>
      <c r="Y225" s="268">
        <v>977</v>
      </c>
      <c r="Z225" s="268">
        <v>1077</v>
      </c>
      <c r="AA225" s="268">
        <v>1177</v>
      </c>
      <c r="AB225" s="268">
        <v>1277</v>
      </c>
      <c r="AC225" s="268">
        <v>1386</v>
      </c>
      <c r="AD225" s="268">
        <v>1353</v>
      </c>
      <c r="AE225" s="268">
        <v>1578</v>
      </c>
      <c r="AF225" s="268">
        <v>1653</v>
      </c>
      <c r="AG225" s="268">
        <v>1703</v>
      </c>
      <c r="AH225" s="268">
        <v>1718</v>
      </c>
      <c r="AI225" s="268">
        <v>1708</v>
      </c>
      <c r="AJ225" s="268">
        <v>1689</v>
      </c>
      <c r="AK225" s="268">
        <v>1675</v>
      </c>
      <c r="AL225" s="268">
        <v>1682</v>
      </c>
      <c r="AM225" s="268">
        <v>1719</v>
      </c>
      <c r="AN225" s="268">
        <v>1767</v>
      </c>
      <c r="AO225" s="268">
        <v>1824</v>
      </c>
      <c r="AP225" s="268">
        <v>1894</v>
      </c>
      <c r="AQ225" s="268">
        <v>1975</v>
      </c>
      <c r="AR225" s="268">
        <v>2072</v>
      </c>
      <c r="AS225" s="268">
        <v>2182</v>
      </c>
      <c r="AT225" s="268">
        <v>2303</v>
      </c>
      <c r="AU225" s="268">
        <v>2433</v>
      </c>
      <c r="AV225" s="268">
        <v>2572</v>
      </c>
      <c r="AW225" s="268">
        <v>2718</v>
      </c>
      <c r="AX225" s="268">
        <v>2873</v>
      </c>
      <c r="AY225" s="268">
        <v>3036</v>
      </c>
      <c r="AZ225" s="268">
        <v>3211</v>
      </c>
      <c r="BA225" s="268">
        <v>3398</v>
      </c>
      <c r="BB225" s="268">
        <v>3592</v>
      </c>
      <c r="BC225" s="268">
        <v>3793</v>
      </c>
      <c r="BD225" s="268">
        <v>4008</v>
      </c>
      <c r="BE225" s="268">
        <v>4241</v>
      </c>
      <c r="BF225" s="268">
        <v>4497</v>
      </c>
      <c r="BG225" s="268">
        <v>4784</v>
      </c>
      <c r="BH225" s="268">
        <v>5099</v>
      </c>
      <c r="BI225" s="268">
        <v>5431</v>
      </c>
      <c r="BJ225" s="268">
        <v>5767</v>
      </c>
      <c r="BK225" s="268">
        <v>6098</v>
      </c>
      <c r="BL225" s="268">
        <v>6389</v>
      </c>
      <c r="BM225" s="268">
        <v>6647</v>
      </c>
      <c r="BN225" s="268">
        <v>6922</v>
      </c>
      <c r="BO225" s="268">
        <v>7264</v>
      </c>
      <c r="BP225" s="268">
        <v>7723</v>
      </c>
      <c r="BQ225" s="268">
        <v>8344</v>
      </c>
      <c r="BR225" s="268">
        <v>9095</v>
      </c>
      <c r="BS225" s="268">
        <v>9912</v>
      </c>
      <c r="BT225" s="268">
        <v>10727</v>
      </c>
      <c r="BU225" s="268">
        <v>11472</v>
      </c>
      <c r="BV225" s="268">
        <v>12126</v>
      </c>
      <c r="BW225" s="268">
        <v>12736</v>
      </c>
      <c r="BX225" s="268">
        <v>13328</v>
      </c>
      <c r="BY225" s="268">
        <v>13930</v>
      </c>
      <c r="BZ225" s="268">
        <v>14569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20</v>
      </c>
      <c r="I226" s="268">
        <v>23</v>
      </c>
      <c r="J226" s="268">
        <v>23</v>
      </c>
      <c r="K226" s="268">
        <v>26</v>
      </c>
      <c r="L226" s="268">
        <v>28</v>
      </c>
      <c r="M226" s="268">
        <v>33</v>
      </c>
      <c r="N226" s="268">
        <v>37</v>
      </c>
      <c r="O226" s="268">
        <v>43</v>
      </c>
      <c r="P226" s="268">
        <v>50</v>
      </c>
      <c r="Q226" s="268">
        <v>58</v>
      </c>
      <c r="R226" s="268">
        <v>67</v>
      </c>
      <c r="S226" s="268">
        <v>79</v>
      </c>
      <c r="T226" s="268">
        <v>93</v>
      </c>
      <c r="U226" s="268">
        <v>108</v>
      </c>
      <c r="V226" s="268">
        <v>126</v>
      </c>
      <c r="W226" s="268">
        <v>148</v>
      </c>
      <c r="X226" s="268">
        <v>174</v>
      </c>
      <c r="Y226" s="268">
        <v>203</v>
      </c>
      <c r="Z226" s="268">
        <v>234</v>
      </c>
      <c r="AA226" s="268">
        <v>265</v>
      </c>
      <c r="AB226" s="268">
        <v>295</v>
      </c>
      <c r="AC226" s="268">
        <v>325</v>
      </c>
      <c r="AD226" s="268">
        <v>321</v>
      </c>
      <c r="AE226" s="268">
        <v>377</v>
      </c>
      <c r="AF226" s="268">
        <v>396</v>
      </c>
      <c r="AG226" s="268">
        <v>409</v>
      </c>
      <c r="AH226" s="268">
        <v>415</v>
      </c>
      <c r="AI226" s="268">
        <v>415</v>
      </c>
      <c r="AJ226" s="268">
        <v>411</v>
      </c>
      <c r="AK226" s="268">
        <v>406</v>
      </c>
      <c r="AL226" s="268">
        <v>402</v>
      </c>
      <c r="AM226" s="268">
        <v>399</v>
      </c>
      <c r="AN226" s="268">
        <v>394</v>
      </c>
      <c r="AO226" s="268">
        <v>388</v>
      </c>
      <c r="AP226" s="268">
        <v>386</v>
      </c>
      <c r="AQ226" s="268">
        <v>391</v>
      </c>
      <c r="AR226" s="268">
        <v>402</v>
      </c>
      <c r="AS226" s="268">
        <v>418</v>
      </c>
      <c r="AT226" s="268">
        <v>439</v>
      </c>
      <c r="AU226" s="268">
        <v>464</v>
      </c>
      <c r="AV226" s="268">
        <v>491</v>
      </c>
      <c r="AW226" s="268">
        <v>522</v>
      </c>
      <c r="AX226" s="268">
        <v>558</v>
      </c>
      <c r="AY226" s="268">
        <v>595</v>
      </c>
      <c r="AZ226" s="268">
        <v>637</v>
      </c>
      <c r="BA226" s="268">
        <v>681</v>
      </c>
      <c r="BB226" s="268">
        <v>728</v>
      </c>
      <c r="BC226" s="268">
        <v>779</v>
      </c>
      <c r="BD226" s="268">
        <v>832</v>
      </c>
      <c r="BE226" s="268">
        <v>890</v>
      </c>
      <c r="BF226" s="268">
        <v>951</v>
      </c>
      <c r="BG226" s="268">
        <v>1016</v>
      </c>
      <c r="BH226" s="268">
        <v>1086</v>
      </c>
      <c r="BI226" s="268">
        <v>1159</v>
      </c>
      <c r="BJ226" s="268">
        <v>1239</v>
      </c>
      <c r="BK226" s="268">
        <v>1326</v>
      </c>
      <c r="BL226" s="268">
        <v>1424</v>
      </c>
      <c r="BM226" s="268">
        <v>1529</v>
      </c>
      <c r="BN226" s="268">
        <v>1641</v>
      </c>
      <c r="BO226" s="268">
        <v>1757</v>
      </c>
      <c r="BP226" s="268">
        <v>1873</v>
      </c>
      <c r="BQ226" s="268">
        <v>1979</v>
      </c>
      <c r="BR226" s="268">
        <v>2078</v>
      </c>
      <c r="BS226" s="268">
        <v>2184</v>
      </c>
      <c r="BT226" s="268">
        <v>2313</v>
      </c>
      <c r="BU226" s="268">
        <v>2481</v>
      </c>
      <c r="BV226" s="268">
        <v>2704</v>
      </c>
      <c r="BW226" s="268">
        <v>2970</v>
      </c>
      <c r="BX226" s="268">
        <v>3258</v>
      </c>
      <c r="BY226" s="268">
        <v>3548</v>
      </c>
      <c r="BZ226" s="268">
        <v>3819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1</v>
      </c>
      <c r="I227" s="225">
        <v>1</v>
      </c>
      <c r="J227" s="225">
        <v>2</v>
      </c>
      <c r="K227" s="225">
        <v>2</v>
      </c>
      <c r="L227" s="225">
        <v>2</v>
      </c>
      <c r="M227" s="225">
        <v>2</v>
      </c>
      <c r="N227" s="225">
        <v>2</v>
      </c>
      <c r="O227" s="225">
        <v>3</v>
      </c>
      <c r="P227" s="225">
        <v>3</v>
      </c>
      <c r="Q227" s="225">
        <v>5</v>
      </c>
      <c r="R227" s="225">
        <v>5</v>
      </c>
      <c r="S227" s="225">
        <v>6</v>
      </c>
      <c r="T227" s="225">
        <v>8</v>
      </c>
      <c r="U227" s="225">
        <v>9</v>
      </c>
      <c r="V227" s="225">
        <v>11</v>
      </c>
      <c r="W227" s="225">
        <v>13</v>
      </c>
      <c r="X227" s="225">
        <v>16</v>
      </c>
      <c r="Y227" s="225">
        <v>19</v>
      </c>
      <c r="Z227" s="225">
        <v>23</v>
      </c>
      <c r="AA227" s="225">
        <v>26</v>
      </c>
      <c r="AB227" s="225">
        <v>30</v>
      </c>
      <c r="AC227" s="225">
        <v>35</v>
      </c>
      <c r="AD227" s="225">
        <v>37</v>
      </c>
      <c r="AE227" s="225">
        <v>45</v>
      </c>
      <c r="AF227" s="225">
        <v>49</v>
      </c>
      <c r="AG227" s="225">
        <v>52</v>
      </c>
      <c r="AH227" s="225">
        <v>54</v>
      </c>
      <c r="AI227" s="225">
        <v>55</v>
      </c>
      <c r="AJ227" s="225">
        <v>56</v>
      </c>
      <c r="AK227" s="225">
        <v>56</v>
      </c>
      <c r="AL227" s="225">
        <v>57</v>
      </c>
      <c r="AM227" s="225">
        <v>57</v>
      </c>
      <c r="AN227" s="225">
        <v>56</v>
      </c>
      <c r="AO227" s="225">
        <v>56</v>
      </c>
      <c r="AP227" s="225">
        <v>56</v>
      </c>
      <c r="AQ227" s="225">
        <v>55</v>
      </c>
      <c r="AR227" s="225">
        <v>55</v>
      </c>
      <c r="AS227" s="225">
        <v>54</v>
      </c>
      <c r="AT227" s="225">
        <v>55</v>
      </c>
      <c r="AU227" s="225">
        <v>55</v>
      </c>
      <c r="AV227" s="225">
        <v>57</v>
      </c>
      <c r="AW227" s="225">
        <v>58</v>
      </c>
      <c r="AX227" s="225">
        <v>61</v>
      </c>
      <c r="AY227" s="225">
        <v>64</v>
      </c>
      <c r="AZ227" s="225">
        <v>68</v>
      </c>
      <c r="BA227" s="225">
        <v>73</v>
      </c>
      <c r="BB227" s="225">
        <v>77</v>
      </c>
      <c r="BC227" s="225">
        <v>82</v>
      </c>
      <c r="BD227" s="225">
        <v>89</v>
      </c>
      <c r="BE227" s="225">
        <v>95</v>
      </c>
      <c r="BF227" s="225">
        <v>103</v>
      </c>
      <c r="BG227" s="225">
        <v>111</v>
      </c>
      <c r="BH227" s="225">
        <v>120</v>
      </c>
      <c r="BI227" s="225">
        <v>129</v>
      </c>
      <c r="BJ227" s="225">
        <v>139</v>
      </c>
      <c r="BK227" s="225">
        <v>150</v>
      </c>
      <c r="BL227" s="225">
        <v>160</v>
      </c>
      <c r="BM227" s="225">
        <v>172</v>
      </c>
      <c r="BN227" s="225">
        <v>185</v>
      </c>
      <c r="BO227" s="225">
        <v>199</v>
      </c>
      <c r="BP227" s="225">
        <v>214</v>
      </c>
      <c r="BQ227" s="225">
        <v>232</v>
      </c>
      <c r="BR227" s="225">
        <v>250</v>
      </c>
      <c r="BS227" s="225">
        <v>270</v>
      </c>
      <c r="BT227" s="225">
        <v>291</v>
      </c>
      <c r="BU227" s="225">
        <v>312</v>
      </c>
      <c r="BV227" s="225">
        <v>332</v>
      </c>
      <c r="BW227" s="225">
        <v>351</v>
      </c>
      <c r="BX227" s="225">
        <v>372</v>
      </c>
      <c r="BY227" s="225">
        <v>396</v>
      </c>
      <c r="BZ227" s="225">
        <v>427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844801</v>
      </c>
      <c r="I229" s="269">
        <v>893292</v>
      </c>
      <c r="J229" s="269">
        <v>943971</v>
      </c>
      <c r="K229" s="269">
        <v>993327</v>
      </c>
      <c r="L229" s="269">
        <v>1042190</v>
      </c>
      <c r="M229" s="269">
        <v>1092991</v>
      </c>
      <c r="N229" s="269">
        <v>1145888</v>
      </c>
      <c r="O229" s="269">
        <v>1200947</v>
      </c>
      <c r="P229" s="269">
        <v>1258056</v>
      </c>
      <c r="Q229" s="269">
        <v>1317086</v>
      </c>
      <c r="R229" s="269">
        <v>1377904</v>
      </c>
      <c r="S229" s="269">
        <v>1437082</v>
      </c>
      <c r="T229" s="269">
        <v>1495663</v>
      </c>
      <c r="U229" s="269">
        <v>1555680</v>
      </c>
      <c r="V229" s="269">
        <v>1616704</v>
      </c>
      <c r="W229" s="269">
        <v>1678285</v>
      </c>
      <c r="X229" s="269">
        <v>1740363</v>
      </c>
      <c r="Y229" s="269">
        <v>1803225</v>
      </c>
      <c r="Z229" s="269">
        <v>1866867</v>
      </c>
      <c r="AA229" s="269">
        <v>1931293</v>
      </c>
      <c r="AB229" s="269">
        <v>1996504</v>
      </c>
      <c r="AC229" s="269">
        <v>2061949</v>
      </c>
      <c r="AD229" s="269">
        <v>1914735</v>
      </c>
      <c r="AE229" s="269">
        <v>2170022</v>
      </c>
      <c r="AF229" s="269">
        <v>2222002</v>
      </c>
      <c r="AG229" s="269">
        <v>2275644</v>
      </c>
      <c r="AH229" s="269">
        <v>2331895</v>
      </c>
      <c r="AI229" s="269">
        <v>2390860</v>
      </c>
      <c r="AJ229" s="269">
        <v>2452266</v>
      </c>
      <c r="AK229" s="269">
        <v>2515476</v>
      </c>
      <c r="AL229" s="269">
        <v>2579641</v>
      </c>
      <c r="AM229" s="269">
        <v>2651030</v>
      </c>
      <c r="AN229" s="269">
        <v>2726569</v>
      </c>
      <c r="AO229" s="269">
        <v>2803083</v>
      </c>
      <c r="AP229" s="269">
        <v>2880152</v>
      </c>
      <c r="AQ229" s="269">
        <v>2957371</v>
      </c>
      <c r="AR229" s="269">
        <v>3034705</v>
      </c>
      <c r="AS229" s="269">
        <v>3112299</v>
      </c>
      <c r="AT229" s="269">
        <v>3190056</v>
      </c>
      <c r="AU229" s="269">
        <v>3267875</v>
      </c>
      <c r="AV229" s="269">
        <v>3345667</v>
      </c>
      <c r="AW229" s="269">
        <v>3423381</v>
      </c>
      <c r="AX229" s="269">
        <v>3501041</v>
      </c>
      <c r="AY229" s="269">
        <v>3578643</v>
      </c>
      <c r="AZ229" s="269">
        <v>3656209</v>
      </c>
      <c r="BA229" s="269">
        <v>3733746</v>
      </c>
      <c r="BB229" s="269">
        <v>3811317</v>
      </c>
      <c r="BC229" s="269">
        <v>3888888</v>
      </c>
      <c r="BD229" s="269">
        <v>3966356</v>
      </c>
      <c r="BE229" s="269">
        <v>4043590</v>
      </c>
      <c r="BF229" s="269">
        <v>4120474</v>
      </c>
      <c r="BG229" s="269">
        <v>4197146</v>
      </c>
      <c r="BH229" s="269">
        <v>4273663</v>
      </c>
      <c r="BI229" s="269">
        <v>4349772</v>
      </c>
      <c r="BJ229" s="269">
        <v>4425207</v>
      </c>
      <c r="BK229" s="269">
        <v>4499705</v>
      </c>
      <c r="BL229" s="269">
        <v>4573337</v>
      </c>
      <c r="BM229" s="269">
        <v>4646238</v>
      </c>
      <c r="BN229" s="269">
        <v>4718236</v>
      </c>
      <c r="BO229" s="269">
        <v>4789158</v>
      </c>
      <c r="BP229" s="269">
        <v>4858819</v>
      </c>
      <c r="BQ229" s="269">
        <v>4927274</v>
      </c>
      <c r="BR229" s="269">
        <v>4994593</v>
      </c>
      <c r="BS229" s="269">
        <v>5060632</v>
      </c>
      <c r="BT229" s="269">
        <v>5125251</v>
      </c>
      <c r="BU229" s="269">
        <v>5188310</v>
      </c>
      <c r="BV229" s="269">
        <v>5249821</v>
      </c>
      <c r="BW229" s="269">
        <v>5309839</v>
      </c>
      <c r="BX229" s="269">
        <v>5368283</v>
      </c>
      <c r="BY229" s="269">
        <v>5425088</v>
      </c>
      <c r="BZ229" s="269">
        <v>5480172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84358</v>
      </c>
      <c r="I231" s="270">
        <v>88364</v>
      </c>
      <c r="J231" s="270">
        <v>92582</v>
      </c>
      <c r="K231" s="270">
        <v>96457</v>
      </c>
      <c r="L231" s="270">
        <v>100012</v>
      </c>
      <c r="M231" s="270">
        <v>103478</v>
      </c>
      <c r="N231" s="270">
        <v>106858</v>
      </c>
      <c r="O231" s="270">
        <v>110208</v>
      </c>
      <c r="P231" s="270">
        <v>113510</v>
      </c>
      <c r="Q231" s="270">
        <v>116751</v>
      </c>
      <c r="R231" s="270">
        <v>119911</v>
      </c>
      <c r="S231" s="270">
        <v>123054</v>
      </c>
      <c r="T231" s="270">
        <v>126148</v>
      </c>
      <c r="U231" s="270">
        <v>129198</v>
      </c>
      <c r="V231" s="270">
        <v>132300</v>
      </c>
      <c r="W231" s="270">
        <v>135550</v>
      </c>
      <c r="X231" s="270">
        <v>138941</v>
      </c>
      <c r="Y231" s="270">
        <v>142393</v>
      </c>
      <c r="Z231" s="270">
        <v>145880</v>
      </c>
      <c r="AA231" s="270">
        <v>149358</v>
      </c>
      <c r="AB231" s="270">
        <v>152749</v>
      </c>
      <c r="AC231" s="270">
        <v>156031</v>
      </c>
      <c r="AD231" s="270">
        <v>143174</v>
      </c>
      <c r="AE231" s="270">
        <v>159766</v>
      </c>
      <c r="AF231" s="270">
        <v>160137</v>
      </c>
      <c r="AG231" s="270">
        <v>159510</v>
      </c>
      <c r="AH231" s="270">
        <v>158292</v>
      </c>
      <c r="AI231" s="270">
        <v>157152</v>
      </c>
      <c r="AJ231" s="270">
        <v>156519</v>
      </c>
      <c r="AK231" s="270">
        <v>156514</v>
      </c>
      <c r="AL231" s="270">
        <v>157059</v>
      </c>
      <c r="AM231" s="270">
        <v>158338</v>
      </c>
      <c r="AN231" s="270">
        <v>160001</v>
      </c>
      <c r="AO231" s="270">
        <v>161723</v>
      </c>
      <c r="AP231" s="270">
        <v>163395</v>
      </c>
      <c r="AQ231" s="270">
        <v>164932</v>
      </c>
      <c r="AR231" s="270">
        <v>166136</v>
      </c>
      <c r="AS231" s="270">
        <v>167015</v>
      </c>
      <c r="AT231" s="270">
        <v>167813</v>
      </c>
      <c r="AU231" s="270">
        <v>168780</v>
      </c>
      <c r="AV231" s="270">
        <v>170178</v>
      </c>
      <c r="AW231" s="270">
        <v>172159</v>
      </c>
      <c r="AX231" s="270">
        <v>174554</v>
      </c>
      <c r="AY231" s="270">
        <v>177149</v>
      </c>
      <c r="AZ231" s="270">
        <v>179724</v>
      </c>
      <c r="BA231" s="270">
        <v>182056</v>
      </c>
      <c r="BB231" s="270">
        <v>184147</v>
      </c>
      <c r="BC231" s="270">
        <v>186144</v>
      </c>
      <c r="BD231" s="270">
        <v>188032</v>
      </c>
      <c r="BE231" s="270">
        <v>189798</v>
      </c>
      <c r="BF231" s="270">
        <v>191426</v>
      </c>
      <c r="BG231" s="270">
        <v>192904</v>
      </c>
      <c r="BH231" s="270">
        <v>194238</v>
      </c>
      <c r="BI231" s="270">
        <v>195441</v>
      </c>
      <c r="BJ231" s="270">
        <v>196528</v>
      </c>
      <c r="BK231" s="270">
        <v>197512</v>
      </c>
      <c r="BL231" s="270">
        <v>198372</v>
      </c>
      <c r="BM231" s="270">
        <v>199096</v>
      </c>
      <c r="BN231" s="270">
        <v>199711</v>
      </c>
      <c r="BO231" s="270">
        <v>200249</v>
      </c>
      <c r="BP231" s="270">
        <v>200737</v>
      </c>
      <c r="BQ231" s="270">
        <v>201164</v>
      </c>
      <c r="BR231" s="270">
        <v>201506</v>
      </c>
      <c r="BS231" s="270">
        <v>201784</v>
      </c>
      <c r="BT231" s="270">
        <v>202017</v>
      </c>
      <c r="BU231" s="270">
        <v>202225</v>
      </c>
      <c r="BV231" s="270">
        <v>202408</v>
      </c>
      <c r="BW231" s="270">
        <v>202553</v>
      </c>
      <c r="BX231" s="270">
        <v>202657</v>
      </c>
      <c r="BY231" s="270">
        <v>202722</v>
      </c>
      <c r="BZ231" s="270">
        <v>202743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145928</v>
      </c>
      <c r="I232" s="270">
        <v>153737</v>
      </c>
      <c r="J232" s="270">
        <v>161800</v>
      </c>
      <c r="K232" s="270">
        <v>168711</v>
      </c>
      <c r="L232" s="270">
        <v>174849</v>
      </c>
      <c r="M232" s="270">
        <v>181229</v>
      </c>
      <c r="N232" s="270">
        <v>187974</v>
      </c>
      <c r="O232" s="270">
        <v>195065</v>
      </c>
      <c r="P232" s="270">
        <v>202320</v>
      </c>
      <c r="Q232" s="270">
        <v>209554</v>
      </c>
      <c r="R232" s="270">
        <v>216577</v>
      </c>
      <c r="S232" s="270">
        <v>223611</v>
      </c>
      <c r="T232" s="270">
        <v>230727</v>
      </c>
      <c r="U232" s="270">
        <v>237741</v>
      </c>
      <c r="V232" s="270">
        <v>244593</v>
      </c>
      <c r="W232" s="270">
        <v>251220</v>
      </c>
      <c r="X232" s="270">
        <v>257459</v>
      </c>
      <c r="Y232" s="270">
        <v>263330</v>
      </c>
      <c r="Z232" s="270">
        <v>269058</v>
      </c>
      <c r="AA232" s="270">
        <v>274880</v>
      </c>
      <c r="AB232" s="270">
        <v>281038</v>
      </c>
      <c r="AC232" s="270">
        <v>287495</v>
      </c>
      <c r="AD232" s="270">
        <v>264845</v>
      </c>
      <c r="AE232" s="270">
        <v>298145</v>
      </c>
      <c r="AF232" s="270">
        <v>303461</v>
      </c>
      <c r="AG232" s="270">
        <v>309090</v>
      </c>
      <c r="AH232" s="270">
        <v>315319</v>
      </c>
      <c r="AI232" s="270">
        <v>322105</v>
      </c>
      <c r="AJ232" s="270">
        <v>329019</v>
      </c>
      <c r="AK232" s="270">
        <v>335631</v>
      </c>
      <c r="AL232" s="270">
        <v>341507</v>
      </c>
      <c r="AM232" s="270">
        <v>347505</v>
      </c>
      <c r="AN232" s="270">
        <v>353324</v>
      </c>
      <c r="AO232" s="270">
        <v>358744</v>
      </c>
      <c r="AP232" s="270">
        <v>363910</v>
      </c>
      <c r="AQ232" s="270">
        <v>368975</v>
      </c>
      <c r="AR232" s="270">
        <v>374001</v>
      </c>
      <c r="AS232" s="270">
        <v>378878</v>
      </c>
      <c r="AT232" s="270">
        <v>383506</v>
      </c>
      <c r="AU232" s="270">
        <v>387777</v>
      </c>
      <c r="AV232" s="270">
        <v>391586</v>
      </c>
      <c r="AW232" s="270">
        <v>394521</v>
      </c>
      <c r="AX232" s="270">
        <v>396632</v>
      </c>
      <c r="AY232" s="270">
        <v>398518</v>
      </c>
      <c r="AZ232" s="270">
        <v>400788</v>
      </c>
      <c r="BA232" s="270">
        <v>404063</v>
      </c>
      <c r="BB232" s="270">
        <v>408707</v>
      </c>
      <c r="BC232" s="270">
        <v>414322</v>
      </c>
      <c r="BD232" s="270">
        <v>420401</v>
      </c>
      <c r="BE232" s="270">
        <v>426423</v>
      </c>
      <c r="BF232" s="270">
        <v>431857</v>
      </c>
      <c r="BG232" s="270">
        <v>436711</v>
      </c>
      <c r="BH232" s="270">
        <v>441334</v>
      </c>
      <c r="BI232" s="270">
        <v>445694</v>
      </c>
      <c r="BJ232" s="270">
        <v>449753</v>
      </c>
      <c r="BK232" s="270">
        <v>453480</v>
      </c>
      <c r="BL232" s="270">
        <v>456843</v>
      </c>
      <c r="BM232" s="270">
        <v>459858</v>
      </c>
      <c r="BN232" s="270">
        <v>462558</v>
      </c>
      <c r="BO232" s="270">
        <v>464978</v>
      </c>
      <c r="BP232" s="270">
        <v>467156</v>
      </c>
      <c r="BQ232" s="270">
        <v>469042</v>
      </c>
      <c r="BR232" s="270">
        <v>470605</v>
      </c>
      <c r="BS232" s="270">
        <v>471912</v>
      </c>
      <c r="BT232" s="270">
        <v>473030</v>
      </c>
      <c r="BU232" s="270">
        <v>474030</v>
      </c>
      <c r="BV232" s="270">
        <v>474876</v>
      </c>
      <c r="BW232" s="270">
        <v>475523</v>
      </c>
      <c r="BX232" s="270">
        <v>476014</v>
      </c>
      <c r="BY232" s="270">
        <v>476396</v>
      </c>
      <c r="BZ232" s="270">
        <v>476715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148498</v>
      </c>
      <c r="I233" s="270">
        <v>158314</v>
      </c>
      <c r="J233" s="270">
        <v>167621</v>
      </c>
      <c r="K233" s="270">
        <v>175284</v>
      </c>
      <c r="L233" s="270">
        <v>182036</v>
      </c>
      <c r="M233" s="270">
        <v>189286</v>
      </c>
      <c r="N233" s="270">
        <v>197020</v>
      </c>
      <c r="O233" s="270">
        <v>204968</v>
      </c>
      <c r="P233" s="270">
        <v>213172</v>
      </c>
      <c r="Q233" s="270">
        <v>221675</v>
      </c>
      <c r="R233" s="270">
        <v>230523</v>
      </c>
      <c r="S233" s="270">
        <v>239348</v>
      </c>
      <c r="T233" s="270">
        <v>248282</v>
      </c>
      <c r="U233" s="270">
        <v>257407</v>
      </c>
      <c r="V233" s="270">
        <v>266433</v>
      </c>
      <c r="W233" s="270">
        <v>275059</v>
      </c>
      <c r="X233" s="270">
        <v>283268</v>
      </c>
      <c r="Y233" s="270">
        <v>291245</v>
      </c>
      <c r="Z233" s="270">
        <v>298987</v>
      </c>
      <c r="AA233" s="270">
        <v>306494</v>
      </c>
      <c r="AB233" s="270">
        <v>313761</v>
      </c>
      <c r="AC233" s="270">
        <v>320492</v>
      </c>
      <c r="AD233" s="270">
        <v>294442</v>
      </c>
      <c r="AE233" s="270">
        <v>330443</v>
      </c>
      <c r="AF233" s="270">
        <v>335357</v>
      </c>
      <c r="AG233" s="270">
        <v>341004</v>
      </c>
      <c r="AH233" s="270">
        <v>347484</v>
      </c>
      <c r="AI233" s="270">
        <v>354506</v>
      </c>
      <c r="AJ233" s="270">
        <v>361928</v>
      </c>
      <c r="AK233" s="270">
        <v>369609</v>
      </c>
      <c r="AL233" s="270">
        <v>377405</v>
      </c>
      <c r="AM233" s="270">
        <v>386689</v>
      </c>
      <c r="AN233" s="270">
        <v>396917</v>
      </c>
      <c r="AO233" s="270">
        <v>407254</v>
      </c>
      <c r="AP233" s="270">
        <v>417236</v>
      </c>
      <c r="AQ233" s="270">
        <v>426391</v>
      </c>
      <c r="AR233" s="270">
        <v>434575</v>
      </c>
      <c r="AS233" s="270">
        <v>442075</v>
      </c>
      <c r="AT233" s="270">
        <v>449069</v>
      </c>
      <c r="AU233" s="270">
        <v>455737</v>
      </c>
      <c r="AV233" s="270">
        <v>462264</v>
      </c>
      <c r="AW233" s="270">
        <v>468732</v>
      </c>
      <c r="AX233" s="270">
        <v>475008</v>
      </c>
      <c r="AY233" s="270">
        <v>480955</v>
      </c>
      <c r="AZ233" s="270">
        <v>486438</v>
      </c>
      <c r="BA233" s="270">
        <v>491317</v>
      </c>
      <c r="BB233" s="270">
        <v>495074</v>
      </c>
      <c r="BC233" s="270">
        <v>497781</v>
      </c>
      <c r="BD233" s="270">
        <v>500186</v>
      </c>
      <c r="BE233" s="270">
        <v>503061</v>
      </c>
      <c r="BF233" s="270">
        <v>507188</v>
      </c>
      <c r="BG233" s="270">
        <v>513021</v>
      </c>
      <c r="BH233" s="270">
        <v>520062</v>
      </c>
      <c r="BI233" s="270">
        <v>527671</v>
      </c>
      <c r="BJ233" s="270">
        <v>535192</v>
      </c>
      <c r="BK233" s="270">
        <v>541959</v>
      </c>
      <c r="BL233" s="270">
        <v>547983</v>
      </c>
      <c r="BM233" s="270">
        <v>553701</v>
      </c>
      <c r="BN233" s="270">
        <v>559075</v>
      </c>
      <c r="BO233" s="270">
        <v>564066</v>
      </c>
      <c r="BP233" s="270">
        <v>568635</v>
      </c>
      <c r="BQ233" s="270">
        <v>572745</v>
      </c>
      <c r="BR233" s="270">
        <v>576415</v>
      </c>
      <c r="BS233" s="270">
        <v>579685</v>
      </c>
      <c r="BT233" s="270">
        <v>582597</v>
      </c>
      <c r="BU233" s="270">
        <v>585193</v>
      </c>
      <c r="BV233" s="270">
        <v>587414</v>
      </c>
      <c r="BW233" s="270">
        <v>589223</v>
      </c>
      <c r="BX233" s="270">
        <v>590706</v>
      </c>
      <c r="BY233" s="270">
        <v>591946</v>
      </c>
      <c r="BZ233" s="270">
        <v>593029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111387</v>
      </c>
      <c r="I234" s="270">
        <v>120724</v>
      </c>
      <c r="J234" s="270">
        <v>132010</v>
      </c>
      <c r="K234" s="270">
        <v>143697</v>
      </c>
      <c r="L234" s="270">
        <v>154980</v>
      </c>
      <c r="M234" s="270">
        <v>165343</v>
      </c>
      <c r="N234" s="270">
        <v>174452</v>
      </c>
      <c r="O234" s="270">
        <v>182898</v>
      </c>
      <c r="P234" s="270">
        <v>191063</v>
      </c>
      <c r="Q234" s="270">
        <v>199352</v>
      </c>
      <c r="R234" s="270">
        <v>208204</v>
      </c>
      <c r="S234" s="270">
        <v>216415</v>
      </c>
      <c r="T234" s="270">
        <v>224014</v>
      </c>
      <c r="U234" s="270">
        <v>231788</v>
      </c>
      <c r="V234" s="270">
        <v>239703</v>
      </c>
      <c r="W234" s="270">
        <v>247725</v>
      </c>
      <c r="X234" s="270">
        <v>255998</v>
      </c>
      <c r="Y234" s="270">
        <v>264548</v>
      </c>
      <c r="Z234" s="270">
        <v>273156</v>
      </c>
      <c r="AA234" s="270">
        <v>281604</v>
      </c>
      <c r="AB234" s="270">
        <v>289666</v>
      </c>
      <c r="AC234" s="270">
        <v>297208</v>
      </c>
      <c r="AD234" s="270">
        <v>274320</v>
      </c>
      <c r="AE234" s="270">
        <v>309135</v>
      </c>
      <c r="AF234" s="270">
        <v>314674</v>
      </c>
      <c r="AG234" s="270">
        <v>320361</v>
      </c>
      <c r="AH234" s="270">
        <v>326092</v>
      </c>
      <c r="AI234" s="270">
        <v>331738</v>
      </c>
      <c r="AJ234" s="270">
        <v>337458</v>
      </c>
      <c r="AK234" s="270">
        <v>343412</v>
      </c>
      <c r="AL234" s="270">
        <v>349766</v>
      </c>
      <c r="AM234" s="270">
        <v>357700</v>
      </c>
      <c r="AN234" s="270">
        <v>366355</v>
      </c>
      <c r="AO234" s="270">
        <v>375335</v>
      </c>
      <c r="AP234" s="270">
        <v>384599</v>
      </c>
      <c r="AQ234" s="270">
        <v>394108</v>
      </c>
      <c r="AR234" s="270">
        <v>404181</v>
      </c>
      <c r="AS234" s="270">
        <v>414855</v>
      </c>
      <c r="AT234" s="270">
        <v>425653</v>
      </c>
      <c r="AU234" s="270">
        <v>436090</v>
      </c>
      <c r="AV234" s="270">
        <v>445668</v>
      </c>
      <c r="AW234" s="270">
        <v>454237</v>
      </c>
      <c r="AX234" s="270">
        <v>462108</v>
      </c>
      <c r="AY234" s="270">
        <v>469464</v>
      </c>
      <c r="AZ234" s="270">
        <v>476486</v>
      </c>
      <c r="BA234" s="270">
        <v>483368</v>
      </c>
      <c r="BB234" s="270">
        <v>490192</v>
      </c>
      <c r="BC234" s="270">
        <v>496822</v>
      </c>
      <c r="BD234" s="270">
        <v>503119</v>
      </c>
      <c r="BE234" s="270">
        <v>508936</v>
      </c>
      <c r="BF234" s="270">
        <v>514129</v>
      </c>
      <c r="BG234" s="270">
        <v>518155</v>
      </c>
      <c r="BH234" s="270">
        <v>521084</v>
      </c>
      <c r="BI234" s="270">
        <v>523707</v>
      </c>
      <c r="BJ234" s="270">
        <v>526827</v>
      </c>
      <c r="BK234" s="270">
        <v>531266</v>
      </c>
      <c r="BL234" s="270">
        <v>537495</v>
      </c>
      <c r="BM234" s="270">
        <v>544992</v>
      </c>
      <c r="BN234" s="270">
        <v>553086</v>
      </c>
      <c r="BO234" s="270">
        <v>561093</v>
      </c>
      <c r="BP234" s="270">
        <v>568316</v>
      </c>
      <c r="BQ234" s="270">
        <v>574769</v>
      </c>
      <c r="BR234" s="270">
        <v>580909</v>
      </c>
      <c r="BS234" s="270">
        <v>586688</v>
      </c>
      <c r="BT234" s="270">
        <v>592063</v>
      </c>
      <c r="BU234" s="270">
        <v>596986</v>
      </c>
      <c r="BV234" s="270">
        <v>601421</v>
      </c>
      <c r="BW234" s="270">
        <v>605388</v>
      </c>
      <c r="BX234" s="270">
        <v>608928</v>
      </c>
      <c r="BY234" s="270">
        <v>612086</v>
      </c>
      <c r="BZ234" s="270">
        <v>614904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92325</v>
      </c>
      <c r="I235" s="270">
        <v>96948</v>
      </c>
      <c r="J235" s="270">
        <v>101129</v>
      </c>
      <c r="K235" s="270">
        <v>105456</v>
      </c>
      <c r="L235" s="270">
        <v>110624</v>
      </c>
      <c r="M235" s="270">
        <v>117394</v>
      </c>
      <c r="N235" s="270">
        <v>126506</v>
      </c>
      <c r="O235" s="270">
        <v>137621</v>
      </c>
      <c r="P235" s="270">
        <v>149843</v>
      </c>
      <c r="Q235" s="270">
        <v>162193</v>
      </c>
      <c r="R235" s="270">
        <v>173605</v>
      </c>
      <c r="S235" s="270">
        <v>182506</v>
      </c>
      <c r="T235" s="270">
        <v>189836</v>
      </c>
      <c r="U235" s="270">
        <v>196750</v>
      </c>
      <c r="V235" s="270">
        <v>203606</v>
      </c>
      <c r="W235" s="270">
        <v>210777</v>
      </c>
      <c r="X235" s="270">
        <v>218227</v>
      </c>
      <c r="Y235" s="270">
        <v>225707</v>
      </c>
      <c r="Z235" s="270">
        <v>233271</v>
      </c>
      <c r="AA235" s="270">
        <v>240973</v>
      </c>
      <c r="AB235" s="270">
        <v>248873</v>
      </c>
      <c r="AC235" s="270">
        <v>257005</v>
      </c>
      <c r="AD235" s="270">
        <v>238749</v>
      </c>
      <c r="AE235" s="270">
        <v>270704</v>
      </c>
      <c r="AF235" s="270">
        <v>277232</v>
      </c>
      <c r="AG235" s="270">
        <v>283727</v>
      </c>
      <c r="AH235" s="270">
        <v>290247</v>
      </c>
      <c r="AI235" s="270">
        <v>296829</v>
      </c>
      <c r="AJ235" s="270">
        <v>303380</v>
      </c>
      <c r="AK235" s="270">
        <v>309809</v>
      </c>
      <c r="AL235" s="270">
        <v>316025</v>
      </c>
      <c r="AM235" s="270">
        <v>323135</v>
      </c>
      <c r="AN235" s="270">
        <v>330285</v>
      </c>
      <c r="AO235" s="270">
        <v>337404</v>
      </c>
      <c r="AP235" s="270">
        <v>344752</v>
      </c>
      <c r="AQ235" s="270">
        <v>352592</v>
      </c>
      <c r="AR235" s="270">
        <v>360961</v>
      </c>
      <c r="AS235" s="270">
        <v>369686</v>
      </c>
      <c r="AT235" s="270">
        <v>378730</v>
      </c>
      <c r="AU235" s="270">
        <v>388051</v>
      </c>
      <c r="AV235" s="270">
        <v>397606</v>
      </c>
      <c r="AW235" s="270">
        <v>407722</v>
      </c>
      <c r="AX235" s="270">
        <v>418438</v>
      </c>
      <c r="AY235" s="270">
        <v>429264</v>
      </c>
      <c r="AZ235" s="270">
        <v>439706</v>
      </c>
      <c r="BA235" s="270">
        <v>449254</v>
      </c>
      <c r="BB235" s="270">
        <v>457765</v>
      </c>
      <c r="BC235" s="270">
        <v>465555</v>
      </c>
      <c r="BD235" s="270">
        <v>472809</v>
      </c>
      <c r="BE235" s="270">
        <v>479717</v>
      </c>
      <c r="BF235" s="270">
        <v>486471</v>
      </c>
      <c r="BG235" s="270">
        <v>493159</v>
      </c>
      <c r="BH235" s="270">
        <v>499645</v>
      </c>
      <c r="BI235" s="270">
        <v>505786</v>
      </c>
      <c r="BJ235" s="270">
        <v>511438</v>
      </c>
      <c r="BK235" s="270">
        <v>516456</v>
      </c>
      <c r="BL235" s="270">
        <v>520292</v>
      </c>
      <c r="BM235" s="270">
        <v>523022</v>
      </c>
      <c r="BN235" s="270">
        <v>525446</v>
      </c>
      <c r="BO235" s="270">
        <v>528376</v>
      </c>
      <c r="BP235" s="270">
        <v>532639</v>
      </c>
      <c r="BQ235" s="270">
        <v>538709</v>
      </c>
      <c r="BR235" s="270">
        <v>546057</v>
      </c>
      <c r="BS235" s="270">
        <v>554006</v>
      </c>
      <c r="BT235" s="270">
        <v>561867</v>
      </c>
      <c r="BU235" s="270">
        <v>568942</v>
      </c>
      <c r="BV235" s="270">
        <v>575246</v>
      </c>
      <c r="BW235" s="270">
        <v>581240</v>
      </c>
      <c r="BX235" s="270">
        <v>586876</v>
      </c>
      <c r="BY235" s="270">
        <v>592109</v>
      </c>
      <c r="BZ235" s="270">
        <v>596894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71170</v>
      </c>
      <c r="I236" s="270">
        <v>75256</v>
      </c>
      <c r="J236" s="270">
        <v>79718</v>
      </c>
      <c r="K236" s="270">
        <v>84622</v>
      </c>
      <c r="L236" s="270">
        <v>89771</v>
      </c>
      <c r="M236" s="270">
        <v>94849</v>
      </c>
      <c r="N236" s="270">
        <v>99413</v>
      </c>
      <c r="O236" s="270">
        <v>103537</v>
      </c>
      <c r="P236" s="270">
        <v>107850</v>
      </c>
      <c r="Q236" s="270">
        <v>113043</v>
      </c>
      <c r="R236" s="270">
        <v>119865</v>
      </c>
      <c r="S236" s="270">
        <v>128490</v>
      </c>
      <c r="T236" s="270">
        <v>138664</v>
      </c>
      <c r="U236" s="270">
        <v>149792</v>
      </c>
      <c r="V236" s="270">
        <v>160835</v>
      </c>
      <c r="W236" s="270">
        <v>170700</v>
      </c>
      <c r="X236" s="270">
        <v>179056</v>
      </c>
      <c r="Y236" s="270">
        <v>186578</v>
      </c>
      <c r="Z236" s="270">
        <v>193658</v>
      </c>
      <c r="AA236" s="270">
        <v>200702</v>
      </c>
      <c r="AB236" s="270">
        <v>208145</v>
      </c>
      <c r="AC236" s="270">
        <v>215881</v>
      </c>
      <c r="AD236" s="270">
        <v>200829</v>
      </c>
      <c r="AE236" s="270">
        <v>227744</v>
      </c>
      <c r="AF236" s="270">
        <v>233499</v>
      </c>
      <c r="AG236" s="270">
        <v>239672</v>
      </c>
      <c r="AH236" s="270">
        <v>246424</v>
      </c>
      <c r="AI236" s="270">
        <v>253638</v>
      </c>
      <c r="AJ236" s="270">
        <v>261080</v>
      </c>
      <c r="AK236" s="270">
        <v>268513</v>
      </c>
      <c r="AL236" s="270">
        <v>275696</v>
      </c>
      <c r="AM236" s="270">
        <v>283695</v>
      </c>
      <c r="AN236" s="270">
        <v>291953</v>
      </c>
      <c r="AO236" s="270">
        <v>300162</v>
      </c>
      <c r="AP236" s="270">
        <v>308292</v>
      </c>
      <c r="AQ236" s="270">
        <v>316312</v>
      </c>
      <c r="AR236" s="270">
        <v>324048</v>
      </c>
      <c r="AS236" s="270">
        <v>331509</v>
      </c>
      <c r="AT236" s="270">
        <v>338947</v>
      </c>
      <c r="AU236" s="270">
        <v>346629</v>
      </c>
      <c r="AV236" s="270">
        <v>354817</v>
      </c>
      <c r="AW236" s="270">
        <v>363553</v>
      </c>
      <c r="AX236" s="270">
        <v>372663</v>
      </c>
      <c r="AY236" s="270">
        <v>382105</v>
      </c>
      <c r="AZ236" s="270">
        <v>391833</v>
      </c>
      <c r="BA236" s="270">
        <v>401800</v>
      </c>
      <c r="BB236" s="270">
        <v>412338</v>
      </c>
      <c r="BC236" s="270">
        <v>423486</v>
      </c>
      <c r="BD236" s="270">
        <v>434750</v>
      </c>
      <c r="BE236" s="270">
        <v>445624</v>
      </c>
      <c r="BF236" s="270">
        <v>455594</v>
      </c>
      <c r="BG236" s="270">
        <v>464508</v>
      </c>
      <c r="BH236" s="270">
        <v>472689</v>
      </c>
      <c r="BI236" s="270">
        <v>480321</v>
      </c>
      <c r="BJ236" s="270">
        <v>487594</v>
      </c>
      <c r="BK236" s="270">
        <v>494701</v>
      </c>
      <c r="BL236" s="270">
        <v>501731</v>
      </c>
      <c r="BM236" s="270">
        <v>508541</v>
      </c>
      <c r="BN236" s="270">
        <v>514992</v>
      </c>
      <c r="BO236" s="270">
        <v>520935</v>
      </c>
      <c r="BP236" s="270">
        <v>526226</v>
      </c>
      <c r="BQ236" s="270">
        <v>530307</v>
      </c>
      <c r="BR236" s="270">
        <v>533254</v>
      </c>
      <c r="BS236" s="270">
        <v>535877</v>
      </c>
      <c r="BT236" s="270">
        <v>539002</v>
      </c>
      <c r="BU236" s="270">
        <v>543472</v>
      </c>
      <c r="BV236" s="270">
        <v>549769</v>
      </c>
      <c r="BW236" s="270">
        <v>557356</v>
      </c>
      <c r="BX236" s="270">
        <v>565538</v>
      </c>
      <c r="BY236" s="270">
        <v>573616</v>
      </c>
      <c r="BZ236" s="270">
        <v>580873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57123</v>
      </c>
      <c r="I237" s="270">
        <v>59880</v>
      </c>
      <c r="J237" s="270">
        <v>62703</v>
      </c>
      <c r="K237" s="270">
        <v>65824</v>
      </c>
      <c r="L237" s="270">
        <v>69280</v>
      </c>
      <c r="M237" s="270">
        <v>73039</v>
      </c>
      <c r="N237" s="270">
        <v>77226</v>
      </c>
      <c r="O237" s="270">
        <v>81809</v>
      </c>
      <c r="P237" s="270">
        <v>86637</v>
      </c>
      <c r="Q237" s="270">
        <v>91541</v>
      </c>
      <c r="R237" s="270">
        <v>96340</v>
      </c>
      <c r="S237" s="270">
        <v>100417</v>
      </c>
      <c r="T237" s="270">
        <v>103908</v>
      </c>
      <c r="U237" s="270">
        <v>107561</v>
      </c>
      <c r="V237" s="270">
        <v>112035</v>
      </c>
      <c r="W237" s="270">
        <v>118032</v>
      </c>
      <c r="X237" s="270">
        <v>126271</v>
      </c>
      <c r="Y237" s="270">
        <v>136391</v>
      </c>
      <c r="Z237" s="270">
        <v>147455</v>
      </c>
      <c r="AA237" s="270">
        <v>158468</v>
      </c>
      <c r="AB237" s="270">
        <v>168374</v>
      </c>
      <c r="AC237" s="270">
        <v>176799</v>
      </c>
      <c r="AD237" s="270">
        <v>165599</v>
      </c>
      <c r="AE237" s="270">
        <v>188473</v>
      </c>
      <c r="AF237" s="270">
        <v>193697</v>
      </c>
      <c r="AG237" s="270">
        <v>199403</v>
      </c>
      <c r="AH237" s="270">
        <v>205558</v>
      </c>
      <c r="AI237" s="270">
        <v>211841</v>
      </c>
      <c r="AJ237" s="270">
        <v>218317</v>
      </c>
      <c r="AK237" s="270">
        <v>225045</v>
      </c>
      <c r="AL237" s="270">
        <v>232093</v>
      </c>
      <c r="AM237" s="270">
        <v>239952</v>
      </c>
      <c r="AN237" s="270">
        <v>248494</v>
      </c>
      <c r="AO237" s="270">
        <v>257288</v>
      </c>
      <c r="AP237" s="270">
        <v>266131</v>
      </c>
      <c r="AQ237" s="270">
        <v>274815</v>
      </c>
      <c r="AR237" s="270">
        <v>283349</v>
      </c>
      <c r="AS237" s="270">
        <v>291865</v>
      </c>
      <c r="AT237" s="270">
        <v>300336</v>
      </c>
      <c r="AU237" s="270">
        <v>308733</v>
      </c>
      <c r="AV237" s="270">
        <v>317029</v>
      </c>
      <c r="AW237" s="270">
        <v>325043</v>
      </c>
      <c r="AX237" s="270">
        <v>332782</v>
      </c>
      <c r="AY237" s="270">
        <v>340499</v>
      </c>
      <c r="AZ237" s="270">
        <v>348449</v>
      </c>
      <c r="BA237" s="270">
        <v>356899</v>
      </c>
      <c r="BB237" s="270">
        <v>365883</v>
      </c>
      <c r="BC237" s="270">
        <v>375228</v>
      </c>
      <c r="BD237" s="270">
        <v>384892</v>
      </c>
      <c r="BE237" s="270">
        <v>394826</v>
      </c>
      <c r="BF237" s="270">
        <v>404985</v>
      </c>
      <c r="BG237" s="270">
        <v>415702</v>
      </c>
      <c r="BH237" s="270">
        <v>427016</v>
      </c>
      <c r="BI237" s="270">
        <v>438423</v>
      </c>
      <c r="BJ237" s="270">
        <v>449413</v>
      </c>
      <c r="BK237" s="270">
        <v>459462</v>
      </c>
      <c r="BL237" s="270">
        <v>468419</v>
      </c>
      <c r="BM237" s="270">
        <v>476610</v>
      </c>
      <c r="BN237" s="270">
        <v>484225</v>
      </c>
      <c r="BO237" s="270">
        <v>491460</v>
      </c>
      <c r="BP237" s="270">
        <v>498514</v>
      </c>
      <c r="BQ237" s="270">
        <v>505480</v>
      </c>
      <c r="BR237" s="270">
        <v>512215</v>
      </c>
      <c r="BS237" s="270">
        <v>518575</v>
      </c>
      <c r="BT237" s="270">
        <v>524408</v>
      </c>
      <c r="BU237" s="270">
        <v>529563</v>
      </c>
      <c r="BV237" s="270">
        <v>533484</v>
      </c>
      <c r="BW237" s="270">
        <v>536252</v>
      </c>
      <c r="BX237" s="270">
        <v>538688</v>
      </c>
      <c r="BY237" s="270">
        <v>541619</v>
      </c>
      <c r="BZ237" s="270">
        <v>545893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44988</v>
      </c>
      <c r="I238" s="270">
        <v>47187</v>
      </c>
      <c r="J238" s="270">
        <v>49459</v>
      </c>
      <c r="K238" s="270">
        <v>51871</v>
      </c>
      <c r="L238" s="270">
        <v>54422</v>
      </c>
      <c r="M238" s="270">
        <v>57093</v>
      </c>
      <c r="N238" s="270">
        <v>59845</v>
      </c>
      <c r="O238" s="270">
        <v>62669</v>
      </c>
      <c r="P238" s="270">
        <v>65633</v>
      </c>
      <c r="Q238" s="270">
        <v>68803</v>
      </c>
      <c r="R238" s="270">
        <v>72255</v>
      </c>
      <c r="S238" s="270">
        <v>76083</v>
      </c>
      <c r="T238" s="270">
        <v>80267</v>
      </c>
      <c r="U238" s="270">
        <v>84664</v>
      </c>
      <c r="V238" s="270">
        <v>89102</v>
      </c>
      <c r="W238" s="270">
        <v>93396</v>
      </c>
      <c r="X238" s="270">
        <v>97119</v>
      </c>
      <c r="Y238" s="270">
        <v>100372</v>
      </c>
      <c r="Z238" s="270">
        <v>103772</v>
      </c>
      <c r="AA238" s="270">
        <v>107977</v>
      </c>
      <c r="AB238" s="270">
        <v>113691</v>
      </c>
      <c r="AC238" s="270">
        <v>121594</v>
      </c>
      <c r="AD238" s="270">
        <v>118129</v>
      </c>
      <c r="AE238" s="270">
        <v>140291</v>
      </c>
      <c r="AF238" s="270">
        <v>149773</v>
      </c>
      <c r="AG238" s="270">
        <v>158213</v>
      </c>
      <c r="AH238" s="270">
        <v>165324</v>
      </c>
      <c r="AI238" s="270">
        <v>171720</v>
      </c>
      <c r="AJ238" s="270">
        <v>177783</v>
      </c>
      <c r="AK238" s="270">
        <v>183905</v>
      </c>
      <c r="AL238" s="270">
        <v>190491</v>
      </c>
      <c r="AM238" s="270">
        <v>197320</v>
      </c>
      <c r="AN238" s="270">
        <v>204479</v>
      </c>
      <c r="AO238" s="270">
        <v>211835</v>
      </c>
      <c r="AP238" s="270">
        <v>219454</v>
      </c>
      <c r="AQ238" s="270">
        <v>227404</v>
      </c>
      <c r="AR238" s="270">
        <v>235808</v>
      </c>
      <c r="AS238" s="270">
        <v>244613</v>
      </c>
      <c r="AT238" s="270">
        <v>253623</v>
      </c>
      <c r="AU238" s="270">
        <v>262631</v>
      </c>
      <c r="AV238" s="270">
        <v>271433</v>
      </c>
      <c r="AW238" s="270">
        <v>280036</v>
      </c>
      <c r="AX238" s="270">
        <v>288567</v>
      </c>
      <c r="AY238" s="270">
        <v>296996</v>
      </c>
      <c r="AZ238" s="270">
        <v>305295</v>
      </c>
      <c r="BA238" s="270">
        <v>313432</v>
      </c>
      <c r="BB238" s="270">
        <v>321237</v>
      </c>
      <c r="BC238" s="270">
        <v>328720</v>
      </c>
      <c r="BD238" s="270">
        <v>336140</v>
      </c>
      <c r="BE238" s="270">
        <v>343754</v>
      </c>
      <c r="BF238" s="270">
        <v>351830</v>
      </c>
      <c r="BG238" s="270">
        <v>360407</v>
      </c>
      <c r="BH238" s="270">
        <v>369315</v>
      </c>
      <c r="BI238" s="270">
        <v>378513</v>
      </c>
      <c r="BJ238" s="270">
        <v>387958</v>
      </c>
      <c r="BK238" s="270">
        <v>397608</v>
      </c>
      <c r="BL238" s="270">
        <v>407790</v>
      </c>
      <c r="BM238" s="270">
        <v>418541</v>
      </c>
      <c r="BN238" s="270">
        <v>429375</v>
      </c>
      <c r="BO238" s="270">
        <v>439798</v>
      </c>
      <c r="BP238" s="270">
        <v>449305</v>
      </c>
      <c r="BQ238" s="270">
        <v>457758</v>
      </c>
      <c r="BR238" s="270">
        <v>465475</v>
      </c>
      <c r="BS238" s="270">
        <v>472643</v>
      </c>
      <c r="BT238" s="270">
        <v>479447</v>
      </c>
      <c r="BU238" s="270">
        <v>486075</v>
      </c>
      <c r="BV238" s="270">
        <v>492620</v>
      </c>
      <c r="BW238" s="270">
        <v>498950</v>
      </c>
      <c r="BX238" s="270">
        <v>504919</v>
      </c>
      <c r="BY238" s="270">
        <v>510384</v>
      </c>
      <c r="BZ238" s="270">
        <v>515197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33083</v>
      </c>
      <c r="I239" s="270">
        <v>34699</v>
      </c>
      <c r="J239" s="270">
        <v>36430</v>
      </c>
      <c r="K239" s="270">
        <v>38286</v>
      </c>
      <c r="L239" s="270">
        <v>40246</v>
      </c>
      <c r="M239" s="270">
        <v>42273</v>
      </c>
      <c r="N239" s="270">
        <v>44362</v>
      </c>
      <c r="O239" s="270">
        <v>46529</v>
      </c>
      <c r="P239" s="270">
        <v>48782</v>
      </c>
      <c r="Q239" s="270">
        <v>51127</v>
      </c>
      <c r="R239" s="270">
        <v>53575</v>
      </c>
      <c r="S239" s="270">
        <v>56036</v>
      </c>
      <c r="T239" s="270">
        <v>58525</v>
      </c>
      <c r="U239" s="270">
        <v>61131</v>
      </c>
      <c r="V239" s="270">
        <v>63915</v>
      </c>
      <c r="W239" s="270">
        <v>66941</v>
      </c>
      <c r="X239" s="270">
        <v>70316</v>
      </c>
      <c r="Y239" s="270">
        <v>74021</v>
      </c>
      <c r="Z239" s="270">
        <v>77918</v>
      </c>
      <c r="AA239" s="270">
        <v>81864</v>
      </c>
      <c r="AB239" s="270">
        <v>85711</v>
      </c>
      <c r="AC239" s="270">
        <v>89064</v>
      </c>
      <c r="AD239" s="270">
        <v>82907</v>
      </c>
      <c r="AE239" s="270">
        <v>94427</v>
      </c>
      <c r="AF239" s="270">
        <v>97927</v>
      </c>
      <c r="AG239" s="270">
        <v>102896</v>
      </c>
      <c r="AH239" s="270">
        <v>109972</v>
      </c>
      <c r="AI239" s="270">
        <v>118800</v>
      </c>
      <c r="AJ239" s="270">
        <v>128542</v>
      </c>
      <c r="AK239" s="270">
        <v>138295</v>
      </c>
      <c r="AL239" s="270">
        <v>147104</v>
      </c>
      <c r="AM239" s="270">
        <v>154280</v>
      </c>
      <c r="AN239" s="270">
        <v>160862</v>
      </c>
      <c r="AO239" s="270">
        <v>167013</v>
      </c>
      <c r="AP239" s="270">
        <v>173095</v>
      </c>
      <c r="AQ239" s="270">
        <v>179486</v>
      </c>
      <c r="AR239" s="270">
        <v>186141</v>
      </c>
      <c r="AS239" s="270">
        <v>192807</v>
      </c>
      <c r="AT239" s="270">
        <v>199564</v>
      </c>
      <c r="AU239" s="270">
        <v>206497</v>
      </c>
      <c r="AV239" s="270">
        <v>213692</v>
      </c>
      <c r="AW239" s="270">
        <v>221286</v>
      </c>
      <c r="AX239" s="270">
        <v>229240</v>
      </c>
      <c r="AY239" s="270">
        <v>237375</v>
      </c>
      <c r="AZ239" s="270">
        <v>245512</v>
      </c>
      <c r="BA239" s="270">
        <v>253460</v>
      </c>
      <c r="BB239" s="270">
        <v>261237</v>
      </c>
      <c r="BC239" s="270">
        <v>268967</v>
      </c>
      <c r="BD239" s="270">
        <v>276627</v>
      </c>
      <c r="BE239" s="270">
        <v>284190</v>
      </c>
      <c r="BF239" s="270">
        <v>291630</v>
      </c>
      <c r="BG239" s="270">
        <v>298785</v>
      </c>
      <c r="BH239" s="270">
        <v>305669</v>
      </c>
      <c r="BI239" s="270">
        <v>312516</v>
      </c>
      <c r="BJ239" s="270">
        <v>319564</v>
      </c>
      <c r="BK239" s="270">
        <v>327057</v>
      </c>
      <c r="BL239" s="270">
        <v>335024</v>
      </c>
      <c r="BM239" s="270">
        <v>343308</v>
      </c>
      <c r="BN239" s="270">
        <v>351875</v>
      </c>
      <c r="BO239" s="270">
        <v>360688</v>
      </c>
      <c r="BP239" s="270">
        <v>369710</v>
      </c>
      <c r="BQ239" s="270">
        <v>379251</v>
      </c>
      <c r="BR239" s="270">
        <v>389339</v>
      </c>
      <c r="BS239" s="270">
        <v>399516</v>
      </c>
      <c r="BT239" s="270">
        <v>409314</v>
      </c>
      <c r="BU239" s="270">
        <v>418260</v>
      </c>
      <c r="BV239" s="270">
        <v>426223</v>
      </c>
      <c r="BW239" s="270">
        <v>433503</v>
      </c>
      <c r="BX239" s="270">
        <v>440272</v>
      </c>
      <c r="BY239" s="270">
        <v>446702</v>
      </c>
      <c r="BZ239" s="270">
        <v>452967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23036</v>
      </c>
      <c r="I240" s="270">
        <v>23940</v>
      </c>
      <c r="J240" s="270">
        <v>24951</v>
      </c>
      <c r="K240" s="270">
        <v>26113</v>
      </c>
      <c r="L240" s="270">
        <v>27402</v>
      </c>
      <c r="M240" s="270">
        <v>28767</v>
      </c>
      <c r="N240" s="270">
        <v>30223</v>
      </c>
      <c r="O240" s="270">
        <v>31786</v>
      </c>
      <c r="P240" s="270">
        <v>33440</v>
      </c>
      <c r="Q240" s="270">
        <v>35168</v>
      </c>
      <c r="R240" s="270">
        <v>36953</v>
      </c>
      <c r="S240" s="270">
        <v>38697</v>
      </c>
      <c r="T240" s="270">
        <v>40439</v>
      </c>
      <c r="U240" s="270">
        <v>42246</v>
      </c>
      <c r="V240" s="270">
        <v>44121</v>
      </c>
      <c r="W240" s="270">
        <v>46072</v>
      </c>
      <c r="X240" s="270">
        <v>48063</v>
      </c>
      <c r="Y240" s="270">
        <v>50096</v>
      </c>
      <c r="Z240" s="270">
        <v>52225</v>
      </c>
      <c r="AA240" s="270">
        <v>54511</v>
      </c>
      <c r="AB240" s="270">
        <v>57016</v>
      </c>
      <c r="AC240" s="270">
        <v>59828</v>
      </c>
      <c r="AD240" s="270">
        <v>56680</v>
      </c>
      <c r="AE240" s="270">
        <v>65634</v>
      </c>
      <c r="AF240" s="270">
        <v>68587</v>
      </c>
      <c r="AG240" s="270">
        <v>71462</v>
      </c>
      <c r="AH240" s="270">
        <v>73942</v>
      </c>
      <c r="AI240" s="270">
        <v>76099</v>
      </c>
      <c r="AJ240" s="270">
        <v>78415</v>
      </c>
      <c r="AK240" s="270">
        <v>81386</v>
      </c>
      <c r="AL240" s="270">
        <v>85527</v>
      </c>
      <c r="AM240" s="270">
        <v>91338</v>
      </c>
      <c r="AN240" s="270">
        <v>98651</v>
      </c>
      <c r="AO240" s="270">
        <v>106667</v>
      </c>
      <c r="AP240" s="270">
        <v>114648</v>
      </c>
      <c r="AQ240" s="270">
        <v>121822</v>
      </c>
      <c r="AR240" s="270">
        <v>127931</v>
      </c>
      <c r="AS240" s="270">
        <v>133437</v>
      </c>
      <c r="AT240" s="270">
        <v>138630</v>
      </c>
      <c r="AU240" s="270">
        <v>143813</v>
      </c>
      <c r="AV240" s="270">
        <v>149304</v>
      </c>
      <c r="AW240" s="270">
        <v>155065</v>
      </c>
      <c r="AX240" s="270">
        <v>160875</v>
      </c>
      <c r="AY240" s="270">
        <v>166792</v>
      </c>
      <c r="AZ240" s="270">
        <v>172878</v>
      </c>
      <c r="BA240" s="270">
        <v>179196</v>
      </c>
      <c r="BB240" s="270">
        <v>185855</v>
      </c>
      <c r="BC240" s="270">
        <v>192820</v>
      </c>
      <c r="BD240" s="270">
        <v>199941</v>
      </c>
      <c r="BE240" s="270">
        <v>207064</v>
      </c>
      <c r="BF240" s="270">
        <v>214028</v>
      </c>
      <c r="BG240" s="270">
        <v>220849</v>
      </c>
      <c r="BH240" s="270">
        <v>227631</v>
      </c>
      <c r="BI240" s="270">
        <v>234351</v>
      </c>
      <c r="BJ240" s="270">
        <v>240984</v>
      </c>
      <c r="BK240" s="270">
        <v>247505</v>
      </c>
      <c r="BL240" s="270">
        <v>253775</v>
      </c>
      <c r="BM240" s="270">
        <v>259808</v>
      </c>
      <c r="BN240" s="270">
        <v>265806</v>
      </c>
      <c r="BO240" s="270">
        <v>271979</v>
      </c>
      <c r="BP240" s="270">
        <v>278538</v>
      </c>
      <c r="BQ240" s="270">
        <v>285514</v>
      </c>
      <c r="BR240" s="270">
        <v>292771</v>
      </c>
      <c r="BS240" s="270">
        <v>300274</v>
      </c>
      <c r="BT240" s="270">
        <v>307988</v>
      </c>
      <c r="BU240" s="270">
        <v>315876</v>
      </c>
      <c r="BV240" s="270">
        <v>324203</v>
      </c>
      <c r="BW240" s="270">
        <v>332999</v>
      </c>
      <c r="BX240" s="270">
        <v>341869</v>
      </c>
      <c r="BY240" s="270">
        <v>350416</v>
      </c>
      <c r="BZ240" s="270">
        <v>358231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15217</v>
      </c>
      <c r="I241" s="270">
        <v>15729</v>
      </c>
      <c r="J241" s="270">
        <v>16157</v>
      </c>
      <c r="K241" s="270">
        <v>16610</v>
      </c>
      <c r="L241" s="270">
        <v>17144</v>
      </c>
      <c r="M241" s="270">
        <v>17799</v>
      </c>
      <c r="N241" s="270">
        <v>18589</v>
      </c>
      <c r="O241" s="270">
        <v>19473</v>
      </c>
      <c r="P241" s="270">
        <v>20441</v>
      </c>
      <c r="Q241" s="270">
        <v>21481</v>
      </c>
      <c r="R241" s="270">
        <v>22580</v>
      </c>
      <c r="S241" s="270">
        <v>23708</v>
      </c>
      <c r="T241" s="270">
        <v>24888</v>
      </c>
      <c r="U241" s="270">
        <v>26134</v>
      </c>
      <c r="V241" s="270">
        <v>27431</v>
      </c>
      <c r="W241" s="270">
        <v>28762</v>
      </c>
      <c r="X241" s="270">
        <v>30123</v>
      </c>
      <c r="Y241" s="270">
        <v>31527</v>
      </c>
      <c r="Z241" s="270">
        <v>32980</v>
      </c>
      <c r="AA241" s="270">
        <v>34493</v>
      </c>
      <c r="AB241" s="270">
        <v>36072</v>
      </c>
      <c r="AC241" s="270">
        <v>37688</v>
      </c>
      <c r="AD241" s="270">
        <v>35337</v>
      </c>
      <c r="AE241" s="270">
        <v>40425</v>
      </c>
      <c r="AF241" s="270">
        <v>41856</v>
      </c>
      <c r="AG241" s="270">
        <v>43446</v>
      </c>
      <c r="AH241" s="270">
        <v>45268</v>
      </c>
      <c r="AI241" s="270">
        <v>47288</v>
      </c>
      <c r="AJ241" s="270">
        <v>49406</v>
      </c>
      <c r="AK241" s="270">
        <v>51521</v>
      </c>
      <c r="AL241" s="270">
        <v>53530</v>
      </c>
      <c r="AM241" s="270">
        <v>55377</v>
      </c>
      <c r="AN241" s="270">
        <v>57021</v>
      </c>
      <c r="AO241" s="270">
        <v>58755</v>
      </c>
      <c r="AP241" s="270">
        <v>60955</v>
      </c>
      <c r="AQ241" s="270">
        <v>64008</v>
      </c>
      <c r="AR241" s="270">
        <v>68291</v>
      </c>
      <c r="AS241" s="270">
        <v>73581</v>
      </c>
      <c r="AT241" s="270">
        <v>79357</v>
      </c>
      <c r="AU241" s="270">
        <v>85081</v>
      </c>
      <c r="AV241" s="270">
        <v>90199</v>
      </c>
      <c r="AW241" s="270">
        <v>94541</v>
      </c>
      <c r="AX241" s="270">
        <v>98462</v>
      </c>
      <c r="AY241" s="270">
        <v>102182</v>
      </c>
      <c r="AZ241" s="270">
        <v>105934</v>
      </c>
      <c r="BA241" s="270">
        <v>109955</v>
      </c>
      <c r="BB241" s="270">
        <v>114219</v>
      </c>
      <c r="BC241" s="270">
        <v>118570</v>
      </c>
      <c r="BD241" s="270">
        <v>123057</v>
      </c>
      <c r="BE241" s="270">
        <v>127726</v>
      </c>
      <c r="BF241" s="270">
        <v>132625</v>
      </c>
      <c r="BG241" s="270">
        <v>137840</v>
      </c>
      <c r="BH241" s="270">
        <v>143341</v>
      </c>
      <c r="BI241" s="270">
        <v>149016</v>
      </c>
      <c r="BJ241" s="270">
        <v>154745</v>
      </c>
      <c r="BK241" s="270">
        <v>160407</v>
      </c>
      <c r="BL241" s="270">
        <v>166005</v>
      </c>
      <c r="BM241" s="270">
        <v>171618</v>
      </c>
      <c r="BN241" s="270">
        <v>177227</v>
      </c>
      <c r="BO241" s="270">
        <v>182817</v>
      </c>
      <c r="BP241" s="270">
        <v>188368</v>
      </c>
      <c r="BQ241" s="270">
        <v>193773</v>
      </c>
      <c r="BR241" s="270">
        <v>199038</v>
      </c>
      <c r="BS241" s="270">
        <v>204308</v>
      </c>
      <c r="BT241" s="270">
        <v>209737</v>
      </c>
      <c r="BU241" s="270">
        <v>215482</v>
      </c>
      <c r="BV241" s="270">
        <v>221563</v>
      </c>
      <c r="BW241" s="270">
        <v>227880</v>
      </c>
      <c r="BX241" s="270">
        <v>234406</v>
      </c>
      <c r="BY241" s="270">
        <v>241112</v>
      </c>
      <c r="BZ241" s="270">
        <v>247972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9729</v>
      </c>
      <c r="I242" s="270">
        <v>10182</v>
      </c>
      <c r="J242" s="270">
        <v>10695</v>
      </c>
      <c r="K242" s="270">
        <v>11247</v>
      </c>
      <c r="L242" s="270">
        <v>11790</v>
      </c>
      <c r="M242" s="270">
        <v>12264</v>
      </c>
      <c r="N242" s="270">
        <v>12631</v>
      </c>
      <c r="O242" s="270">
        <v>12917</v>
      </c>
      <c r="P242" s="270">
        <v>13174</v>
      </c>
      <c r="Q242" s="270">
        <v>13461</v>
      </c>
      <c r="R242" s="270">
        <v>13833</v>
      </c>
      <c r="S242" s="270">
        <v>14286</v>
      </c>
      <c r="T242" s="270">
        <v>14790</v>
      </c>
      <c r="U242" s="270">
        <v>15347</v>
      </c>
      <c r="V242" s="270">
        <v>15948</v>
      </c>
      <c r="W242" s="270">
        <v>16584</v>
      </c>
      <c r="X242" s="270">
        <v>17264</v>
      </c>
      <c r="Y242" s="270">
        <v>17998</v>
      </c>
      <c r="Z242" s="270">
        <v>18779</v>
      </c>
      <c r="AA242" s="270">
        <v>19598</v>
      </c>
      <c r="AB242" s="270">
        <v>20447</v>
      </c>
      <c r="AC242" s="270">
        <v>21320</v>
      </c>
      <c r="AD242" s="270">
        <v>19921</v>
      </c>
      <c r="AE242" s="270">
        <v>22674</v>
      </c>
      <c r="AF242" s="270">
        <v>23335</v>
      </c>
      <c r="AG242" s="270">
        <v>24037</v>
      </c>
      <c r="AH242" s="270">
        <v>24759</v>
      </c>
      <c r="AI242" s="270">
        <v>25497</v>
      </c>
      <c r="AJ242" s="270">
        <v>26276</v>
      </c>
      <c r="AK242" s="270">
        <v>27123</v>
      </c>
      <c r="AL242" s="270">
        <v>28063</v>
      </c>
      <c r="AM242" s="270">
        <v>29350</v>
      </c>
      <c r="AN242" s="270">
        <v>30812</v>
      </c>
      <c r="AO242" s="270">
        <v>32345</v>
      </c>
      <c r="AP242" s="270">
        <v>33885</v>
      </c>
      <c r="AQ242" s="270">
        <v>35362</v>
      </c>
      <c r="AR242" s="270">
        <v>36612</v>
      </c>
      <c r="AS242" s="270">
        <v>37674</v>
      </c>
      <c r="AT242" s="270">
        <v>38794</v>
      </c>
      <c r="AU242" s="270">
        <v>40224</v>
      </c>
      <c r="AV242" s="270">
        <v>42220</v>
      </c>
      <c r="AW242" s="270">
        <v>45028</v>
      </c>
      <c r="AX242" s="270">
        <v>48495</v>
      </c>
      <c r="AY242" s="270">
        <v>52271</v>
      </c>
      <c r="AZ242" s="270">
        <v>56001</v>
      </c>
      <c r="BA242" s="270">
        <v>59318</v>
      </c>
      <c r="BB242" s="270">
        <v>62112</v>
      </c>
      <c r="BC242" s="270">
        <v>64620</v>
      </c>
      <c r="BD242" s="270">
        <v>66987</v>
      </c>
      <c r="BE242" s="270">
        <v>69363</v>
      </c>
      <c r="BF242" s="270">
        <v>71903</v>
      </c>
      <c r="BG242" s="270">
        <v>74589</v>
      </c>
      <c r="BH242" s="270">
        <v>77319</v>
      </c>
      <c r="BI242" s="270">
        <v>80121</v>
      </c>
      <c r="BJ242" s="270">
        <v>83025</v>
      </c>
      <c r="BK242" s="270">
        <v>86060</v>
      </c>
      <c r="BL242" s="270">
        <v>89275</v>
      </c>
      <c r="BM242" s="270">
        <v>92653</v>
      </c>
      <c r="BN242" s="270">
        <v>96124</v>
      </c>
      <c r="BO242" s="270">
        <v>99614</v>
      </c>
      <c r="BP242" s="270">
        <v>103049</v>
      </c>
      <c r="BQ242" s="270">
        <v>106436</v>
      </c>
      <c r="BR242" s="270">
        <v>109825</v>
      </c>
      <c r="BS242" s="270">
        <v>113198</v>
      </c>
      <c r="BT242" s="270">
        <v>116543</v>
      </c>
      <c r="BU242" s="270">
        <v>119843</v>
      </c>
      <c r="BV242" s="270">
        <v>123031</v>
      </c>
      <c r="BW242" s="270">
        <v>126116</v>
      </c>
      <c r="BX242" s="270">
        <v>129192</v>
      </c>
      <c r="BY242" s="270">
        <v>132360</v>
      </c>
      <c r="BZ242" s="270">
        <v>135719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4884</v>
      </c>
      <c r="I243" s="270">
        <v>5092</v>
      </c>
      <c r="J243" s="270">
        <v>5306</v>
      </c>
      <c r="K243" s="270">
        <v>5553</v>
      </c>
      <c r="L243" s="270">
        <v>5839</v>
      </c>
      <c r="M243" s="270">
        <v>6160</v>
      </c>
      <c r="N243" s="270">
        <v>6536</v>
      </c>
      <c r="O243" s="270">
        <v>6963</v>
      </c>
      <c r="P243" s="270">
        <v>7415</v>
      </c>
      <c r="Q243" s="270">
        <v>7862</v>
      </c>
      <c r="R243" s="270">
        <v>8271</v>
      </c>
      <c r="S243" s="270">
        <v>8616</v>
      </c>
      <c r="T243" s="270">
        <v>8907</v>
      </c>
      <c r="U243" s="270">
        <v>9176</v>
      </c>
      <c r="V243" s="270">
        <v>9452</v>
      </c>
      <c r="W243" s="270">
        <v>9766</v>
      </c>
      <c r="X243" s="270">
        <v>10113</v>
      </c>
      <c r="Y243" s="270">
        <v>10459</v>
      </c>
      <c r="Z243" s="270">
        <v>10786</v>
      </c>
      <c r="AA243" s="270">
        <v>11083</v>
      </c>
      <c r="AB243" s="270">
        <v>11348</v>
      </c>
      <c r="AC243" s="270">
        <v>11606</v>
      </c>
      <c r="AD243" s="270">
        <v>10631</v>
      </c>
      <c r="AE243" s="270">
        <v>11874</v>
      </c>
      <c r="AF243" s="270">
        <v>12026</v>
      </c>
      <c r="AG243" s="270">
        <v>12219</v>
      </c>
      <c r="AH243" s="270">
        <v>12449</v>
      </c>
      <c r="AI243" s="270">
        <v>12716</v>
      </c>
      <c r="AJ243" s="270">
        <v>13024</v>
      </c>
      <c r="AK243" s="270">
        <v>13373</v>
      </c>
      <c r="AL243" s="270">
        <v>13765</v>
      </c>
      <c r="AM243" s="270">
        <v>14308</v>
      </c>
      <c r="AN243" s="270">
        <v>14895</v>
      </c>
      <c r="AO243" s="270">
        <v>15524</v>
      </c>
      <c r="AP243" s="270">
        <v>16208</v>
      </c>
      <c r="AQ243" s="270">
        <v>16963</v>
      </c>
      <c r="AR243" s="270">
        <v>17815</v>
      </c>
      <c r="AS243" s="270">
        <v>18755</v>
      </c>
      <c r="AT243" s="270">
        <v>19742</v>
      </c>
      <c r="AU243" s="270">
        <v>20737</v>
      </c>
      <c r="AV243" s="270">
        <v>21698</v>
      </c>
      <c r="AW243" s="270">
        <v>22522</v>
      </c>
      <c r="AX243" s="270">
        <v>23233</v>
      </c>
      <c r="AY243" s="270">
        <v>23984</v>
      </c>
      <c r="AZ243" s="270">
        <v>24929</v>
      </c>
      <c r="BA243" s="270">
        <v>26230</v>
      </c>
      <c r="BB243" s="270">
        <v>28040</v>
      </c>
      <c r="BC243" s="270">
        <v>30261</v>
      </c>
      <c r="BD243" s="270">
        <v>32679</v>
      </c>
      <c r="BE243" s="270">
        <v>35070</v>
      </c>
      <c r="BF243" s="270">
        <v>37209</v>
      </c>
      <c r="BG243" s="270">
        <v>39028</v>
      </c>
      <c r="BH243" s="270">
        <v>40673</v>
      </c>
      <c r="BI243" s="270">
        <v>42235</v>
      </c>
      <c r="BJ243" s="270">
        <v>43804</v>
      </c>
      <c r="BK243" s="270">
        <v>45475</v>
      </c>
      <c r="BL243" s="270">
        <v>47234</v>
      </c>
      <c r="BM243" s="270">
        <v>49020</v>
      </c>
      <c r="BN243" s="270">
        <v>50853</v>
      </c>
      <c r="BO243" s="270">
        <v>52757</v>
      </c>
      <c r="BP243" s="270">
        <v>54754</v>
      </c>
      <c r="BQ243" s="270">
        <v>56877</v>
      </c>
      <c r="BR243" s="270">
        <v>59114</v>
      </c>
      <c r="BS243" s="270">
        <v>61416</v>
      </c>
      <c r="BT243" s="270">
        <v>63731</v>
      </c>
      <c r="BU243" s="270">
        <v>66009</v>
      </c>
      <c r="BV243" s="270">
        <v>68255</v>
      </c>
      <c r="BW243" s="270">
        <v>70500</v>
      </c>
      <c r="BX243" s="270">
        <v>72737</v>
      </c>
      <c r="BY243" s="270">
        <v>74957</v>
      </c>
      <c r="BZ243" s="270">
        <v>77150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2231</v>
      </c>
      <c r="I244" s="270">
        <v>2345</v>
      </c>
      <c r="J244" s="270">
        <v>2466</v>
      </c>
      <c r="K244" s="270">
        <v>2597</v>
      </c>
      <c r="L244" s="270">
        <v>2736</v>
      </c>
      <c r="M244" s="270">
        <v>2883</v>
      </c>
      <c r="N244" s="270">
        <v>3035</v>
      </c>
      <c r="O244" s="270">
        <v>3191</v>
      </c>
      <c r="P244" s="270">
        <v>3358</v>
      </c>
      <c r="Q244" s="270">
        <v>3542</v>
      </c>
      <c r="R244" s="270">
        <v>3753</v>
      </c>
      <c r="S244" s="270">
        <v>4009</v>
      </c>
      <c r="T244" s="270">
        <v>4301</v>
      </c>
      <c r="U244" s="270">
        <v>4605</v>
      </c>
      <c r="V244" s="270">
        <v>4901</v>
      </c>
      <c r="W244" s="270">
        <v>5163</v>
      </c>
      <c r="X244" s="270">
        <v>5372</v>
      </c>
      <c r="Y244" s="270">
        <v>5534</v>
      </c>
      <c r="Z244" s="270">
        <v>5664</v>
      </c>
      <c r="AA244" s="270">
        <v>5780</v>
      </c>
      <c r="AB244" s="270">
        <v>5905</v>
      </c>
      <c r="AC244" s="270">
        <v>6053</v>
      </c>
      <c r="AD244" s="270">
        <v>5558</v>
      </c>
      <c r="AE244" s="270">
        <v>6222</v>
      </c>
      <c r="AF244" s="270">
        <v>6317</v>
      </c>
      <c r="AG244" s="270">
        <v>6430</v>
      </c>
      <c r="AH244" s="270">
        <v>6560</v>
      </c>
      <c r="AI244" s="270">
        <v>6711</v>
      </c>
      <c r="AJ244" s="270">
        <v>6882</v>
      </c>
      <c r="AK244" s="270">
        <v>7073</v>
      </c>
      <c r="AL244" s="270">
        <v>7283</v>
      </c>
      <c r="AM244" s="270">
        <v>7583</v>
      </c>
      <c r="AN244" s="270">
        <v>7907</v>
      </c>
      <c r="AO244" s="270">
        <v>8251</v>
      </c>
      <c r="AP244" s="270">
        <v>8617</v>
      </c>
      <c r="AQ244" s="270">
        <v>9011</v>
      </c>
      <c r="AR244" s="270">
        <v>9425</v>
      </c>
      <c r="AS244" s="270">
        <v>9855</v>
      </c>
      <c r="AT244" s="270">
        <v>10313</v>
      </c>
      <c r="AU244" s="270">
        <v>10808</v>
      </c>
      <c r="AV244" s="270">
        <v>11353</v>
      </c>
      <c r="AW244" s="270">
        <v>11966</v>
      </c>
      <c r="AX244" s="270">
        <v>12641</v>
      </c>
      <c r="AY244" s="270">
        <v>13351</v>
      </c>
      <c r="AZ244" s="270">
        <v>14068</v>
      </c>
      <c r="BA244" s="270">
        <v>14763</v>
      </c>
      <c r="BB244" s="270">
        <v>15363</v>
      </c>
      <c r="BC244" s="270">
        <v>15888</v>
      </c>
      <c r="BD244" s="270">
        <v>16443</v>
      </c>
      <c r="BE244" s="270">
        <v>17137</v>
      </c>
      <c r="BF244" s="270">
        <v>18081</v>
      </c>
      <c r="BG244" s="270">
        <v>19382</v>
      </c>
      <c r="BH244" s="270">
        <v>20973</v>
      </c>
      <c r="BI244" s="270">
        <v>22702</v>
      </c>
      <c r="BJ244" s="270">
        <v>24415</v>
      </c>
      <c r="BK244" s="270">
        <v>25954</v>
      </c>
      <c r="BL244" s="270">
        <v>27271</v>
      </c>
      <c r="BM244" s="270">
        <v>28468</v>
      </c>
      <c r="BN244" s="270">
        <v>29610</v>
      </c>
      <c r="BO244" s="270">
        <v>30764</v>
      </c>
      <c r="BP244" s="270">
        <v>31997</v>
      </c>
      <c r="BQ244" s="270">
        <v>33303</v>
      </c>
      <c r="BR244" s="270">
        <v>34637</v>
      </c>
      <c r="BS244" s="270">
        <v>36011</v>
      </c>
      <c r="BT244" s="270">
        <v>37437</v>
      </c>
      <c r="BU244" s="270">
        <v>38927</v>
      </c>
      <c r="BV244" s="270">
        <v>40505</v>
      </c>
      <c r="BW244" s="270">
        <v>42164</v>
      </c>
      <c r="BX244" s="270">
        <v>43870</v>
      </c>
      <c r="BY244" s="270">
        <v>45588</v>
      </c>
      <c r="BZ244" s="270">
        <v>47284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697</v>
      </c>
      <c r="I245" s="270">
        <v>736</v>
      </c>
      <c r="J245" s="270">
        <v>775</v>
      </c>
      <c r="K245" s="270">
        <v>818</v>
      </c>
      <c r="L245" s="270">
        <v>865</v>
      </c>
      <c r="M245" s="270">
        <v>921</v>
      </c>
      <c r="N245" s="270">
        <v>984</v>
      </c>
      <c r="O245" s="270">
        <v>1054</v>
      </c>
      <c r="P245" s="270">
        <v>1131</v>
      </c>
      <c r="Q245" s="270">
        <v>1214</v>
      </c>
      <c r="R245" s="270">
        <v>1303</v>
      </c>
      <c r="S245" s="270">
        <v>1403</v>
      </c>
      <c r="T245" s="270">
        <v>1510</v>
      </c>
      <c r="U245" s="270">
        <v>1624</v>
      </c>
      <c r="V245" s="270">
        <v>1748</v>
      </c>
      <c r="W245" s="270">
        <v>1884</v>
      </c>
      <c r="X245" s="270">
        <v>2039</v>
      </c>
      <c r="Y245" s="270">
        <v>2208</v>
      </c>
      <c r="Z245" s="270">
        <v>2373</v>
      </c>
      <c r="AA245" s="270">
        <v>2520</v>
      </c>
      <c r="AB245" s="270">
        <v>2639</v>
      </c>
      <c r="AC245" s="270">
        <v>2729</v>
      </c>
      <c r="AD245" s="270">
        <v>2499</v>
      </c>
      <c r="AE245" s="270">
        <v>2770</v>
      </c>
      <c r="AF245" s="270">
        <v>2781</v>
      </c>
      <c r="AG245" s="270">
        <v>2804</v>
      </c>
      <c r="AH245" s="270">
        <v>2836</v>
      </c>
      <c r="AI245" s="270">
        <v>2873</v>
      </c>
      <c r="AJ245" s="270">
        <v>2918</v>
      </c>
      <c r="AK245" s="270">
        <v>2974</v>
      </c>
      <c r="AL245" s="270">
        <v>3044</v>
      </c>
      <c r="AM245" s="270">
        <v>3164</v>
      </c>
      <c r="AN245" s="270">
        <v>3299</v>
      </c>
      <c r="AO245" s="270">
        <v>3444</v>
      </c>
      <c r="AP245" s="270">
        <v>3602</v>
      </c>
      <c r="AQ245" s="270">
        <v>3772</v>
      </c>
      <c r="AR245" s="270">
        <v>3954</v>
      </c>
      <c r="AS245" s="270">
        <v>4148</v>
      </c>
      <c r="AT245" s="270">
        <v>4353</v>
      </c>
      <c r="AU245" s="270">
        <v>4573</v>
      </c>
      <c r="AV245" s="270">
        <v>4809</v>
      </c>
      <c r="AW245" s="270">
        <v>5056</v>
      </c>
      <c r="AX245" s="270">
        <v>5315</v>
      </c>
      <c r="AY245" s="270">
        <v>5590</v>
      </c>
      <c r="AZ245" s="270">
        <v>5889</v>
      </c>
      <c r="BA245" s="270">
        <v>6215</v>
      </c>
      <c r="BB245" s="270">
        <v>6581</v>
      </c>
      <c r="BC245" s="270">
        <v>6982</v>
      </c>
      <c r="BD245" s="270">
        <v>7404</v>
      </c>
      <c r="BE245" s="270">
        <v>7833</v>
      </c>
      <c r="BF245" s="270">
        <v>8252</v>
      </c>
      <c r="BG245" s="270">
        <v>8621</v>
      </c>
      <c r="BH245" s="270">
        <v>8949</v>
      </c>
      <c r="BI245" s="270">
        <v>9297</v>
      </c>
      <c r="BJ245" s="270">
        <v>9727</v>
      </c>
      <c r="BK245" s="270">
        <v>10301</v>
      </c>
      <c r="BL245" s="270">
        <v>11080</v>
      </c>
      <c r="BM245" s="270">
        <v>12023</v>
      </c>
      <c r="BN245" s="270">
        <v>13048</v>
      </c>
      <c r="BO245" s="270">
        <v>14068</v>
      </c>
      <c r="BP245" s="270">
        <v>14996</v>
      </c>
      <c r="BQ245" s="270">
        <v>15808</v>
      </c>
      <c r="BR245" s="270">
        <v>16560</v>
      </c>
      <c r="BS245" s="270">
        <v>17285</v>
      </c>
      <c r="BT245" s="270">
        <v>18021</v>
      </c>
      <c r="BU245" s="270">
        <v>18801</v>
      </c>
      <c r="BV245" s="270">
        <v>19622</v>
      </c>
      <c r="BW245" s="270">
        <v>20458</v>
      </c>
      <c r="BX245" s="270">
        <v>21320</v>
      </c>
      <c r="BY245" s="270">
        <v>22215</v>
      </c>
      <c r="BZ245" s="270">
        <v>23154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134</v>
      </c>
      <c r="I246" s="270">
        <v>144</v>
      </c>
      <c r="J246" s="270">
        <v>154</v>
      </c>
      <c r="K246" s="270">
        <v>164</v>
      </c>
      <c r="L246" s="270">
        <v>176</v>
      </c>
      <c r="M246" s="270">
        <v>192</v>
      </c>
      <c r="N246" s="270">
        <v>210</v>
      </c>
      <c r="O246" s="270">
        <v>230</v>
      </c>
      <c r="P246" s="270">
        <v>253</v>
      </c>
      <c r="Q246" s="270">
        <v>279</v>
      </c>
      <c r="R246" s="270">
        <v>309</v>
      </c>
      <c r="S246" s="270">
        <v>346</v>
      </c>
      <c r="T246" s="270">
        <v>389</v>
      </c>
      <c r="U246" s="270">
        <v>436</v>
      </c>
      <c r="V246" s="270">
        <v>487</v>
      </c>
      <c r="W246" s="270">
        <v>542</v>
      </c>
      <c r="X246" s="270">
        <v>602</v>
      </c>
      <c r="Y246" s="270">
        <v>664</v>
      </c>
      <c r="Z246" s="270">
        <v>727</v>
      </c>
      <c r="AA246" s="270">
        <v>788</v>
      </c>
      <c r="AB246" s="270">
        <v>847</v>
      </c>
      <c r="AC246" s="270">
        <v>912</v>
      </c>
      <c r="AD246" s="270">
        <v>876</v>
      </c>
      <c r="AE246" s="270">
        <v>1015</v>
      </c>
      <c r="AF246" s="270">
        <v>1051</v>
      </c>
      <c r="AG246" s="270">
        <v>1071</v>
      </c>
      <c r="AH246" s="270">
        <v>1069</v>
      </c>
      <c r="AI246" s="270">
        <v>1051</v>
      </c>
      <c r="AJ246" s="270">
        <v>1029</v>
      </c>
      <c r="AK246" s="270">
        <v>1010</v>
      </c>
      <c r="AL246" s="270">
        <v>1006</v>
      </c>
      <c r="AM246" s="270">
        <v>1023</v>
      </c>
      <c r="AN246" s="270">
        <v>1047</v>
      </c>
      <c r="AO246" s="270">
        <v>1077</v>
      </c>
      <c r="AP246" s="270">
        <v>1115</v>
      </c>
      <c r="AQ246" s="270">
        <v>1160</v>
      </c>
      <c r="AR246" s="270">
        <v>1214</v>
      </c>
      <c r="AS246" s="270">
        <v>1276</v>
      </c>
      <c r="AT246" s="270">
        <v>1345</v>
      </c>
      <c r="AU246" s="270">
        <v>1420</v>
      </c>
      <c r="AV246" s="270">
        <v>1501</v>
      </c>
      <c r="AW246" s="270">
        <v>1587</v>
      </c>
      <c r="AX246" s="270">
        <v>1679</v>
      </c>
      <c r="AY246" s="270">
        <v>1777</v>
      </c>
      <c r="AZ246" s="270">
        <v>1882</v>
      </c>
      <c r="BA246" s="270">
        <v>1995</v>
      </c>
      <c r="BB246" s="270">
        <v>2113</v>
      </c>
      <c r="BC246" s="270">
        <v>2236</v>
      </c>
      <c r="BD246" s="270">
        <v>2368</v>
      </c>
      <c r="BE246" s="270">
        <v>2511</v>
      </c>
      <c r="BF246" s="270">
        <v>2668</v>
      </c>
      <c r="BG246" s="270">
        <v>2845</v>
      </c>
      <c r="BH246" s="270">
        <v>3039</v>
      </c>
      <c r="BI246" s="270">
        <v>3244</v>
      </c>
      <c r="BJ246" s="270">
        <v>3452</v>
      </c>
      <c r="BK246" s="270">
        <v>3657</v>
      </c>
      <c r="BL246" s="270">
        <v>3839</v>
      </c>
      <c r="BM246" s="270">
        <v>4001</v>
      </c>
      <c r="BN246" s="270">
        <v>4174</v>
      </c>
      <c r="BO246" s="270">
        <v>4388</v>
      </c>
      <c r="BP246" s="270">
        <v>4673</v>
      </c>
      <c r="BQ246" s="270">
        <v>5058</v>
      </c>
      <c r="BR246" s="270">
        <v>5522</v>
      </c>
      <c r="BS246" s="270">
        <v>6028</v>
      </c>
      <c r="BT246" s="270">
        <v>6533</v>
      </c>
      <c r="BU246" s="270">
        <v>6997</v>
      </c>
      <c r="BV246" s="270">
        <v>7407</v>
      </c>
      <c r="BW246" s="270">
        <v>7791</v>
      </c>
      <c r="BX246" s="270">
        <v>8165</v>
      </c>
      <c r="BY246" s="270">
        <v>8547</v>
      </c>
      <c r="BZ246" s="270">
        <v>8953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12</v>
      </c>
      <c r="I247" s="270">
        <v>14</v>
      </c>
      <c r="J247" s="270">
        <v>14</v>
      </c>
      <c r="K247" s="270">
        <v>16</v>
      </c>
      <c r="L247" s="270">
        <v>17</v>
      </c>
      <c r="M247" s="270">
        <v>20</v>
      </c>
      <c r="N247" s="270">
        <v>23</v>
      </c>
      <c r="O247" s="270">
        <v>27</v>
      </c>
      <c r="P247" s="270">
        <v>32</v>
      </c>
      <c r="Q247" s="270">
        <v>37</v>
      </c>
      <c r="R247" s="270">
        <v>44</v>
      </c>
      <c r="S247" s="270">
        <v>53</v>
      </c>
      <c r="T247" s="270">
        <v>63</v>
      </c>
      <c r="U247" s="270">
        <v>74</v>
      </c>
      <c r="V247" s="270">
        <v>87</v>
      </c>
      <c r="W247" s="270">
        <v>103</v>
      </c>
      <c r="X247" s="270">
        <v>121</v>
      </c>
      <c r="Y247" s="270">
        <v>141</v>
      </c>
      <c r="Z247" s="270">
        <v>162</v>
      </c>
      <c r="AA247" s="270">
        <v>182</v>
      </c>
      <c r="AB247" s="270">
        <v>201</v>
      </c>
      <c r="AC247" s="270">
        <v>220</v>
      </c>
      <c r="AD247" s="270">
        <v>214</v>
      </c>
      <c r="AE247" s="270">
        <v>249</v>
      </c>
      <c r="AF247" s="270">
        <v>259</v>
      </c>
      <c r="AG247" s="270">
        <v>264</v>
      </c>
      <c r="AH247" s="270">
        <v>264</v>
      </c>
      <c r="AI247" s="270">
        <v>260</v>
      </c>
      <c r="AJ247" s="270">
        <v>254</v>
      </c>
      <c r="AK247" s="270">
        <v>247</v>
      </c>
      <c r="AL247" s="270">
        <v>241</v>
      </c>
      <c r="AM247" s="270">
        <v>237</v>
      </c>
      <c r="AN247" s="270">
        <v>232</v>
      </c>
      <c r="AO247" s="270">
        <v>227</v>
      </c>
      <c r="AP247" s="270">
        <v>224</v>
      </c>
      <c r="AQ247" s="270">
        <v>225</v>
      </c>
      <c r="AR247" s="270">
        <v>230</v>
      </c>
      <c r="AS247" s="270">
        <v>238</v>
      </c>
      <c r="AT247" s="270">
        <v>249</v>
      </c>
      <c r="AU247" s="270">
        <v>262</v>
      </c>
      <c r="AV247" s="270">
        <v>277</v>
      </c>
      <c r="AW247" s="270">
        <v>294</v>
      </c>
      <c r="AX247" s="270">
        <v>314</v>
      </c>
      <c r="AY247" s="270">
        <v>335</v>
      </c>
      <c r="AZ247" s="270">
        <v>359</v>
      </c>
      <c r="BA247" s="270">
        <v>384</v>
      </c>
      <c r="BB247" s="270">
        <v>411</v>
      </c>
      <c r="BC247" s="270">
        <v>440</v>
      </c>
      <c r="BD247" s="270">
        <v>471</v>
      </c>
      <c r="BE247" s="270">
        <v>504</v>
      </c>
      <c r="BF247" s="270">
        <v>540</v>
      </c>
      <c r="BG247" s="270">
        <v>578</v>
      </c>
      <c r="BH247" s="270">
        <v>619</v>
      </c>
      <c r="BI247" s="270">
        <v>662</v>
      </c>
      <c r="BJ247" s="270">
        <v>710</v>
      </c>
      <c r="BK247" s="270">
        <v>761</v>
      </c>
      <c r="BL247" s="270">
        <v>819</v>
      </c>
      <c r="BM247" s="270">
        <v>881</v>
      </c>
      <c r="BN247" s="270">
        <v>947</v>
      </c>
      <c r="BO247" s="270">
        <v>1016</v>
      </c>
      <c r="BP247" s="270">
        <v>1085</v>
      </c>
      <c r="BQ247" s="270">
        <v>1149</v>
      </c>
      <c r="BR247" s="270">
        <v>1209</v>
      </c>
      <c r="BS247" s="270">
        <v>1273</v>
      </c>
      <c r="BT247" s="270">
        <v>1351</v>
      </c>
      <c r="BU247" s="270">
        <v>1452</v>
      </c>
      <c r="BV247" s="270">
        <v>1585</v>
      </c>
      <c r="BW247" s="270">
        <v>1743</v>
      </c>
      <c r="BX247" s="270">
        <v>1914</v>
      </c>
      <c r="BY247" s="270">
        <v>2087</v>
      </c>
      <c r="BZ247" s="270">
        <v>2250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1</v>
      </c>
      <c r="I248" s="221">
        <v>1</v>
      </c>
      <c r="J248" s="221">
        <v>1</v>
      </c>
      <c r="K248" s="221">
        <v>1</v>
      </c>
      <c r="L248" s="221">
        <v>1</v>
      </c>
      <c r="M248" s="221">
        <v>1</v>
      </c>
      <c r="N248" s="221">
        <v>1</v>
      </c>
      <c r="O248" s="221">
        <v>2</v>
      </c>
      <c r="P248" s="221">
        <v>2</v>
      </c>
      <c r="Q248" s="221">
        <v>3</v>
      </c>
      <c r="R248" s="221">
        <v>3</v>
      </c>
      <c r="S248" s="221">
        <v>4</v>
      </c>
      <c r="T248" s="221">
        <v>5</v>
      </c>
      <c r="U248" s="221">
        <v>6</v>
      </c>
      <c r="V248" s="221">
        <v>7</v>
      </c>
      <c r="W248" s="221">
        <v>9</v>
      </c>
      <c r="X248" s="221">
        <v>11</v>
      </c>
      <c r="Y248" s="221">
        <v>13</v>
      </c>
      <c r="Z248" s="221">
        <v>16</v>
      </c>
      <c r="AA248" s="221">
        <v>18</v>
      </c>
      <c r="AB248" s="221">
        <v>21</v>
      </c>
      <c r="AC248" s="221">
        <v>24</v>
      </c>
      <c r="AD248" s="221">
        <v>25</v>
      </c>
      <c r="AE248" s="221">
        <v>31</v>
      </c>
      <c r="AF248" s="221">
        <v>33</v>
      </c>
      <c r="AG248" s="221">
        <v>35</v>
      </c>
      <c r="AH248" s="221">
        <v>36</v>
      </c>
      <c r="AI248" s="221">
        <v>36</v>
      </c>
      <c r="AJ248" s="221">
        <v>36</v>
      </c>
      <c r="AK248" s="221">
        <v>36</v>
      </c>
      <c r="AL248" s="221">
        <v>36</v>
      </c>
      <c r="AM248" s="221">
        <v>36</v>
      </c>
      <c r="AN248" s="221">
        <v>35</v>
      </c>
      <c r="AO248" s="221">
        <v>35</v>
      </c>
      <c r="AP248" s="221">
        <v>34</v>
      </c>
      <c r="AQ248" s="221">
        <v>33</v>
      </c>
      <c r="AR248" s="221">
        <v>33</v>
      </c>
      <c r="AS248" s="221">
        <v>32</v>
      </c>
      <c r="AT248" s="221">
        <v>32</v>
      </c>
      <c r="AU248" s="221">
        <v>32</v>
      </c>
      <c r="AV248" s="221">
        <v>33</v>
      </c>
      <c r="AW248" s="221">
        <v>33</v>
      </c>
      <c r="AX248" s="221">
        <v>35</v>
      </c>
      <c r="AY248" s="221">
        <v>36</v>
      </c>
      <c r="AZ248" s="221">
        <v>38</v>
      </c>
      <c r="BA248" s="221">
        <v>41</v>
      </c>
      <c r="BB248" s="221">
        <v>43</v>
      </c>
      <c r="BC248" s="221">
        <v>46</v>
      </c>
      <c r="BD248" s="221">
        <v>50</v>
      </c>
      <c r="BE248" s="221">
        <v>53</v>
      </c>
      <c r="BF248" s="221">
        <v>58</v>
      </c>
      <c r="BG248" s="221">
        <v>62</v>
      </c>
      <c r="BH248" s="221">
        <v>67</v>
      </c>
      <c r="BI248" s="221">
        <v>72</v>
      </c>
      <c r="BJ248" s="221">
        <v>78</v>
      </c>
      <c r="BK248" s="221">
        <v>84</v>
      </c>
      <c r="BL248" s="221">
        <v>90</v>
      </c>
      <c r="BM248" s="221">
        <v>97</v>
      </c>
      <c r="BN248" s="221">
        <v>104</v>
      </c>
      <c r="BO248" s="221">
        <v>112</v>
      </c>
      <c r="BP248" s="221">
        <v>121</v>
      </c>
      <c r="BQ248" s="221">
        <v>131</v>
      </c>
      <c r="BR248" s="221">
        <v>142</v>
      </c>
      <c r="BS248" s="221">
        <v>153</v>
      </c>
      <c r="BT248" s="221">
        <v>165</v>
      </c>
      <c r="BU248" s="221">
        <v>177</v>
      </c>
      <c r="BV248" s="221">
        <v>189</v>
      </c>
      <c r="BW248" s="221">
        <v>200</v>
      </c>
      <c r="BX248" s="221">
        <v>212</v>
      </c>
      <c r="BY248" s="221">
        <v>226</v>
      </c>
      <c r="BZ248" s="221">
        <v>244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431460</v>
      </c>
      <c r="I250" s="271">
        <v>456420</v>
      </c>
      <c r="J250" s="271">
        <v>482838</v>
      </c>
      <c r="K250" s="271">
        <v>509550</v>
      </c>
      <c r="L250" s="271">
        <v>536930</v>
      </c>
      <c r="M250" s="271">
        <v>565938</v>
      </c>
      <c r="N250" s="271">
        <v>596790</v>
      </c>
      <c r="O250" s="271">
        <v>629671</v>
      </c>
      <c r="P250" s="271">
        <v>664658</v>
      </c>
      <c r="Q250" s="271">
        <v>701842</v>
      </c>
      <c r="R250" s="271">
        <v>741312</v>
      </c>
      <c r="S250" s="271">
        <v>780981</v>
      </c>
      <c r="T250" s="271">
        <v>821672</v>
      </c>
      <c r="U250" s="271">
        <v>864935</v>
      </c>
      <c r="V250" s="271">
        <v>910695</v>
      </c>
      <c r="W250" s="271">
        <v>958812</v>
      </c>
      <c r="X250" s="271">
        <v>1009374</v>
      </c>
      <c r="Y250" s="271">
        <v>1062567</v>
      </c>
      <c r="Z250" s="271">
        <v>1118278</v>
      </c>
      <c r="AA250" s="271">
        <v>1176309</v>
      </c>
      <c r="AB250" s="271">
        <v>1236400</v>
      </c>
      <c r="AC250" s="271">
        <v>1298014</v>
      </c>
      <c r="AD250" s="271">
        <v>1242830</v>
      </c>
      <c r="AE250" s="271">
        <v>1412272</v>
      </c>
      <c r="AF250" s="271">
        <v>1470107</v>
      </c>
      <c r="AG250" s="271">
        <v>1530143</v>
      </c>
      <c r="AH250" s="271">
        <v>1592582</v>
      </c>
      <c r="AI250" s="271">
        <v>1656813</v>
      </c>
      <c r="AJ250" s="271">
        <v>1722004</v>
      </c>
      <c r="AK250" s="271">
        <v>1787291</v>
      </c>
      <c r="AL250" s="271">
        <v>1851846</v>
      </c>
      <c r="AM250" s="271">
        <v>1919580</v>
      </c>
      <c r="AN250" s="271">
        <v>1988765</v>
      </c>
      <c r="AO250" s="271">
        <v>2057277</v>
      </c>
      <c r="AP250" s="271">
        <v>2124849</v>
      </c>
      <c r="AQ250" s="271">
        <v>2191226</v>
      </c>
      <c r="AR250" s="271">
        <v>2256482</v>
      </c>
      <c r="AS250" s="271">
        <v>2320811</v>
      </c>
      <c r="AT250" s="271">
        <v>2384121</v>
      </c>
      <c r="AU250" s="271">
        <v>2446338</v>
      </c>
      <c r="AV250" s="271">
        <v>2507388</v>
      </c>
      <c r="AW250" s="271">
        <v>2567282</v>
      </c>
      <c r="AX250" s="271">
        <v>2626155</v>
      </c>
      <c r="AY250" s="271">
        <v>2684082</v>
      </c>
      <c r="AZ250" s="271">
        <v>2741132</v>
      </c>
      <c r="BA250" s="271">
        <v>2797384</v>
      </c>
      <c r="BB250" s="271">
        <v>2852895</v>
      </c>
      <c r="BC250" s="271">
        <v>2907681</v>
      </c>
      <c r="BD250" s="271">
        <v>2961735</v>
      </c>
      <c r="BE250" s="271">
        <v>3015057</v>
      </c>
      <c r="BF250" s="271">
        <v>3067619</v>
      </c>
      <c r="BG250" s="271">
        <v>3119553</v>
      </c>
      <c r="BH250" s="271">
        <v>3170886</v>
      </c>
      <c r="BI250" s="271">
        <v>3221493</v>
      </c>
      <c r="BJ250" s="271">
        <v>3271221</v>
      </c>
      <c r="BK250" s="271">
        <v>3319943</v>
      </c>
      <c r="BL250" s="271">
        <v>3367719</v>
      </c>
      <c r="BM250" s="271">
        <v>3414660</v>
      </c>
      <c r="BN250" s="271">
        <v>3460649</v>
      </c>
      <c r="BO250" s="271">
        <v>3505565</v>
      </c>
      <c r="BP250" s="271">
        <v>3549301</v>
      </c>
      <c r="BQ250" s="271">
        <v>3591881</v>
      </c>
      <c r="BR250" s="271">
        <v>3633374</v>
      </c>
      <c r="BS250" s="271">
        <v>3673712</v>
      </c>
      <c r="BT250" s="271">
        <v>3712830</v>
      </c>
      <c r="BU250" s="271">
        <v>3750651</v>
      </c>
      <c r="BV250" s="271">
        <v>3787162</v>
      </c>
      <c r="BW250" s="271">
        <v>3822397</v>
      </c>
      <c r="BX250" s="271">
        <v>3856346</v>
      </c>
      <c r="BY250" s="271">
        <v>3889004</v>
      </c>
      <c r="BZ250" s="271">
        <v>3920372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60701</v>
      </c>
      <c r="I252" s="272">
        <v>63330</v>
      </c>
      <c r="J252" s="272">
        <v>66095</v>
      </c>
      <c r="K252" s="272">
        <v>68727</v>
      </c>
      <c r="L252" s="272">
        <v>71213</v>
      </c>
      <c r="M252" s="272">
        <v>73635</v>
      </c>
      <c r="N252" s="272">
        <v>75994</v>
      </c>
      <c r="O252" s="272">
        <v>78330</v>
      </c>
      <c r="P252" s="272">
        <v>80629</v>
      </c>
      <c r="Q252" s="272">
        <v>82875</v>
      </c>
      <c r="R252" s="272">
        <v>85052</v>
      </c>
      <c r="S252" s="272">
        <v>87029</v>
      </c>
      <c r="T252" s="272">
        <v>88823</v>
      </c>
      <c r="U252" s="272">
        <v>90533</v>
      </c>
      <c r="V252" s="272">
        <v>92198</v>
      </c>
      <c r="W252" s="272">
        <v>93843</v>
      </c>
      <c r="X252" s="272">
        <v>95405</v>
      </c>
      <c r="Y252" s="272">
        <v>96754</v>
      </c>
      <c r="Z252" s="272">
        <v>97778</v>
      </c>
      <c r="AA252" s="272">
        <v>98347</v>
      </c>
      <c r="AB252" s="272">
        <v>98346</v>
      </c>
      <c r="AC252" s="272">
        <v>97803</v>
      </c>
      <c r="AD252" s="272">
        <v>88495</v>
      </c>
      <c r="AE252" s="272">
        <v>94897</v>
      </c>
      <c r="AF252" s="272">
        <v>93246</v>
      </c>
      <c r="AG252" s="272">
        <v>91827</v>
      </c>
      <c r="AH252" s="272">
        <v>90777</v>
      </c>
      <c r="AI252" s="272">
        <v>90161</v>
      </c>
      <c r="AJ252" s="272">
        <v>89926</v>
      </c>
      <c r="AK252" s="272">
        <v>89990</v>
      </c>
      <c r="AL252" s="272">
        <v>90279</v>
      </c>
      <c r="AM252" s="272">
        <v>90962</v>
      </c>
      <c r="AN252" s="272">
        <v>91825</v>
      </c>
      <c r="AO252" s="272">
        <v>92703</v>
      </c>
      <c r="AP252" s="272">
        <v>93540</v>
      </c>
      <c r="AQ252" s="272">
        <v>94290</v>
      </c>
      <c r="AR252" s="272">
        <v>94840</v>
      </c>
      <c r="AS252" s="272">
        <v>95201</v>
      </c>
      <c r="AT252" s="272">
        <v>95511</v>
      </c>
      <c r="AU252" s="272">
        <v>95915</v>
      </c>
      <c r="AV252" s="272">
        <v>96563</v>
      </c>
      <c r="AW252" s="272">
        <v>97533</v>
      </c>
      <c r="AX252" s="272">
        <v>98730</v>
      </c>
      <c r="AY252" s="272">
        <v>100038</v>
      </c>
      <c r="AZ252" s="272">
        <v>101340</v>
      </c>
      <c r="BA252" s="272">
        <v>102516</v>
      </c>
      <c r="BB252" s="272">
        <v>103569</v>
      </c>
      <c r="BC252" s="272">
        <v>104578</v>
      </c>
      <c r="BD252" s="272">
        <v>105534</v>
      </c>
      <c r="BE252" s="272">
        <v>106428</v>
      </c>
      <c r="BF252" s="272">
        <v>107250</v>
      </c>
      <c r="BG252" s="272">
        <v>107997</v>
      </c>
      <c r="BH252" s="272">
        <v>108673</v>
      </c>
      <c r="BI252" s="272">
        <v>109282</v>
      </c>
      <c r="BJ252" s="272">
        <v>109827</v>
      </c>
      <c r="BK252" s="272">
        <v>110311</v>
      </c>
      <c r="BL252" s="272">
        <v>110722</v>
      </c>
      <c r="BM252" s="272">
        <v>111055</v>
      </c>
      <c r="BN252" s="272">
        <v>111328</v>
      </c>
      <c r="BO252" s="272">
        <v>111559</v>
      </c>
      <c r="BP252" s="272">
        <v>111767</v>
      </c>
      <c r="BQ252" s="272">
        <v>111944</v>
      </c>
      <c r="BR252" s="272">
        <v>112076</v>
      </c>
      <c r="BS252" s="272">
        <v>112175</v>
      </c>
      <c r="BT252" s="272">
        <v>112251</v>
      </c>
      <c r="BU252" s="272">
        <v>112314</v>
      </c>
      <c r="BV252" s="272">
        <v>112364</v>
      </c>
      <c r="BW252" s="272">
        <v>112396</v>
      </c>
      <c r="BX252" s="272">
        <v>112407</v>
      </c>
      <c r="BY252" s="272">
        <v>112396</v>
      </c>
      <c r="BZ252" s="272">
        <v>112364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84310</v>
      </c>
      <c r="I253" s="272">
        <v>88914</v>
      </c>
      <c r="J253" s="272">
        <v>93723</v>
      </c>
      <c r="K253" s="272">
        <v>98224</v>
      </c>
      <c r="L253" s="272">
        <v>102568</v>
      </c>
      <c r="M253" s="272">
        <v>107152</v>
      </c>
      <c r="N253" s="272">
        <v>112060</v>
      </c>
      <c r="O253" s="272">
        <v>117288</v>
      </c>
      <c r="P253" s="272">
        <v>122732</v>
      </c>
      <c r="Q253" s="272">
        <v>128280</v>
      </c>
      <c r="R253" s="272">
        <v>133811</v>
      </c>
      <c r="S253" s="272">
        <v>139031</v>
      </c>
      <c r="T253" s="272">
        <v>144089</v>
      </c>
      <c r="U253" s="272">
        <v>149150</v>
      </c>
      <c r="V253" s="272">
        <v>154172</v>
      </c>
      <c r="W253" s="272">
        <v>159110</v>
      </c>
      <c r="X253" s="272">
        <v>163858</v>
      </c>
      <c r="Y253" s="272">
        <v>168427</v>
      </c>
      <c r="Z253" s="272">
        <v>172939</v>
      </c>
      <c r="AA253" s="272">
        <v>177529</v>
      </c>
      <c r="AB253" s="272">
        <v>182337</v>
      </c>
      <c r="AC253" s="272">
        <v>187323</v>
      </c>
      <c r="AD253" s="272">
        <v>175954</v>
      </c>
      <c r="AE253" s="272">
        <v>196517</v>
      </c>
      <c r="AF253" s="272">
        <v>201206</v>
      </c>
      <c r="AG253" s="272">
        <v>206122</v>
      </c>
      <c r="AH253" s="272">
        <v>211455</v>
      </c>
      <c r="AI253" s="272">
        <v>217167</v>
      </c>
      <c r="AJ253" s="272">
        <v>222966</v>
      </c>
      <c r="AK253" s="272">
        <v>228551</v>
      </c>
      <c r="AL253" s="272">
        <v>233611</v>
      </c>
      <c r="AM253" s="272">
        <v>238798</v>
      </c>
      <c r="AN253" s="272">
        <v>243822</v>
      </c>
      <c r="AO253" s="272">
        <v>248537</v>
      </c>
      <c r="AP253" s="272">
        <v>253043</v>
      </c>
      <c r="AQ253" s="272">
        <v>257445</v>
      </c>
      <c r="AR253" s="272">
        <v>261791</v>
      </c>
      <c r="AS253" s="272">
        <v>266003</v>
      </c>
      <c r="AT253" s="272">
        <v>269993</v>
      </c>
      <c r="AU253" s="272">
        <v>273673</v>
      </c>
      <c r="AV253" s="272">
        <v>276952</v>
      </c>
      <c r="AW253" s="272">
        <v>279531</v>
      </c>
      <c r="AX253" s="272">
        <v>281454</v>
      </c>
      <c r="AY253" s="272">
        <v>283146</v>
      </c>
      <c r="AZ253" s="272">
        <v>285051</v>
      </c>
      <c r="BA253" s="272">
        <v>287622</v>
      </c>
      <c r="BB253" s="272">
        <v>291108</v>
      </c>
      <c r="BC253" s="272">
        <v>295225</v>
      </c>
      <c r="BD253" s="272">
        <v>299638</v>
      </c>
      <c r="BE253" s="272">
        <v>303996</v>
      </c>
      <c r="BF253" s="272">
        <v>307942</v>
      </c>
      <c r="BG253" s="272">
        <v>311487</v>
      </c>
      <c r="BH253" s="272">
        <v>314864</v>
      </c>
      <c r="BI253" s="272">
        <v>318051</v>
      </c>
      <c r="BJ253" s="272">
        <v>321020</v>
      </c>
      <c r="BK253" s="272">
        <v>323746</v>
      </c>
      <c r="BL253" s="272">
        <v>326218</v>
      </c>
      <c r="BM253" s="272">
        <v>328450</v>
      </c>
      <c r="BN253" s="272">
        <v>330454</v>
      </c>
      <c r="BO253" s="272">
        <v>332243</v>
      </c>
      <c r="BP253" s="272">
        <v>333827</v>
      </c>
      <c r="BQ253" s="272">
        <v>335169</v>
      </c>
      <c r="BR253" s="272">
        <v>336259</v>
      </c>
      <c r="BS253" s="272">
        <v>337150</v>
      </c>
      <c r="BT253" s="272">
        <v>337898</v>
      </c>
      <c r="BU253" s="272">
        <v>338558</v>
      </c>
      <c r="BV253" s="272">
        <v>339110</v>
      </c>
      <c r="BW253" s="272">
        <v>339516</v>
      </c>
      <c r="BX253" s="272">
        <v>339808</v>
      </c>
      <c r="BY253" s="272">
        <v>340018</v>
      </c>
      <c r="BZ253" s="272">
        <v>340178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81101</v>
      </c>
      <c r="I254" s="272">
        <v>86353</v>
      </c>
      <c r="J254" s="272">
        <v>91360</v>
      </c>
      <c r="K254" s="272">
        <v>95821</v>
      </c>
      <c r="L254" s="272">
        <v>100084</v>
      </c>
      <c r="M254" s="272">
        <v>104744</v>
      </c>
      <c r="N254" s="272">
        <v>109815</v>
      </c>
      <c r="O254" s="272">
        <v>115161</v>
      </c>
      <c r="P254" s="272">
        <v>120826</v>
      </c>
      <c r="Q254" s="272">
        <v>126854</v>
      </c>
      <c r="R254" s="272">
        <v>133295</v>
      </c>
      <c r="S254" s="272">
        <v>139634</v>
      </c>
      <c r="T254" s="272">
        <v>146041</v>
      </c>
      <c r="U254" s="272">
        <v>152796</v>
      </c>
      <c r="V254" s="272">
        <v>159738</v>
      </c>
      <c r="W254" s="272">
        <v>166694</v>
      </c>
      <c r="X254" s="272">
        <v>173660</v>
      </c>
      <c r="Y254" s="272">
        <v>180745</v>
      </c>
      <c r="Z254" s="272">
        <v>187924</v>
      </c>
      <c r="AA254" s="272">
        <v>195167</v>
      </c>
      <c r="AB254" s="272">
        <v>202433</v>
      </c>
      <c r="AC254" s="272">
        <v>209492</v>
      </c>
      <c r="AD254" s="272">
        <v>197859</v>
      </c>
      <c r="AE254" s="272">
        <v>221998</v>
      </c>
      <c r="AF254" s="272">
        <v>228313</v>
      </c>
      <c r="AG254" s="272">
        <v>235121</v>
      </c>
      <c r="AH254" s="272">
        <v>242473</v>
      </c>
      <c r="AI254" s="272">
        <v>250144</v>
      </c>
      <c r="AJ254" s="272">
        <v>258020</v>
      </c>
      <c r="AK254" s="272">
        <v>265982</v>
      </c>
      <c r="AL254" s="272">
        <v>273912</v>
      </c>
      <c r="AM254" s="272">
        <v>282880</v>
      </c>
      <c r="AN254" s="272">
        <v>292399</v>
      </c>
      <c r="AO254" s="272">
        <v>301866</v>
      </c>
      <c r="AP254" s="272">
        <v>310929</v>
      </c>
      <c r="AQ254" s="272">
        <v>319224</v>
      </c>
      <c r="AR254" s="272">
        <v>326628</v>
      </c>
      <c r="AS254" s="272">
        <v>333354</v>
      </c>
      <c r="AT254" s="272">
        <v>339540</v>
      </c>
      <c r="AU254" s="272">
        <v>345334</v>
      </c>
      <c r="AV254" s="272">
        <v>350889</v>
      </c>
      <c r="AW254" s="272">
        <v>356285</v>
      </c>
      <c r="AX254" s="272">
        <v>361429</v>
      </c>
      <c r="AY254" s="272">
        <v>366214</v>
      </c>
      <c r="AZ254" s="272">
        <v>370532</v>
      </c>
      <c r="BA254" s="272">
        <v>374272</v>
      </c>
      <c r="BB254" s="272">
        <v>377042</v>
      </c>
      <c r="BC254" s="272">
        <v>378913</v>
      </c>
      <c r="BD254" s="272">
        <v>380473</v>
      </c>
      <c r="BE254" s="272">
        <v>382320</v>
      </c>
      <c r="BF254" s="272">
        <v>385068</v>
      </c>
      <c r="BG254" s="272">
        <v>389047</v>
      </c>
      <c r="BH254" s="272">
        <v>393876</v>
      </c>
      <c r="BI254" s="272">
        <v>399102</v>
      </c>
      <c r="BJ254" s="272">
        <v>404261</v>
      </c>
      <c r="BK254" s="272">
        <v>408879</v>
      </c>
      <c r="BL254" s="272">
        <v>412974</v>
      </c>
      <c r="BM254" s="272">
        <v>416862</v>
      </c>
      <c r="BN254" s="272">
        <v>420509</v>
      </c>
      <c r="BO254" s="272">
        <v>423885</v>
      </c>
      <c r="BP254" s="272">
        <v>426957</v>
      </c>
      <c r="BQ254" s="272">
        <v>429711</v>
      </c>
      <c r="BR254" s="272">
        <v>432167</v>
      </c>
      <c r="BS254" s="272">
        <v>434339</v>
      </c>
      <c r="BT254" s="272">
        <v>436245</v>
      </c>
      <c r="BU254" s="272">
        <v>437898</v>
      </c>
      <c r="BV254" s="272">
        <v>439250</v>
      </c>
      <c r="BW254" s="272">
        <v>440287</v>
      </c>
      <c r="BX254" s="272">
        <v>441080</v>
      </c>
      <c r="BY254" s="272">
        <v>441698</v>
      </c>
      <c r="BZ254" s="272">
        <v>442215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55401</v>
      </c>
      <c r="I255" s="272">
        <v>60055</v>
      </c>
      <c r="J255" s="272">
        <v>65750</v>
      </c>
      <c r="K255" s="272">
        <v>71867</v>
      </c>
      <c r="L255" s="272">
        <v>77987</v>
      </c>
      <c r="M255" s="272">
        <v>83763</v>
      </c>
      <c r="N255" s="272">
        <v>89028</v>
      </c>
      <c r="O255" s="272">
        <v>94103</v>
      </c>
      <c r="P255" s="272">
        <v>99206</v>
      </c>
      <c r="Q255" s="272">
        <v>104580</v>
      </c>
      <c r="R255" s="272">
        <v>110493</v>
      </c>
      <c r="S255" s="272">
        <v>116363</v>
      </c>
      <c r="T255" s="272">
        <v>122205</v>
      </c>
      <c r="U255" s="272">
        <v>128438</v>
      </c>
      <c r="V255" s="272">
        <v>135067</v>
      </c>
      <c r="W255" s="272">
        <v>142087</v>
      </c>
      <c r="X255" s="272">
        <v>149606</v>
      </c>
      <c r="Y255" s="272">
        <v>157649</v>
      </c>
      <c r="Z255" s="272">
        <v>166075</v>
      </c>
      <c r="AA255" s="272">
        <v>174719</v>
      </c>
      <c r="AB255" s="272">
        <v>183393</v>
      </c>
      <c r="AC255" s="272">
        <v>191957</v>
      </c>
      <c r="AD255" s="272">
        <v>183095</v>
      </c>
      <c r="AE255" s="272">
        <v>207114</v>
      </c>
      <c r="AF255" s="272">
        <v>214452</v>
      </c>
      <c r="AG255" s="272">
        <v>221892</v>
      </c>
      <c r="AH255" s="272">
        <v>229331</v>
      </c>
      <c r="AI255" s="272">
        <v>236633</v>
      </c>
      <c r="AJ255" s="272">
        <v>243860</v>
      </c>
      <c r="AK255" s="272">
        <v>251085</v>
      </c>
      <c r="AL255" s="272">
        <v>258392</v>
      </c>
      <c r="AM255" s="272">
        <v>266753</v>
      </c>
      <c r="AN255" s="272">
        <v>275437</v>
      </c>
      <c r="AO255" s="272">
        <v>284172</v>
      </c>
      <c r="AP255" s="272">
        <v>292933</v>
      </c>
      <c r="AQ255" s="272">
        <v>301698</v>
      </c>
      <c r="AR255" s="272">
        <v>310716</v>
      </c>
      <c r="AS255" s="272">
        <v>320019</v>
      </c>
      <c r="AT255" s="272">
        <v>329248</v>
      </c>
      <c r="AU255" s="272">
        <v>338034</v>
      </c>
      <c r="AV255" s="272">
        <v>345996</v>
      </c>
      <c r="AW255" s="272">
        <v>353017</v>
      </c>
      <c r="AX255" s="272">
        <v>359346</v>
      </c>
      <c r="AY255" s="272">
        <v>365140</v>
      </c>
      <c r="AZ255" s="272">
        <v>370562</v>
      </c>
      <c r="BA255" s="272">
        <v>375781</v>
      </c>
      <c r="BB255" s="272">
        <v>380884</v>
      </c>
      <c r="BC255" s="272">
        <v>385767</v>
      </c>
      <c r="BD255" s="272">
        <v>390314</v>
      </c>
      <c r="BE255" s="272">
        <v>394408</v>
      </c>
      <c r="BF255" s="272">
        <v>397926</v>
      </c>
      <c r="BG255" s="272">
        <v>400454</v>
      </c>
      <c r="BH255" s="272">
        <v>402063</v>
      </c>
      <c r="BI255" s="272">
        <v>403377</v>
      </c>
      <c r="BJ255" s="272">
        <v>405030</v>
      </c>
      <c r="BK255" s="272">
        <v>407666</v>
      </c>
      <c r="BL255" s="272">
        <v>411630</v>
      </c>
      <c r="BM255" s="272">
        <v>416513</v>
      </c>
      <c r="BN255" s="272">
        <v>421832</v>
      </c>
      <c r="BO255" s="272">
        <v>427091</v>
      </c>
      <c r="BP255" s="272">
        <v>431793</v>
      </c>
      <c r="BQ255" s="272">
        <v>435953</v>
      </c>
      <c r="BR255" s="272">
        <v>439903</v>
      </c>
      <c r="BS255" s="272">
        <v>443608</v>
      </c>
      <c r="BT255" s="272">
        <v>447032</v>
      </c>
      <c r="BU255" s="272">
        <v>450141</v>
      </c>
      <c r="BV255" s="272">
        <v>452920</v>
      </c>
      <c r="BW255" s="272">
        <v>455389</v>
      </c>
      <c r="BX255" s="272">
        <v>457563</v>
      </c>
      <c r="BY255" s="272">
        <v>459456</v>
      </c>
      <c r="BZ255" s="272">
        <v>461084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44164</v>
      </c>
      <c r="I256" s="272">
        <v>46439</v>
      </c>
      <c r="J256" s="272">
        <v>48562</v>
      </c>
      <c r="K256" s="272">
        <v>50874</v>
      </c>
      <c r="L256" s="272">
        <v>53715</v>
      </c>
      <c r="M256" s="272">
        <v>57446</v>
      </c>
      <c r="N256" s="272">
        <v>62475</v>
      </c>
      <c r="O256" s="272">
        <v>68683</v>
      </c>
      <c r="P256" s="272">
        <v>75665</v>
      </c>
      <c r="Q256" s="272">
        <v>82962</v>
      </c>
      <c r="R256" s="272">
        <v>90048</v>
      </c>
      <c r="S256" s="272">
        <v>96265</v>
      </c>
      <c r="T256" s="272">
        <v>102046</v>
      </c>
      <c r="U256" s="272">
        <v>107894</v>
      </c>
      <c r="V256" s="272">
        <v>114019</v>
      </c>
      <c r="W256" s="272">
        <v>120651</v>
      </c>
      <c r="X256" s="272">
        <v>127795</v>
      </c>
      <c r="Y256" s="272">
        <v>135299</v>
      </c>
      <c r="Z256" s="272">
        <v>143173</v>
      </c>
      <c r="AA256" s="272">
        <v>151422</v>
      </c>
      <c r="AB256" s="272">
        <v>160046</v>
      </c>
      <c r="AC256" s="272">
        <v>169043</v>
      </c>
      <c r="AD256" s="272">
        <v>162663</v>
      </c>
      <c r="AE256" s="272">
        <v>185515</v>
      </c>
      <c r="AF256" s="272">
        <v>193605</v>
      </c>
      <c r="AG256" s="272">
        <v>201685</v>
      </c>
      <c r="AH256" s="272">
        <v>209760</v>
      </c>
      <c r="AI256" s="272">
        <v>217821</v>
      </c>
      <c r="AJ256" s="272">
        <v>225772</v>
      </c>
      <c r="AK256" s="272">
        <v>233515</v>
      </c>
      <c r="AL256" s="272">
        <v>240958</v>
      </c>
      <c r="AM256" s="272">
        <v>248850</v>
      </c>
      <c r="AN256" s="272">
        <v>256611</v>
      </c>
      <c r="AO256" s="272">
        <v>264186</v>
      </c>
      <c r="AP256" s="272">
        <v>271757</v>
      </c>
      <c r="AQ256" s="272">
        <v>279521</v>
      </c>
      <c r="AR256" s="272">
        <v>287508</v>
      </c>
      <c r="AS256" s="272">
        <v>295602</v>
      </c>
      <c r="AT256" s="272">
        <v>303787</v>
      </c>
      <c r="AU256" s="272">
        <v>312042</v>
      </c>
      <c r="AV256" s="272">
        <v>320351</v>
      </c>
      <c r="AW256" s="272">
        <v>328981</v>
      </c>
      <c r="AX256" s="272">
        <v>337964</v>
      </c>
      <c r="AY256" s="272">
        <v>346923</v>
      </c>
      <c r="AZ256" s="272">
        <v>355464</v>
      </c>
      <c r="BA256" s="272">
        <v>363190</v>
      </c>
      <c r="BB256" s="272">
        <v>369979</v>
      </c>
      <c r="BC256" s="272">
        <v>376091</v>
      </c>
      <c r="BD256" s="272">
        <v>381690</v>
      </c>
      <c r="BE256" s="272">
        <v>386946</v>
      </c>
      <c r="BF256" s="272">
        <v>392030</v>
      </c>
      <c r="BG256" s="272">
        <v>397027</v>
      </c>
      <c r="BH256" s="272">
        <v>401824</v>
      </c>
      <c r="BI256" s="272">
        <v>406300</v>
      </c>
      <c r="BJ256" s="272">
        <v>410327</v>
      </c>
      <c r="BK256" s="272">
        <v>413779</v>
      </c>
      <c r="BL256" s="272">
        <v>416216</v>
      </c>
      <c r="BM256" s="272">
        <v>417715</v>
      </c>
      <c r="BN256" s="272">
        <v>418924</v>
      </c>
      <c r="BO256" s="272">
        <v>420498</v>
      </c>
      <c r="BP256" s="272">
        <v>423107</v>
      </c>
      <c r="BQ256" s="272">
        <v>427106</v>
      </c>
      <c r="BR256" s="272">
        <v>432067</v>
      </c>
      <c r="BS256" s="272">
        <v>437483</v>
      </c>
      <c r="BT256" s="272">
        <v>442843</v>
      </c>
      <c r="BU256" s="272">
        <v>447624</v>
      </c>
      <c r="BV256" s="272">
        <v>451844</v>
      </c>
      <c r="BW256" s="272">
        <v>455849</v>
      </c>
      <c r="BX256" s="272">
        <v>459600</v>
      </c>
      <c r="BY256" s="272">
        <v>463060</v>
      </c>
      <c r="BZ256" s="272">
        <v>466191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32717</v>
      </c>
      <c r="I257" s="272">
        <v>34733</v>
      </c>
      <c r="J257" s="272">
        <v>36993</v>
      </c>
      <c r="K257" s="272">
        <v>39530</v>
      </c>
      <c r="L257" s="272">
        <v>42264</v>
      </c>
      <c r="M257" s="272">
        <v>45061</v>
      </c>
      <c r="N257" s="272">
        <v>47720</v>
      </c>
      <c r="O257" s="272">
        <v>50283</v>
      </c>
      <c r="P257" s="272">
        <v>53072</v>
      </c>
      <c r="Q257" s="272">
        <v>56454</v>
      </c>
      <c r="R257" s="272">
        <v>60847</v>
      </c>
      <c r="S257" s="272">
        <v>66548</v>
      </c>
      <c r="T257" s="272">
        <v>73473</v>
      </c>
      <c r="U257" s="272">
        <v>81270</v>
      </c>
      <c r="V257" s="272">
        <v>89408</v>
      </c>
      <c r="W257" s="272">
        <v>97269</v>
      </c>
      <c r="X257" s="272">
        <v>104612</v>
      </c>
      <c r="Y257" s="272">
        <v>111774</v>
      </c>
      <c r="Z257" s="272">
        <v>118946</v>
      </c>
      <c r="AA257" s="272">
        <v>126348</v>
      </c>
      <c r="AB257" s="272">
        <v>134234</v>
      </c>
      <c r="AC257" s="272">
        <v>142523</v>
      </c>
      <c r="AD257" s="272">
        <v>137542</v>
      </c>
      <c r="AE257" s="272">
        <v>157177</v>
      </c>
      <c r="AF257" s="272">
        <v>164483</v>
      </c>
      <c r="AG257" s="272">
        <v>172092</v>
      </c>
      <c r="AH257" s="272">
        <v>180109</v>
      </c>
      <c r="AI257" s="272">
        <v>188445</v>
      </c>
      <c r="AJ257" s="272">
        <v>196906</v>
      </c>
      <c r="AK257" s="272">
        <v>205287</v>
      </c>
      <c r="AL257" s="272">
        <v>213378</v>
      </c>
      <c r="AM257" s="272">
        <v>221673</v>
      </c>
      <c r="AN257" s="272">
        <v>230022</v>
      </c>
      <c r="AO257" s="272">
        <v>238194</v>
      </c>
      <c r="AP257" s="272">
        <v>246162</v>
      </c>
      <c r="AQ257" s="272">
        <v>253901</v>
      </c>
      <c r="AR257" s="272">
        <v>261278</v>
      </c>
      <c r="AS257" s="272">
        <v>268302</v>
      </c>
      <c r="AT257" s="272">
        <v>275165</v>
      </c>
      <c r="AU257" s="272">
        <v>282066</v>
      </c>
      <c r="AV257" s="272">
        <v>289211</v>
      </c>
      <c r="AW257" s="272">
        <v>296632</v>
      </c>
      <c r="AX257" s="272">
        <v>304208</v>
      </c>
      <c r="AY257" s="272">
        <v>311922</v>
      </c>
      <c r="AZ257" s="272">
        <v>319753</v>
      </c>
      <c r="BA257" s="272">
        <v>327682</v>
      </c>
      <c r="BB257" s="272">
        <v>335978</v>
      </c>
      <c r="BC257" s="272">
        <v>344673</v>
      </c>
      <c r="BD257" s="272">
        <v>353373</v>
      </c>
      <c r="BE257" s="272">
        <v>361679</v>
      </c>
      <c r="BF257" s="272">
        <v>369181</v>
      </c>
      <c r="BG257" s="272">
        <v>375759</v>
      </c>
      <c r="BH257" s="272">
        <v>381673</v>
      </c>
      <c r="BI257" s="272">
        <v>387092</v>
      </c>
      <c r="BJ257" s="272">
        <v>392183</v>
      </c>
      <c r="BK257" s="272">
        <v>397119</v>
      </c>
      <c r="BL257" s="272">
        <v>401984</v>
      </c>
      <c r="BM257" s="272">
        <v>406663</v>
      </c>
      <c r="BN257" s="272">
        <v>411029</v>
      </c>
      <c r="BO257" s="272">
        <v>414953</v>
      </c>
      <c r="BP257" s="272">
        <v>418306</v>
      </c>
      <c r="BQ257" s="272">
        <v>420643</v>
      </c>
      <c r="BR257" s="272">
        <v>422041</v>
      </c>
      <c r="BS257" s="272">
        <v>423154</v>
      </c>
      <c r="BT257" s="272">
        <v>424644</v>
      </c>
      <c r="BU257" s="272">
        <v>427184</v>
      </c>
      <c r="BV257" s="272">
        <v>431132</v>
      </c>
      <c r="BW257" s="272">
        <v>436052</v>
      </c>
      <c r="BX257" s="272">
        <v>441434</v>
      </c>
      <c r="BY257" s="272">
        <v>446756</v>
      </c>
      <c r="BZ257" s="272">
        <v>451493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24404</v>
      </c>
      <c r="I258" s="272">
        <v>25706</v>
      </c>
      <c r="J258" s="272">
        <v>27081</v>
      </c>
      <c r="K258" s="272">
        <v>28627</v>
      </c>
      <c r="L258" s="272">
        <v>30380</v>
      </c>
      <c r="M258" s="272">
        <v>32355</v>
      </c>
      <c r="N258" s="272">
        <v>34626</v>
      </c>
      <c r="O258" s="272">
        <v>37201</v>
      </c>
      <c r="P258" s="272">
        <v>40030</v>
      </c>
      <c r="Q258" s="272">
        <v>43053</v>
      </c>
      <c r="R258" s="272">
        <v>46202</v>
      </c>
      <c r="S258" s="272">
        <v>49236</v>
      </c>
      <c r="T258" s="272">
        <v>52203</v>
      </c>
      <c r="U258" s="272">
        <v>55448</v>
      </c>
      <c r="V258" s="272">
        <v>59340</v>
      </c>
      <c r="W258" s="272">
        <v>64302</v>
      </c>
      <c r="X258" s="272">
        <v>70817</v>
      </c>
      <c r="Y258" s="272">
        <v>78777</v>
      </c>
      <c r="Z258" s="272">
        <v>87699</v>
      </c>
      <c r="AA258" s="272">
        <v>96992</v>
      </c>
      <c r="AB258" s="272">
        <v>105953</v>
      </c>
      <c r="AC258" s="272">
        <v>114241</v>
      </c>
      <c r="AD258" s="272">
        <v>111384</v>
      </c>
      <c r="AE258" s="272">
        <v>128197</v>
      </c>
      <c r="AF258" s="272">
        <v>134894</v>
      </c>
      <c r="AG258" s="272">
        <v>141945</v>
      </c>
      <c r="AH258" s="272">
        <v>149313</v>
      </c>
      <c r="AI258" s="272">
        <v>156741</v>
      </c>
      <c r="AJ258" s="272">
        <v>164248</v>
      </c>
      <c r="AK258" s="272">
        <v>171858</v>
      </c>
      <c r="AL258" s="272">
        <v>179603</v>
      </c>
      <c r="AM258" s="272">
        <v>187591</v>
      </c>
      <c r="AN258" s="272">
        <v>195969</v>
      </c>
      <c r="AO258" s="272">
        <v>204409</v>
      </c>
      <c r="AP258" s="272">
        <v>212746</v>
      </c>
      <c r="AQ258" s="272">
        <v>220807</v>
      </c>
      <c r="AR258" s="272">
        <v>228596</v>
      </c>
      <c r="AS258" s="272">
        <v>236228</v>
      </c>
      <c r="AT258" s="272">
        <v>243683</v>
      </c>
      <c r="AU258" s="272">
        <v>250943</v>
      </c>
      <c r="AV258" s="272">
        <v>257990</v>
      </c>
      <c r="AW258" s="272">
        <v>264697</v>
      </c>
      <c r="AX258" s="272">
        <v>271078</v>
      </c>
      <c r="AY258" s="272">
        <v>277333</v>
      </c>
      <c r="AZ258" s="272">
        <v>283662</v>
      </c>
      <c r="BA258" s="272">
        <v>290276</v>
      </c>
      <c r="BB258" s="272">
        <v>297201</v>
      </c>
      <c r="BC258" s="272">
        <v>304312</v>
      </c>
      <c r="BD258" s="272">
        <v>311590</v>
      </c>
      <c r="BE258" s="272">
        <v>319014</v>
      </c>
      <c r="BF258" s="272">
        <v>326559</v>
      </c>
      <c r="BG258" s="272">
        <v>334496</v>
      </c>
      <c r="BH258" s="272">
        <v>342849</v>
      </c>
      <c r="BI258" s="272">
        <v>351226</v>
      </c>
      <c r="BJ258" s="272">
        <v>359225</v>
      </c>
      <c r="BK258" s="272">
        <v>366443</v>
      </c>
      <c r="BL258" s="272">
        <v>372757</v>
      </c>
      <c r="BM258" s="272">
        <v>378428</v>
      </c>
      <c r="BN258" s="272">
        <v>383622</v>
      </c>
      <c r="BO258" s="272">
        <v>388505</v>
      </c>
      <c r="BP258" s="272">
        <v>393246</v>
      </c>
      <c r="BQ258" s="272">
        <v>397928</v>
      </c>
      <c r="BR258" s="272">
        <v>402437</v>
      </c>
      <c r="BS258" s="272">
        <v>406644</v>
      </c>
      <c r="BT258" s="272">
        <v>410421</v>
      </c>
      <c r="BU258" s="272">
        <v>413637</v>
      </c>
      <c r="BV258" s="272">
        <v>415853</v>
      </c>
      <c r="BW258" s="272">
        <v>417147</v>
      </c>
      <c r="BX258" s="272">
        <v>418162</v>
      </c>
      <c r="BY258" s="272">
        <v>419554</v>
      </c>
      <c r="BZ258" s="272">
        <v>421984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17375</v>
      </c>
      <c r="I259" s="272">
        <v>18271</v>
      </c>
      <c r="J259" s="272">
        <v>19221</v>
      </c>
      <c r="K259" s="272">
        <v>20249</v>
      </c>
      <c r="L259" s="272">
        <v>21363</v>
      </c>
      <c r="M259" s="272">
        <v>22569</v>
      </c>
      <c r="N259" s="272">
        <v>23860</v>
      </c>
      <c r="O259" s="272">
        <v>25249</v>
      </c>
      <c r="P259" s="272">
        <v>26780</v>
      </c>
      <c r="Q259" s="272">
        <v>28504</v>
      </c>
      <c r="R259" s="272">
        <v>30478</v>
      </c>
      <c r="S259" s="272">
        <v>32792</v>
      </c>
      <c r="T259" s="272">
        <v>35464</v>
      </c>
      <c r="U259" s="272">
        <v>38450</v>
      </c>
      <c r="V259" s="272">
        <v>41699</v>
      </c>
      <c r="W259" s="272">
        <v>45139</v>
      </c>
      <c r="X259" s="272">
        <v>48562</v>
      </c>
      <c r="Y259" s="272">
        <v>51996</v>
      </c>
      <c r="Z259" s="272">
        <v>55745</v>
      </c>
      <c r="AA259" s="272">
        <v>60173</v>
      </c>
      <c r="AB259" s="272">
        <v>65710</v>
      </c>
      <c r="AC259" s="272">
        <v>72830</v>
      </c>
      <c r="AD259" s="272">
        <v>74321</v>
      </c>
      <c r="AE259" s="272">
        <v>90011</v>
      </c>
      <c r="AF259" s="272">
        <v>99114</v>
      </c>
      <c r="AG259" s="272">
        <v>107665</v>
      </c>
      <c r="AH259" s="272">
        <v>115328</v>
      </c>
      <c r="AI259" s="272">
        <v>122421</v>
      </c>
      <c r="AJ259" s="272">
        <v>129150</v>
      </c>
      <c r="AK259" s="272">
        <v>135765</v>
      </c>
      <c r="AL259" s="272">
        <v>142559</v>
      </c>
      <c r="AM259" s="272">
        <v>149241</v>
      </c>
      <c r="AN259" s="272">
        <v>155984</v>
      </c>
      <c r="AO259" s="272">
        <v>162703</v>
      </c>
      <c r="AP259" s="272">
        <v>169460</v>
      </c>
      <c r="AQ259" s="272">
        <v>176315</v>
      </c>
      <c r="AR259" s="272">
        <v>183390</v>
      </c>
      <c r="AS259" s="272">
        <v>190664</v>
      </c>
      <c r="AT259" s="272">
        <v>197992</v>
      </c>
      <c r="AU259" s="272">
        <v>205225</v>
      </c>
      <c r="AV259" s="272">
        <v>212206</v>
      </c>
      <c r="AW259" s="272">
        <v>218949</v>
      </c>
      <c r="AX259" s="272">
        <v>225570</v>
      </c>
      <c r="AY259" s="272">
        <v>232054</v>
      </c>
      <c r="AZ259" s="272">
        <v>238389</v>
      </c>
      <c r="BA259" s="272">
        <v>244558</v>
      </c>
      <c r="BB259" s="272">
        <v>250443</v>
      </c>
      <c r="BC259" s="272">
        <v>256057</v>
      </c>
      <c r="BD259" s="272">
        <v>261586</v>
      </c>
      <c r="BE259" s="272">
        <v>267220</v>
      </c>
      <c r="BF259" s="272">
        <v>273148</v>
      </c>
      <c r="BG259" s="272">
        <v>279398</v>
      </c>
      <c r="BH259" s="272">
        <v>285847</v>
      </c>
      <c r="BI259" s="272">
        <v>292474</v>
      </c>
      <c r="BJ259" s="272">
        <v>299257</v>
      </c>
      <c r="BK259" s="272">
        <v>306172</v>
      </c>
      <c r="BL259" s="272">
        <v>313468</v>
      </c>
      <c r="BM259" s="272">
        <v>321168</v>
      </c>
      <c r="BN259" s="272">
        <v>328902</v>
      </c>
      <c r="BO259" s="272">
        <v>336295</v>
      </c>
      <c r="BP259" s="272">
        <v>342966</v>
      </c>
      <c r="BQ259" s="272">
        <v>348804</v>
      </c>
      <c r="BR259" s="272">
        <v>354052</v>
      </c>
      <c r="BS259" s="272">
        <v>358862</v>
      </c>
      <c r="BT259" s="272">
        <v>363386</v>
      </c>
      <c r="BU259" s="272">
        <v>367783</v>
      </c>
      <c r="BV259" s="272">
        <v>372129</v>
      </c>
      <c r="BW259" s="272">
        <v>376318</v>
      </c>
      <c r="BX259" s="272">
        <v>380228</v>
      </c>
      <c r="BY259" s="272">
        <v>383735</v>
      </c>
      <c r="BZ259" s="272">
        <v>386716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11785</v>
      </c>
      <c r="I260" s="272">
        <v>12346</v>
      </c>
      <c r="J260" s="272">
        <v>12961</v>
      </c>
      <c r="K260" s="272">
        <v>13633</v>
      </c>
      <c r="L260" s="272">
        <v>14354</v>
      </c>
      <c r="M260" s="272">
        <v>15112</v>
      </c>
      <c r="N260" s="272">
        <v>15912</v>
      </c>
      <c r="O260" s="272">
        <v>16768</v>
      </c>
      <c r="P260" s="272">
        <v>17692</v>
      </c>
      <c r="Q260" s="272">
        <v>18697</v>
      </c>
      <c r="R260" s="272">
        <v>19800</v>
      </c>
      <c r="S260" s="272">
        <v>20984</v>
      </c>
      <c r="T260" s="272">
        <v>22274</v>
      </c>
      <c r="U260" s="272">
        <v>23733</v>
      </c>
      <c r="V260" s="272">
        <v>25418</v>
      </c>
      <c r="W260" s="272">
        <v>27395</v>
      </c>
      <c r="X260" s="272">
        <v>29752</v>
      </c>
      <c r="Y260" s="272">
        <v>32526</v>
      </c>
      <c r="Z260" s="272">
        <v>35696</v>
      </c>
      <c r="AA260" s="272">
        <v>39219</v>
      </c>
      <c r="AB260" s="272">
        <v>43021</v>
      </c>
      <c r="AC260" s="272">
        <v>46865</v>
      </c>
      <c r="AD260" s="272">
        <v>46370</v>
      </c>
      <c r="AE260" s="272">
        <v>54492</v>
      </c>
      <c r="AF260" s="272">
        <v>58943</v>
      </c>
      <c r="AG260" s="272">
        <v>64333</v>
      </c>
      <c r="AH260" s="272">
        <v>71090</v>
      </c>
      <c r="AI260" s="272">
        <v>79014</v>
      </c>
      <c r="AJ260" s="272">
        <v>87527</v>
      </c>
      <c r="AK260" s="272">
        <v>95965</v>
      </c>
      <c r="AL260" s="272">
        <v>103600</v>
      </c>
      <c r="AM260" s="272">
        <v>109910</v>
      </c>
      <c r="AN260" s="272">
        <v>115593</v>
      </c>
      <c r="AO260" s="272">
        <v>120799</v>
      </c>
      <c r="AP260" s="272">
        <v>125820</v>
      </c>
      <c r="AQ260" s="272">
        <v>130962</v>
      </c>
      <c r="AR260" s="272">
        <v>136222</v>
      </c>
      <c r="AS260" s="272">
        <v>141425</v>
      </c>
      <c r="AT260" s="272">
        <v>146635</v>
      </c>
      <c r="AU260" s="272">
        <v>151914</v>
      </c>
      <c r="AV260" s="272">
        <v>157328</v>
      </c>
      <c r="AW260" s="272">
        <v>162982</v>
      </c>
      <c r="AX260" s="272">
        <v>168859</v>
      </c>
      <c r="AY260" s="272">
        <v>174831</v>
      </c>
      <c r="AZ260" s="272">
        <v>180764</v>
      </c>
      <c r="BA260" s="272">
        <v>186520</v>
      </c>
      <c r="BB260" s="272">
        <v>192112</v>
      </c>
      <c r="BC260" s="272">
        <v>197638</v>
      </c>
      <c r="BD260" s="272">
        <v>203080</v>
      </c>
      <c r="BE260" s="272">
        <v>208426</v>
      </c>
      <c r="BF260" s="272">
        <v>213657</v>
      </c>
      <c r="BG260" s="272">
        <v>218665</v>
      </c>
      <c r="BH260" s="272">
        <v>223462</v>
      </c>
      <c r="BI260" s="272">
        <v>228206</v>
      </c>
      <c r="BJ260" s="272">
        <v>233060</v>
      </c>
      <c r="BK260" s="272">
        <v>238188</v>
      </c>
      <c r="BL260" s="272">
        <v>243608</v>
      </c>
      <c r="BM260" s="272">
        <v>249214</v>
      </c>
      <c r="BN260" s="272">
        <v>254985</v>
      </c>
      <c r="BO260" s="272">
        <v>260902</v>
      </c>
      <c r="BP260" s="272">
        <v>266946</v>
      </c>
      <c r="BQ260" s="272">
        <v>273333</v>
      </c>
      <c r="BR260" s="272">
        <v>280081</v>
      </c>
      <c r="BS260" s="272">
        <v>286864</v>
      </c>
      <c r="BT260" s="272">
        <v>293355</v>
      </c>
      <c r="BU260" s="272">
        <v>299218</v>
      </c>
      <c r="BV260" s="272">
        <v>304357</v>
      </c>
      <c r="BW260" s="272">
        <v>308985</v>
      </c>
      <c r="BX260" s="272">
        <v>313232</v>
      </c>
      <c r="BY260" s="272">
        <v>317230</v>
      </c>
      <c r="BZ260" s="272">
        <v>321113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7690</v>
      </c>
      <c r="I261" s="272">
        <v>7977</v>
      </c>
      <c r="J261" s="272">
        <v>8304</v>
      </c>
      <c r="K261" s="272">
        <v>8681</v>
      </c>
      <c r="L261" s="272">
        <v>9104</v>
      </c>
      <c r="M261" s="272">
        <v>9566</v>
      </c>
      <c r="N261" s="272">
        <v>10076</v>
      </c>
      <c r="O261" s="272">
        <v>10643</v>
      </c>
      <c r="P261" s="272">
        <v>11266</v>
      </c>
      <c r="Q261" s="272">
        <v>11946</v>
      </c>
      <c r="R261" s="272">
        <v>12684</v>
      </c>
      <c r="S261" s="272">
        <v>13460</v>
      </c>
      <c r="T261" s="272">
        <v>14298</v>
      </c>
      <c r="U261" s="272">
        <v>15236</v>
      </c>
      <c r="V261" s="272">
        <v>16292</v>
      </c>
      <c r="W261" s="272">
        <v>17485</v>
      </c>
      <c r="X261" s="272">
        <v>18820</v>
      </c>
      <c r="Y261" s="272">
        <v>20315</v>
      </c>
      <c r="Z261" s="272">
        <v>22009</v>
      </c>
      <c r="AA261" s="272">
        <v>23940</v>
      </c>
      <c r="AB261" s="272">
        <v>26148</v>
      </c>
      <c r="AC261" s="272">
        <v>28678</v>
      </c>
      <c r="AD261" s="272">
        <v>28806</v>
      </c>
      <c r="AE261" s="272">
        <v>34345</v>
      </c>
      <c r="AF261" s="272">
        <v>37369</v>
      </c>
      <c r="AG261" s="272">
        <v>40386</v>
      </c>
      <c r="AH261" s="272">
        <v>43153</v>
      </c>
      <c r="AI261" s="272">
        <v>45653</v>
      </c>
      <c r="AJ261" s="272">
        <v>48137</v>
      </c>
      <c r="AK261" s="272">
        <v>50905</v>
      </c>
      <c r="AL261" s="272">
        <v>54300</v>
      </c>
      <c r="AM261" s="272">
        <v>58676</v>
      </c>
      <c r="AN261" s="272">
        <v>63925</v>
      </c>
      <c r="AO261" s="272">
        <v>69536</v>
      </c>
      <c r="AP261" s="272">
        <v>75019</v>
      </c>
      <c r="AQ261" s="272">
        <v>79863</v>
      </c>
      <c r="AR261" s="272">
        <v>83903</v>
      </c>
      <c r="AS261" s="272">
        <v>87461</v>
      </c>
      <c r="AT261" s="272">
        <v>90742</v>
      </c>
      <c r="AU261" s="272">
        <v>93965</v>
      </c>
      <c r="AV261" s="272">
        <v>97355</v>
      </c>
      <c r="AW261" s="272">
        <v>100897</v>
      </c>
      <c r="AX261" s="272">
        <v>104453</v>
      </c>
      <c r="AY261" s="272">
        <v>108065</v>
      </c>
      <c r="AZ261" s="272">
        <v>111773</v>
      </c>
      <c r="BA261" s="272">
        <v>115619</v>
      </c>
      <c r="BB261" s="272">
        <v>119675</v>
      </c>
      <c r="BC261" s="272">
        <v>123924</v>
      </c>
      <c r="BD261" s="272">
        <v>128264</v>
      </c>
      <c r="BE261" s="272">
        <v>132596</v>
      </c>
      <c r="BF261" s="272">
        <v>136813</v>
      </c>
      <c r="BG261" s="272">
        <v>140926</v>
      </c>
      <c r="BH261" s="272">
        <v>145002</v>
      </c>
      <c r="BI261" s="272">
        <v>149028</v>
      </c>
      <c r="BJ261" s="272">
        <v>152990</v>
      </c>
      <c r="BK261" s="272">
        <v>156875</v>
      </c>
      <c r="BL261" s="272">
        <v>160601</v>
      </c>
      <c r="BM261" s="272">
        <v>164176</v>
      </c>
      <c r="BN261" s="272">
        <v>167717</v>
      </c>
      <c r="BO261" s="272">
        <v>171343</v>
      </c>
      <c r="BP261" s="272">
        <v>175177</v>
      </c>
      <c r="BQ261" s="272">
        <v>179231</v>
      </c>
      <c r="BR261" s="272">
        <v>183426</v>
      </c>
      <c r="BS261" s="272">
        <v>187746</v>
      </c>
      <c r="BT261" s="272">
        <v>192177</v>
      </c>
      <c r="BU261" s="272">
        <v>196701</v>
      </c>
      <c r="BV261" s="272">
        <v>201481</v>
      </c>
      <c r="BW261" s="272">
        <v>206530</v>
      </c>
      <c r="BX261" s="272">
        <v>211605</v>
      </c>
      <c r="BY261" s="272">
        <v>216463</v>
      </c>
      <c r="BZ261" s="272">
        <v>220855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4980</v>
      </c>
      <c r="I262" s="272">
        <v>5137</v>
      </c>
      <c r="J262" s="272">
        <v>5270</v>
      </c>
      <c r="K262" s="272">
        <v>5409</v>
      </c>
      <c r="L262" s="272">
        <v>5575</v>
      </c>
      <c r="M262" s="272">
        <v>5784</v>
      </c>
      <c r="N262" s="272">
        <v>6044</v>
      </c>
      <c r="O262" s="272">
        <v>6342</v>
      </c>
      <c r="P262" s="272">
        <v>6679</v>
      </c>
      <c r="Q262" s="272">
        <v>7056</v>
      </c>
      <c r="R262" s="272">
        <v>7474</v>
      </c>
      <c r="S262" s="272">
        <v>7928</v>
      </c>
      <c r="T262" s="272">
        <v>8431</v>
      </c>
      <c r="U262" s="272">
        <v>8995</v>
      </c>
      <c r="V262" s="272">
        <v>9624</v>
      </c>
      <c r="W262" s="272">
        <v>10320</v>
      </c>
      <c r="X262" s="272">
        <v>11092</v>
      </c>
      <c r="Y262" s="272">
        <v>11954</v>
      </c>
      <c r="Z262" s="272">
        <v>12918</v>
      </c>
      <c r="AA262" s="272">
        <v>13990</v>
      </c>
      <c r="AB262" s="272">
        <v>15178</v>
      </c>
      <c r="AC262" s="272">
        <v>16466</v>
      </c>
      <c r="AD262" s="272">
        <v>16276</v>
      </c>
      <c r="AE262" s="272">
        <v>19083</v>
      </c>
      <c r="AF262" s="272">
        <v>20501</v>
      </c>
      <c r="AG262" s="272">
        <v>22026</v>
      </c>
      <c r="AH262" s="272">
        <v>23682</v>
      </c>
      <c r="AI262" s="272">
        <v>25442</v>
      </c>
      <c r="AJ262" s="272">
        <v>27242</v>
      </c>
      <c r="AK262" s="272">
        <v>29011</v>
      </c>
      <c r="AL262" s="272">
        <v>30677</v>
      </c>
      <c r="AM262" s="272">
        <v>32185</v>
      </c>
      <c r="AN262" s="272">
        <v>33507</v>
      </c>
      <c r="AO262" s="272">
        <v>34825</v>
      </c>
      <c r="AP262" s="272">
        <v>36369</v>
      </c>
      <c r="AQ262" s="272">
        <v>38385</v>
      </c>
      <c r="AR262" s="272">
        <v>41115</v>
      </c>
      <c r="AS262" s="272">
        <v>44427</v>
      </c>
      <c r="AT262" s="272">
        <v>48000</v>
      </c>
      <c r="AU262" s="272">
        <v>51502</v>
      </c>
      <c r="AV262" s="272">
        <v>54586</v>
      </c>
      <c r="AW262" s="272">
        <v>57148</v>
      </c>
      <c r="AX262" s="272">
        <v>59409</v>
      </c>
      <c r="AY262" s="272">
        <v>61511</v>
      </c>
      <c r="AZ262" s="272">
        <v>63599</v>
      </c>
      <c r="BA262" s="272">
        <v>65820</v>
      </c>
      <c r="BB262" s="272">
        <v>68164</v>
      </c>
      <c r="BC262" s="272">
        <v>70534</v>
      </c>
      <c r="BD262" s="272">
        <v>72955</v>
      </c>
      <c r="BE262" s="272">
        <v>75452</v>
      </c>
      <c r="BF262" s="272">
        <v>78054</v>
      </c>
      <c r="BG262" s="272">
        <v>80806</v>
      </c>
      <c r="BH262" s="272">
        <v>83695</v>
      </c>
      <c r="BI262" s="272">
        <v>86654</v>
      </c>
      <c r="BJ262" s="272">
        <v>89611</v>
      </c>
      <c r="BK262" s="272">
        <v>92496</v>
      </c>
      <c r="BL262" s="272">
        <v>95313</v>
      </c>
      <c r="BM262" s="272">
        <v>98109</v>
      </c>
      <c r="BN262" s="272">
        <v>100874</v>
      </c>
      <c r="BO262" s="272">
        <v>103600</v>
      </c>
      <c r="BP262" s="272">
        <v>106277</v>
      </c>
      <c r="BQ262" s="272">
        <v>108852</v>
      </c>
      <c r="BR262" s="272">
        <v>111328</v>
      </c>
      <c r="BS262" s="272">
        <v>113784</v>
      </c>
      <c r="BT262" s="272">
        <v>116300</v>
      </c>
      <c r="BU262" s="272">
        <v>118956</v>
      </c>
      <c r="BV262" s="272">
        <v>121764</v>
      </c>
      <c r="BW262" s="272">
        <v>124669</v>
      </c>
      <c r="BX262" s="272">
        <v>127661</v>
      </c>
      <c r="BY262" s="272">
        <v>130725</v>
      </c>
      <c r="BZ262" s="272">
        <v>133851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3040</v>
      </c>
      <c r="I263" s="272">
        <v>3205</v>
      </c>
      <c r="J263" s="272">
        <v>3395</v>
      </c>
      <c r="K263" s="272">
        <v>3603</v>
      </c>
      <c r="L263" s="272">
        <v>3817</v>
      </c>
      <c r="M263" s="272">
        <v>4022</v>
      </c>
      <c r="N263" s="272">
        <v>4204</v>
      </c>
      <c r="O263" s="272">
        <v>4372</v>
      </c>
      <c r="P263" s="272">
        <v>4544</v>
      </c>
      <c r="Q263" s="272">
        <v>4738</v>
      </c>
      <c r="R263" s="272">
        <v>4977</v>
      </c>
      <c r="S263" s="272">
        <v>5255</v>
      </c>
      <c r="T263" s="272">
        <v>5564</v>
      </c>
      <c r="U263" s="272">
        <v>5911</v>
      </c>
      <c r="V263" s="272">
        <v>6293</v>
      </c>
      <c r="W263" s="272">
        <v>6709</v>
      </c>
      <c r="X263" s="272">
        <v>7164</v>
      </c>
      <c r="Y263" s="272">
        <v>7663</v>
      </c>
      <c r="Z263" s="272">
        <v>8200</v>
      </c>
      <c r="AA263" s="272">
        <v>8770</v>
      </c>
      <c r="AB263" s="272">
        <v>9366</v>
      </c>
      <c r="AC263" s="272">
        <v>9986</v>
      </c>
      <c r="AD263" s="272">
        <v>9684</v>
      </c>
      <c r="AE263" s="272">
        <v>11123</v>
      </c>
      <c r="AF263" s="272">
        <v>11697</v>
      </c>
      <c r="AG263" s="272">
        <v>12289</v>
      </c>
      <c r="AH263" s="272">
        <v>12887</v>
      </c>
      <c r="AI263" s="272">
        <v>13488</v>
      </c>
      <c r="AJ263" s="272">
        <v>14106</v>
      </c>
      <c r="AK263" s="272">
        <v>14756</v>
      </c>
      <c r="AL263" s="272">
        <v>15454</v>
      </c>
      <c r="AM263" s="272">
        <v>16320</v>
      </c>
      <c r="AN263" s="272">
        <v>17277</v>
      </c>
      <c r="AO263" s="272">
        <v>18271</v>
      </c>
      <c r="AP263" s="272">
        <v>19264</v>
      </c>
      <c r="AQ263" s="272">
        <v>20217</v>
      </c>
      <c r="AR263" s="272">
        <v>21031</v>
      </c>
      <c r="AS263" s="272">
        <v>21729</v>
      </c>
      <c r="AT263" s="272">
        <v>22450</v>
      </c>
      <c r="AU263" s="272">
        <v>23343</v>
      </c>
      <c r="AV263" s="272">
        <v>24561</v>
      </c>
      <c r="AW263" s="272">
        <v>26251</v>
      </c>
      <c r="AX263" s="272">
        <v>28324</v>
      </c>
      <c r="AY263" s="272">
        <v>30576</v>
      </c>
      <c r="AZ263" s="272">
        <v>32793</v>
      </c>
      <c r="BA263" s="272">
        <v>34756</v>
      </c>
      <c r="BB263" s="272">
        <v>36400</v>
      </c>
      <c r="BC263" s="272">
        <v>37862</v>
      </c>
      <c r="BD263" s="272">
        <v>39231</v>
      </c>
      <c r="BE263" s="272">
        <v>40598</v>
      </c>
      <c r="BF263" s="272">
        <v>42056</v>
      </c>
      <c r="BG263" s="272">
        <v>43595</v>
      </c>
      <c r="BH263" s="272">
        <v>45155</v>
      </c>
      <c r="BI263" s="272">
        <v>46751</v>
      </c>
      <c r="BJ263" s="272">
        <v>48399</v>
      </c>
      <c r="BK263" s="272">
        <v>50115</v>
      </c>
      <c r="BL263" s="272">
        <v>51929</v>
      </c>
      <c r="BM263" s="272">
        <v>53832</v>
      </c>
      <c r="BN263" s="272">
        <v>55781</v>
      </c>
      <c r="BO263" s="272">
        <v>57730</v>
      </c>
      <c r="BP263" s="272">
        <v>59636</v>
      </c>
      <c r="BQ263" s="272">
        <v>61502</v>
      </c>
      <c r="BR263" s="272">
        <v>63356</v>
      </c>
      <c r="BS263" s="272">
        <v>65193</v>
      </c>
      <c r="BT263" s="272">
        <v>67005</v>
      </c>
      <c r="BU263" s="272">
        <v>68784</v>
      </c>
      <c r="BV263" s="272">
        <v>70497</v>
      </c>
      <c r="BW263" s="272">
        <v>72147</v>
      </c>
      <c r="BX263" s="272">
        <v>73784</v>
      </c>
      <c r="BY263" s="272">
        <v>75458</v>
      </c>
      <c r="BZ263" s="272">
        <v>77221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2239</v>
      </c>
      <c r="I264" s="272">
        <v>2322</v>
      </c>
      <c r="J264" s="272">
        <v>2406</v>
      </c>
      <c r="K264" s="272">
        <v>2499</v>
      </c>
      <c r="L264" s="272">
        <v>2607</v>
      </c>
      <c r="M264" s="272">
        <v>2731</v>
      </c>
      <c r="N264" s="272">
        <v>2879</v>
      </c>
      <c r="O264" s="272">
        <v>3049</v>
      </c>
      <c r="P264" s="272">
        <v>3229</v>
      </c>
      <c r="Q264" s="272">
        <v>3409</v>
      </c>
      <c r="R264" s="272">
        <v>3575</v>
      </c>
      <c r="S264" s="272">
        <v>3712</v>
      </c>
      <c r="T264" s="272">
        <v>3828</v>
      </c>
      <c r="U264" s="272">
        <v>3942</v>
      </c>
      <c r="V264" s="272">
        <v>4069</v>
      </c>
      <c r="W264" s="272">
        <v>4226</v>
      </c>
      <c r="X264" s="272">
        <v>4416</v>
      </c>
      <c r="Y264" s="272">
        <v>4628</v>
      </c>
      <c r="Z264" s="272">
        <v>4861</v>
      </c>
      <c r="AA264" s="272">
        <v>5110</v>
      </c>
      <c r="AB264" s="272">
        <v>5373</v>
      </c>
      <c r="AC264" s="272">
        <v>5653</v>
      </c>
      <c r="AD264" s="272">
        <v>5414</v>
      </c>
      <c r="AE264" s="272">
        <v>6143</v>
      </c>
      <c r="AF264" s="272">
        <v>6382</v>
      </c>
      <c r="AG264" s="272">
        <v>6622</v>
      </c>
      <c r="AH264" s="272">
        <v>6860</v>
      </c>
      <c r="AI264" s="272">
        <v>7100</v>
      </c>
      <c r="AJ264" s="272">
        <v>7344</v>
      </c>
      <c r="AK264" s="272">
        <v>7594</v>
      </c>
      <c r="AL264" s="272">
        <v>7853</v>
      </c>
      <c r="AM264" s="272">
        <v>8167</v>
      </c>
      <c r="AN264" s="272">
        <v>8494</v>
      </c>
      <c r="AO264" s="272">
        <v>8836</v>
      </c>
      <c r="AP264" s="272">
        <v>9204</v>
      </c>
      <c r="AQ264" s="272">
        <v>9607</v>
      </c>
      <c r="AR264" s="272">
        <v>10063</v>
      </c>
      <c r="AS264" s="272">
        <v>10564</v>
      </c>
      <c r="AT264" s="272">
        <v>11088</v>
      </c>
      <c r="AU264" s="272">
        <v>11611</v>
      </c>
      <c r="AV264" s="272">
        <v>12108</v>
      </c>
      <c r="AW264" s="272">
        <v>12523</v>
      </c>
      <c r="AX264" s="272">
        <v>12870</v>
      </c>
      <c r="AY264" s="272">
        <v>13235</v>
      </c>
      <c r="AZ264" s="272">
        <v>13704</v>
      </c>
      <c r="BA264" s="272">
        <v>14368</v>
      </c>
      <c r="BB264" s="272">
        <v>15310</v>
      </c>
      <c r="BC264" s="272">
        <v>16473</v>
      </c>
      <c r="BD264" s="272">
        <v>17738</v>
      </c>
      <c r="BE264" s="272">
        <v>18980</v>
      </c>
      <c r="BF264" s="272">
        <v>20075</v>
      </c>
      <c r="BG264" s="272">
        <v>20986</v>
      </c>
      <c r="BH264" s="272">
        <v>21795</v>
      </c>
      <c r="BI264" s="272">
        <v>22552</v>
      </c>
      <c r="BJ264" s="272">
        <v>23308</v>
      </c>
      <c r="BK264" s="272">
        <v>24117</v>
      </c>
      <c r="BL264" s="272">
        <v>24972</v>
      </c>
      <c r="BM264" s="272">
        <v>25839</v>
      </c>
      <c r="BN264" s="272">
        <v>26726</v>
      </c>
      <c r="BO264" s="272">
        <v>27643</v>
      </c>
      <c r="BP264" s="272">
        <v>28601</v>
      </c>
      <c r="BQ264" s="272">
        <v>29616</v>
      </c>
      <c r="BR264" s="272">
        <v>30683</v>
      </c>
      <c r="BS264" s="272">
        <v>31775</v>
      </c>
      <c r="BT264" s="272">
        <v>32867</v>
      </c>
      <c r="BU264" s="272">
        <v>33932</v>
      </c>
      <c r="BV264" s="272">
        <v>34974</v>
      </c>
      <c r="BW264" s="272">
        <v>36008</v>
      </c>
      <c r="BX264" s="272">
        <v>37031</v>
      </c>
      <c r="BY264" s="272">
        <v>38037</v>
      </c>
      <c r="BZ264" s="272">
        <v>39019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1096</v>
      </c>
      <c r="I265" s="272">
        <v>1149</v>
      </c>
      <c r="J265" s="272">
        <v>1208</v>
      </c>
      <c r="K265" s="272">
        <v>1269</v>
      </c>
      <c r="L265" s="272">
        <v>1332</v>
      </c>
      <c r="M265" s="272">
        <v>1397</v>
      </c>
      <c r="N265" s="272">
        <v>1461</v>
      </c>
      <c r="O265" s="272">
        <v>1525</v>
      </c>
      <c r="P265" s="272">
        <v>1592</v>
      </c>
      <c r="Q265" s="272">
        <v>1669</v>
      </c>
      <c r="R265" s="272">
        <v>1760</v>
      </c>
      <c r="S265" s="272">
        <v>1868</v>
      </c>
      <c r="T265" s="272">
        <v>1992</v>
      </c>
      <c r="U265" s="272">
        <v>2126</v>
      </c>
      <c r="V265" s="272">
        <v>2260</v>
      </c>
      <c r="W265" s="272">
        <v>2388</v>
      </c>
      <c r="X265" s="272">
        <v>2502</v>
      </c>
      <c r="Y265" s="272">
        <v>2609</v>
      </c>
      <c r="Z265" s="272">
        <v>2716</v>
      </c>
      <c r="AA265" s="272">
        <v>2832</v>
      </c>
      <c r="AB265" s="272">
        <v>2964</v>
      </c>
      <c r="AC265" s="272">
        <v>3115</v>
      </c>
      <c r="AD265" s="272">
        <v>2984</v>
      </c>
      <c r="AE265" s="272">
        <v>3389</v>
      </c>
      <c r="AF265" s="272">
        <v>3528</v>
      </c>
      <c r="AG265" s="272">
        <v>3668</v>
      </c>
      <c r="AH265" s="272">
        <v>3811</v>
      </c>
      <c r="AI265" s="272">
        <v>3957</v>
      </c>
      <c r="AJ265" s="272">
        <v>4107</v>
      </c>
      <c r="AK265" s="272">
        <v>4261</v>
      </c>
      <c r="AL265" s="272">
        <v>4419</v>
      </c>
      <c r="AM265" s="272">
        <v>4612</v>
      </c>
      <c r="AN265" s="272">
        <v>4816</v>
      </c>
      <c r="AO265" s="272">
        <v>5027</v>
      </c>
      <c r="AP265" s="272">
        <v>5247</v>
      </c>
      <c r="AQ265" s="272">
        <v>5479</v>
      </c>
      <c r="AR265" s="272">
        <v>5718</v>
      </c>
      <c r="AS265" s="272">
        <v>5964</v>
      </c>
      <c r="AT265" s="272">
        <v>6222</v>
      </c>
      <c r="AU265" s="272">
        <v>6498</v>
      </c>
      <c r="AV265" s="272">
        <v>6800</v>
      </c>
      <c r="AW265" s="272">
        <v>7139</v>
      </c>
      <c r="AX265" s="272">
        <v>7509</v>
      </c>
      <c r="AY265" s="272">
        <v>7897</v>
      </c>
      <c r="AZ265" s="272">
        <v>8285</v>
      </c>
      <c r="BA265" s="272">
        <v>8656</v>
      </c>
      <c r="BB265" s="272">
        <v>8970</v>
      </c>
      <c r="BC265" s="272">
        <v>9236</v>
      </c>
      <c r="BD265" s="272">
        <v>9517</v>
      </c>
      <c r="BE265" s="272">
        <v>9876</v>
      </c>
      <c r="BF265" s="272">
        <v>10376</v>
      </c>
      <c r="BG265" s="272">
        <v>11080</v>
      </c>
      <c r="BH265" s="272">
        <v>11947</v>
      </c>
      <c r="BI265" s="272">
        <v>12888</v>
      </c>
      <c r="BJ265" s="272">
        <v>13813</v>
      </c>
      <c r="BK265" s="272">
        <v>14634</v>
      </c>
      <c r="BL265" s="272">
        <v>15321</v>
      </c>
      <c r="BM265" s="272">
        <v>15936</v>
      </c>
      <c r="BN265" s="272">
        <v>16515</v>
      </c>
      <c r="BO265" s="272">
        <v>17096</v>
      </c>
      <c r="BP265" s="272">
        <v>17718</v>
      </c>
      <c r="BQ265" s="272">
        <v>18376</v>
      </c>
      <c r="BR265" s="272">
        <v>19044</v>
      </c>
      <c r="BS265" s="272">
        <v>19730</v>
      </c>
      <c r="BT265" s="272">
        <v>20440</v>
      </c>
      <c r="BU265" s="272">
        <v>21180</v>
      </c>
      <c r="BV265" s="272">
        <v>21964</v>
      </c>
      <c r="BW265" s="272">
        <v>22789</v>
      </c>
      <c r="BX265" s="272">
        <v>23632</v>
      </c>
      <c r="BY265" s="272">
        <v>24475</v>
      </c>
      <c r="BZ265" s="272">
        <v>25297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371</v>
      </c>
      <c r="I266" s="272">
        <v>390</v>
      </c>
      <c r="J266" s="272">
        <v>409</v>
      </c>
      <c r="K266" s="272">
        <v>430</v>
      </c>
      <c r="L266" s="272">
        <v>452</v>
      </c>
      <c r="M266" s="272">
        <v>477</v>
      </c>
      <c r="N266" s="272">
        <v>504</v>
      </c>
      <c r="O266" s="272">
        <v>534</v>
      </c>
      <c r="P266" s="272">
        <v>566</v>
      </c>
      <c r="Q266" s="272">
        <v>602</v>
      </c>
      <c r="R266" s="272">
        <v>640</v>
      </c>
      <c r="S266" s="272">
        <v>682</v>
      </c>
      <c r="T266" s="272">
        <v>726</v>
      </c>
      <c r="U266" s="272">
        <v>775</v>
      </c>
      <c r="V266" s="272">
        <v>831</v>
      </c>
      <c r="W266" s="272">
        <v>896</v>
      </c>
      <c r="X266" s="272">
        <v>976</v>
      </c>
      <c r="Y266" s="272">
        <v>1070</v>
      </c>
      <c r="Z266" s="272">
        <v>1170</v>
      </c>
      <c r="AA266" s="272">
        <v>1271</v>
      </c>
      <c r="AB266" s="272">
        <v>1365</v>
      </c>
      <c r="AC266" s="272">
        <v>1449</v>
      </c>
      <c r="AD266" s="272">
        <v>1387</v>
      </c>
      <c r="AE266" s="272">
        <v>1566</v>
      </c>
      <c r="AF266" s="272">
        <v>1619</v>
      </c>
      <c r="AG266" s="272">
        <v>1676</v>
      </c>
      <c r="AH266" s="272">
        <v>1735</v>
      </c>
      <c r="AI266" s="272">
        <v>1795</v>
      </c>
      <c r="AJ266" s="272">
        <v>1856</v>
      </c>
      <c r="AK266" s="272">
        <v>1922</v>
      </c>
      <c r="AL266" s="272">
        <v>1993</v>
      </c>
      <c r="AM266" s="272">
        <v>2083</v>
      </c>
      <c r="AN266" s="272">
        <v>2181</v>
      </c>
      <c r="AO266" s="272">
        <v>2284</v>
      </c>
      <c r="AP266" s="272">
        <v>2393</v>
      </c>
      <c r="AQ266" s="272">
        <v>2509</v>
      </c>
      <c r="AR266" s="272">
        <v>2631</v>
      </c>
      <c r="AS266" s="272">
        <v>2760</v>
      </c>
      <c r="AT266" s="272">
        <v>2894</v>
      </c>
      <c r="AU266" s="272">
        <v>3035</v>
      </c>
      <c r="AV266" s="272">
        <v>3183</v>
      </c>
      <c r="AW266" s="272">
        <v>3333</v>
      </c>
      <c r="AX266" s="272">
        <v>3488</v>
      </c>
      <c r="AY266" s="272">
        <v>3650</v>
      </c>
      <c r="AZ266" s="272">
        <v>3824</v>
      </c>
      <c r="BA266" s="272">
        <v>4016</v>
      </c>
      <c r="BB266" s="272">
        <v>4230</v>
      </c>
      <c r="BC266" s="272">
        <v>4466</v>
      </c>
      <c r="BD266" s="272">
        <v>4712</v>
      </c>
      <c r="BE266" s="272">
        <v>4960</v>
      </c>
      <c r="BF266" s="272">
        <v>5199</v>
      </c>
      <c r="BG266" s="272">
        <v>5404</v>
      </c>
      <c r="BH266" s="272">
        <v>5581</v>
      </c>
      <c r="BI266" s="272">
        <v>5769</v>
      </c>
      <c r="BJ266" s="272">
        <v>6005</v>
      </c>
      <c r="BK266" s="272">
        <v>6331</v>
      </c>
      <c r="BL266" s="272">
        <v>6781</v>
      </c>
      <c r="BM266" s="272">
        <v>7331</v>
      </c>
      <c r="BN266" s="272">
        <v>7928</v>
      </c>
      <c r="BO266" s="272">
        <v>8518</v>
      </c>
      <c r="BP266" s="272">
        <v>9046</v>
      </c>
      <c r="BQ266" s="272">
        <v>9496</v>
      </c>
      <c r="BR266" s="272">
        <v>9904</v>
      </c>
      <c r="BS266" s="272">
        <v>10293</v>
      </c>
      <c r="BT266" s="272">
        <v>10684</v>
      </c>
      <c r="BU266" s="272">
        <v>11102</v>
      </c>
      <c r="BV266" s="272">
        <v>11542</v>
      </c>
      <c r="BW266" s="272">
        <v>11992</v>
      </c>
      <c r="BX266" s="272">
        <v>12452</v>
      </c>
      <c r="BY266" s="272">
        <v>12929</v>
      </c>
      <c r="BZ266" s="272">
        <v>13423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78</v>
      </c>
      <c r="I267" s="272">
        <v>84</v>
      </c>
      <c r="J267" s="272">
        <v>90</v>
      </c>
      <c r="K267" s="272">
        <v>96</v>
      </c>
      <c r="L267" s="272">
        <v>103</v>
      </c>
      <c r="M267" s="272">
        <v>110</v>
      </c>
      <c r="N267" s="272">
        <v>117</v>
      </c>
      <c r="O267" s="272">
        <v>123</v>
      </c>
      <c r="P267" s="272">
        <v>131</v>
      </c>
      <c r="Q267" s="272">
        <v>140</v>
      </c>
      <c r="R267" s="272">
        <v>151</v>
      </c>
      <c r="S267" s="272">
        <v>166</v>
      </c>
      <c r="T267" s="272">
        <v>182</v>
      </c>
      <c r="U267" s="272">
        <v>201</v>
      </c>
      <c r="V267" s="272">
        <v>224</v>
      </c>
      <c r="W267" s="272">
        <v>249</v>
      </c>
      <c r="X267" s="272">
        <v>279</v>
      </c>
      <c r="Y267" s="272">
        <v>313</v>
      </c>
      <c r="Z267" s="272">
        <v>350</v>
      </c>
      <c r="AA267" s="272">
        <v>389</v>
      </c>
      <c r="AB267" s="272">
        <v>430</v>
      </c>
      <c r="AC267" s="272">
        <v>474</v>
      </c>
      <c r="AD267" s="272">
        <v>477</v>
      </c>
      <c r="AE267" s="272">
        <v>563</v>
      </c>
      <c r="AF267" s="272">
        <v>602</v>
      </c>
      <c r="AG267" s="272">
        <v>632</v>
      </c>
      <c r="AH267" s="272">
        <v>649</v>
      </c>
      <c r="AI267" s="272">
        <v>657</v>
      </c>
      <c r="AJ267" s="272">
        <v>660</v>
      </c>
      <c r="AK267" s="272">
        <v>665</v>
      </c>
      <c r="AL267" s="272">
        <v>676</v>
      </c>
      <c r="AM267" s="272">
        <v>696</v>
      </c>
      <c r="AN267" s="272">
        <v>720</v>
      </c>
      <c r="AO267" s="272">
        <v>747</v>
      </c>
      <c r="AP267" s="272">
        <v>779</v>
      </c>
      <c r="AQ267" s="272">
        <v>815</v>
      </c>
      <c r="AR267" s="272">
        <v>858</v>
      </c>
      <c r="AS267" s="272">
        <v>906</v>
      </c>
      <c r="AT267" s="272">
        <v>958</v>
      </c>
      <c r="AU267" s="272">
        <v>1013</v>
      </c>
      <c r="AV267" s="272">
        <v>1071</v>
      </c>
      <c r="AW267" s="272">
        <v>1131</v>
      </c>
      <c r="AX267" s="272">
        <v>1194</v>
      </c>
      <c r="AY267" s="272">
        <v>1259</v>
      </c>
      <c r="AZ267" s="272">
        <v>1329</v>
      </c>
      <c r="BA267" s="272">
        <v>1403</v>
      </c>
      <c r="BB267" s="272">
        <v>1479</v>
      </c>
      <c r="BC267" s="272">
        <v>1557</v>
      </c>
      <c r="BD267" s="272">
        <v>1640</v>
      </c>
      <c r="BE267" s="272">
        <v>1730</v>
      </c>
      <c r="BF267" s="272">
        <v>1829</v>
      </c>
      <c r="BG267" s="272">
        <v>1939</v>
      </c>
      <c r="BH267" s="272">
        <v>2060</v>
      </c>
      <c r="BI267" s="272">
        <v>2187</v>
      </c>
      <c r="BJ267" s="272">
        <v>2315</v>
      </c>
      <c r="BK267" s="272">
        <v>2441</v>
      </c>
      <c r="BL267" s="272">
        <v>2550</v>
      </c>
      <c r="BM267" s="272">
        <v>2646</v>
      </c>
      <c r="BN267" s="272">
        <v>2748</v>
      </c>
      <c r="BO267" s="272">
        <v>2876</v>
      </c>
      <c r="BP267" s="272">
        <v>3050</v>
      </c>
      <c r="BQ267" s="272">
        <v>3286</v>
      </c>
      <c r="BR267" s="272">
        <v>3573</v>
      </c>
      <c r="BS267" s="272">
        <v>3884</v>
      </c>
      <c r="BT267" s="272">
        <v>4194</v>
      </c>
      <c r="BU267" s="272">
        <v>4475</v>
      </c>
      <c r="BV267" s="272">
        <v>4719</v>
      </c>
      <c r="BW267" s="272">
        <v>4945</v>
      </c>
      <c r="BX267" s="272">
        <v>5163</v>
      </c>
      <c r="BY267" s="272">
        <v>5383</v>
      </c>
      <c r="BZ267" s="272">
        <v>5616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8</v>
      </c>
      <c r="I268" s="272">
        <v>9</v>
      </c>
      <c r="J268" s="272">
        <v>9</v>
      </c>
      <c r="K268" s="272">
        <v>10</v>
      </c>
      <c r="L268" s="272">
        <v>11</v>
      </c>
      <c r="M268" s="272">
        <v>13</v>
      </c>
      <c r="N268" s="272">
        <v>14</v>
      </c>
      <c r="O268" s="272">
        <v>16</v>
      </c>
      <c r="P268" s="272">
        <v>18</v>
      </c>
      <c r="Q268" s="272">
        <v>21</v>
      </c>
      <c r="R268" s="272">
        <v>23</v>
      </c>
      <c r="S268" s="272">
        <v>26</v>
      </c>
      <c r="T268" s="272">
        <v>30</v>
      </c>
      <c r="U268" s="272">
        <v>34</v>
      </c>
      <c r="V268" s="272">
        <v>39</v>
      </c>
      <c r="W268" s="272">
        <v>45</v>
      </c>
      <c r="X268" s="272">
        <v>53</v>
      </c>
      <c r="Y268" s="272">
        <v>62</v>
      </c>
      <c r="Z268" s="272">
        <v>72</v>
      </c>
      <c r="AA268" s="272">
        <v>83</v>
      </c>
      <c r="AB268" s="272">
        <v>94</v>
      </c>
      <c r="AC268" s="272">
        <v>105</v>
      </c>
      <c r="AD268" s="272">
        <v>107</v>
      </c>
      <c r="AE268" s="272">
        <v>128</v>
      </c>
      <c r="AF268" s="272">
        <v>137</v>
      </c>
      <c r="AG268" s="272">
        <v>145</v>
      </c>
      <c r="AH268" s="272">
        <v>151</v>
      </c>
      <c r="AI268" s="272">
        <v>155</v>
      </c>
      <c r="AJ268" s="272">
        <v>157</v>
      </c>
      <c r="AK268" s="272">
        <v>159</v>
      </c>
      <c r="AL268" s="272">
        <v>161</v>
      </c>
      <c r="AM268" s="272">
        <v>162</v>
      </c>
      <c r="AN268" s="272">
        <v>162</v>
      </c>
      <c r="AO268" s="272">
        <v>161</v>
      </c>
      <c r="AP268" s="272">
        <v>162</v>
      </c>
      <c r="AQ268" s="272">
        <v>166</v>
      </c>
      <c r="AR268" s="272">
        <v>172</v>
      </c>
      <c r="AS268" s="272">
        <v>180</v>
      </c>
      <c r="AT268" s="272">
        <v>190</v>
      </c>
      <c r="AU268" s="272">
        <v>202</v>
      </c>
      <c r="AV268" s="272">
        <v>214</v>
      </c>
      <c r="AW268" s="272">
        <v>228</v>
      </c>
      <c r="AX268" s="272">
        <v>244</v>
      </c>
      <c r="AY268" s="272">
        <v>260</v>
      </c>
      <c r="AZ268" s="272">
        <v>278</v>
      </c>
      <c r="BA268" s="272">
        <v>297</v>
      </c>
      <c r="BB268" s="272">
        <v>317</v>
      </c>
      <c r="BC268" s="272">
        <v>339</v>
      </c>
      <c r="BD268" s="272">
        <v>361</v>
      </c>
      <c r="BE268" s="272">
        <v>386</v>
      </c>
      <c r="BF268" s="272">
        <v>411</v>
      </c>
      <c r="BG268" s="272">
        <v>438</v>
      </c>
      <c r="BH268" s="272">
        <v>467</v>
      </c>
      <c r="BI268" s="272">
        <v>497</v>
      </c>
      <c r="BJ268" s="272">
        <v>529</v>
      </c>
      <c r="BK268" s="272">
        <v>565</v>
      </c>
      <c r="BL268" s="272">
        <v>605</v>
      </c>
      <c r="BM268" s="272">
        <v>648</v>
      </c>
      <c r="BN268" s="272">
        <v>694</v>
      </c>
      <c r="BO268" s="272">
        <v>741</v>
      </c>
      <c r="BP268" s="272">
        <v>788</v>
      </c>
      <c r="BQ268" s="272">
        <v>830</v>
      </c>
      <c r="BR268" s="272">
        <v>869</v>
      </c>
      <c r="BS268" s="272">
        <v>911</v>
      </c>
      <c r="BT268" s="272">
        <v>962</v>
      </c>
      <c r="BU268" s="272">
        <v>1029</v>
      </c>
      <c r="BV268" s="272">
        <v>1119</v>
      </c>
      <c r="BW268" s="272">
        <v>1227</v>
      </c>
      <c r="BX268" s="272">
        <v>1344</v>
      </c>
      <c r="BY268" s="272">
        <v>1461</v>
      </c>
      <c r="BZ268" s="272">
        <v>1569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1</v>
      </c>
      <c r="K269" s="222">
        <v>1</v>
      </c>
      <c r="L269" s="222">
        <v>1</v>
      </c>
      <c r="M269" s="222">
        <v>1</v>
      </c>
      <c r="N269" s="222">
        <v>1</v>
      </c>
      <c r="O269" s="222">
        <v>1</v>
      </c>
      <c r="P269" s="222">
        <v>1</v>
      </c>
      <c r="Q269" s="222">
        <v>2</v>
      </c>
      <c r="R269" s="222">
        <v>2</v>
      </c>
      <c r="S269" s="222">
        <v>2</v>
      </c>
      <c r="T269" s="222">
        <v>3</v>
      </c>
      <c r="U269" s="222">
        <v>3</v>
      </c>
      <c r="V269" s="222">
        <v>4</v>
      </c>
      <c r="W269" s="222">
        <v>4</v>
      </c>
      <c r="X269" s="222">
        <v>5</v>
      </c>
      <c r="Y269" s="222">
        <v>6</v>
      </c>
      <c r="Z269" s="222">
        <v>7</v>
      </c>
      <c r="AA269" s="222">
        <v>8</v>
      </c>
      <c r="AB269" s="222">
        <v>9</v>
      </c>
      <c r="AC269" s="222">
        <v>11</v>
      </c>
      <c r="AD269" s="222">
        <v>12</v>
      </c>
      <c r="AE269" s="222">
        <v>14</v>
      </c>
      <c r="AF269" s="222">
        <v>16</v>
      </c>
      <c r="AG269" s="222">
        <v>17</v>
      </c>
      <c r="AH269" s="222">
        <v>18</v>
      </c>
      <c r="AI269" s="222">
        <v>19</v>
      </c>
      <c r="AJ269" s="222">
        <v>20</v>
      </c>
      <c r="AK269" s="222">
        <v>20</v>
      </c>
      <c r="AL269" s="222">
        <v>21</v>
      </c>
      <c r="AM269" s="222">
        <v>21</v>
      </c>
      <c r="AN269" s="222">
        <v>21</v>
      </c>
      <c r="AO269" s="222">
        <v>21</v>
      </c>
      <c r="AP269" s="222">
        <v>22</v>
      </c>
      <c r="AQ269" s="222">
        <v>22</v>
      </c>
      <c r="AR269" s="222">
        <v>22</v>
      </c>
      <c r="AS269" s="222">
        <v>22</v>
      </c>
      <c r="AT269" s="222">
        <v>23</v>
      </c>
      <c r="AU269" s="222">
        <v>23</v>
      </c>
      <c r="AV269" s="222">
        <v>24</v>
      </c>
      <c r="AW269" s="222">
        <v>25</v>
      </c>
      <c r="AX269" s="222">
        <v>26</v>
      </c>
      <c r="AY269" s="222">
        <v>28</v>
      </c>
      <c r="AZ269" s="222">
        <v>30</v>
      </c>
      <c r="BA269" s="222">
        <v>32</v>
      </c>
      <c r="BB269" s="222">
        <v>34</v>
      </c>
      <c r="BC269" s="222">
        <v>36</v>
      </c>
      <c r="BD269" s="222">
        <v>39</v>
      </c>
      <c r="BE269" s="222">
        <v>42</v>
      </c>
      <c r="BF269" s="222">
        <v>45</v>
      </c>
      <c r="BG269" s="222">
        <v>49</v>
      </c>
      <c r="BH269" s="222">
        <v>53</v>
      </c>
      <c r="BI269" s="222">
        <v>57</v>
      </c>
      <c r="BJ269" s="222">
        <v>61</v>
      </c>
      <c r="BK269" s="222">
        <v>66</v>
      </c>
      <c r="BL269" s="222">
        <v>70</v>
      </c>
      <c r="BM269" s="222">
        <v>75</v>
      </c>
      <c r="BN269" s="222">
        <v>81</v>
      </c>
      <c r="BO269" s="222">
        <v>87</v>
      </c>
      <c r="BP269" s="222">
        <v>93</v>
      </c>
      <c r="BQ269" s="222">
        <v>101</v>
      </c>
      <c r="BR269" s="222">
        <v>108</v>
      </c>
      <c r="BS269" s="222">
        <v>117</v>
      </c>
      <c r="BT269" s="222">
        <v>126</v>
      </c>
      <c r="BU269" s="222">
        <v>135</v>
      </c>
      <c r="BV269" s="222">
        <v>143</v>
      </c>
      <c r="BW269" s="222">
        <v>151</v>
      </c>
      <c r="BX269" s="222">
        <v>160</v>
      </c>
      <c r="BY269" s="222">
        <v>170</v>
      </c>
      <c r="BZ269" s="222">
        <v>183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54.425823862038158</v>
      </c>
      <c r="I274" s="211">
        <v>54.416212092426044</v>
      </c>
      <c r="J274" s="211">
        <v>54.408527980352858</v>
      </c>
      <c r="K274" s="211">
        <v>54.431084793438401</v>
      </c>
      <c r="L274" s="211">
        <v>54.480249635772601</v>
      </c>
      <c r="M274" s="211">
        <v>54.541363038207002</v>
      </c>
      <c r="N274" s="211">
        <v>54.618689538935698</v>
      </c>
      <c r="O274" s="211">
        <v>54.716091044363132</v>
      </c>
      <c r="P274" s="211">
        <v>54.837563085493898</v>
      </c>
      <c r="Q274" s="211">
        <v>54.987878385835195</v>
      </c>
      <c r="R274" s="211">
        <v>55.173362798473271</v>
      </c>
      <c r="S274" s="211">
        <v>55.392139053387979</v>
      </c>
      <c r="T274" s="211">
        <v>55.660671940254645</v>
      </c>
      <c r="U274" s="211">
        <v>55.997008238004973</v>
      </c>
      <c r="V274" s="211">
        <v>56.411983922879095</v>
      </c>
      <c r="W274" s="211">
        <v>56.91482736264696</v>
      </c>
      <c r="X274" s="211">
        <v>57.514769169280399</v>
      </c>
      <c r="Y274" s="211">
        <v>58.219282151541897</v>
      </c>
      <c r="Z274" s="211">
        <v>59.030965473901823</v>
      </c>
      <c r="AA274" s="211">
        <v>59.942726720415095</v>
      </c>
      <c r="AB274" s="211">
        <v>60.93630296363056</v>
      </c>
      <c r="AC274" s="211">
        <v>61.977162707666579</v>
      </c>
      <c r="AD274" s="211">
        <v>63.224210335174647</v>
      </c>
      <c r="AE274" s="211">
        <v>64.058996687841045</v>
      </c>
      <c r="AF274" s="211">
        <v>65.055942897357212</v>
      </c>
      <c r="AG274" s="211">
        <v>66.019370320078409</v>
      </c>
      <c r="AH274" s="211">
        <v>66.947452411138784</v>
      </c>
      <c r="AI274" s="211">
        <v>67.819848704974703</v>
      </c>
      <c r="AJ274" s="211">
        <v>68.612910459930674</v>
      </c>
      <c r="AK274" s="211">
        <v>69.307395442799887</v>
      </c>
      <c r="AL274" s="211">
        <v>69.893683251423738</v>
      </c>
      <c r="AM274" s="211">
        <v>70.381666125222566</v>
      </c>
      <c r="AN274" s="211">
        <v>70.779137130147546</v>
      </c>
      <c r="AO274" s="211">
        <v>71.097485233615259</v>
      </c>
      <c r="AP274" s="211">
        <v>71.347842640804288</v>
      </c>
      <c r="AQ274" s="211">
        <v>71.540534277424911</v>
      </c>
      <c r="AR274" s="211">
        <v>71.6914215034341</v>
      </c>
      <c r="AS274" s="211">
        <v>71.809822847093301</v>
      </c>
      <c r="AT274" s="211">
        <v>71.894624944605567</v>
      </c>
      <c r="AU274" s="211">
        <v>71.944188578540533</v>
      </c>
      <c r="AV274" s="211">
        <v>71.956248243322548</v>
      </c>
      <c r="AW274" s="211">
        <v>71.932109273562332</v>
      </c>
      <c r="AX274" s="211">
        <v>71.881027490294585</v>
      </c>
      <c r="AY274" s="211">
        <v>71.810506622696337</v>
      </c>
      <c r="AZ274" s="211">
        <v>71.727727301661801</v>
      </c>
      <c r="BA274" s="211">
        <v>71.638781276383682</v>
      </c>
      <c r="BB274" s="211">
        <v>71.543992162538231</v>
      </c>
      <c r="BC274" s="211">
        <v>71.44152051963114</v>
      </c>
      <c r="BD274" s="211">
        <v>71.334226799297625</v>
      </c>
      <c r="BE274" s="211">
        <v>71.224823377247844</v>
      </c>
      <c r="BF274" s="211">
        <v>71.115322913976314</v>
      </c>
      <c r="BG274" s="211">
        <v>71.006232083758107</v>
      </c>
      <c r="BH274" s="211">
        <v>70.896672013851756</v>
      </c>
      <c r="BI274" s="211">
        <v>70.78668122305352</v>
      </c>
      <c r="BJ274" s="211">
        <v>70.676274869517542</v>
      </c>
      <c r="BK274" s="211">
        <v>70.565436148385629</v>
      </c>
      <c r="BL274" s="211">
        <v>70.454573496773904</v>
      </c>
      <c r="BM274" s="211">
        <v>70.343737256950462</v>
      </c>
      <c r="BN274" s="211">
        <v>70.232440538544807</v>
      </c>
      <c r="BO274" s="211">
        <v>70.120170544502571</v>
      </c>
      <c r="BP274" s="211">
        <v>70.006169045201062</v>
      </c>
      <c r="BQ274" s="211">
        <v>69.890708400649984</v>
      </c>
      <c r="BR274" s="211">
        <v>69.774010043108603</v>
      </c>
      <c r="BS274" s="211">
        <v>69.656122672196545</v>
      </c>
      <c r="BT274" s="211">
        <v>69.536536622662069</v>
      </c>
      <c r="BU274" s="211">
        <v>69.415339571188071</v>
      </c>
      <c r="BV274" s="211">
        <v>69.292031202736993</v>
      </c>
      <c r="BW274" s="211">
        <v>69.166653855246096</v>
      </c>
      <c r="BX274" s="211">
        <v>69.039804505886764</v>
      </c>
      <c r="BY274" s="211">
        <v>68.911797950922434</v>
      </c>
      <c r="BZ274" s="211">
        <v>68.783156097766323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52.714714979909502</v>
      </c>
      <c r="I276" s="214">
        <v>52.683001876000276</v>
      </c>
      <c r="J276" s="214">
        <v>52.648624375463513</v>
      </c>
      <c r="K276" s="214">
        <v>52.622852041954928</v>
      </c>
      <c r="L276" s="214">
        <v>52.602305462868372</v>
      </c>
      <c r="M276" s="214">
        <v>52.579059722980695</v>
      </c>
      <c r="N276" s="214">
        <v>52.552716246803378</v>
      </c>
      <c r="O276" s="214">
        <v>52.522667092912471</v>
      </c>
      <c r="P276" s="214">
        <v>52.489089691266344</v>
      </c>
      <c r="Q276" s="214">
        <v>52.451528767529688</v>
      </c>
      <c r="R276" s="214">
        <v>52.409549925825431</v>
      </c>
      <c r="S276" s="214">
        <v>52.340117046465252</v>
      </c>
      <c r="T276" s="214">
        <v>52.248597027477238</v>
      </c>
      <c r="U276" s="214">
        <v>52.147252857934234</v>
      </c>
      <c r="V276" s="214">
        <v>52.032724352539653</v>
      </c>
      <c r="W276" s="214">
        <v>51.899617636706871</v>
      </c>
      <c r="X276" s="214">
        <v>51.737395618879987</v>
      </c>
      <c r="Y276" s="214">
        <v>51.527598265048013</v>
      </c>
      <c r="Z276" s="214">
        <v>51.239330155816731</v>
      </c>
      <c r="AA276" s="214">
        <v>50.822657969192079</v>
      </c>
      <c r="AB276" s="214">
        <v>50.204776154432906</v>
      </c>
      <c r="AC276" s="214">
        <v>49.297202232610985</v>
      </c>
      <c r="AD276" s="214">
        <v>48.105238809976854</v>
      </c>
      <c r="AE276" s="214">
        <v>46.452740529318213</v>
      </c>
      <c r="AF276" s="214">
        <v>44.691982647965446</v>
      </c>
      <c r="AG276" s="214">
        <v>43.01880984698456</v>
      </c>
      <c r="AH276" s="214">
        <v>41.63832944980129</v>
      </c>
      <c r="AI276" s="214">
        <v>40.609557145754053</v>
      </c>
      <c r="AJ276" s="214">
        <v>39.879643727991919</v>
      </c>
      <c r="AK276" s="214">
        <v>39.359141084099171</v>
      </c>
      <c r="AL276" s="214">
        <v>38.969823944486578</v>
      </c>
      <c r="AM276" s="214">
        <v>38.659786384536659</v>
      </c>
      <c r="AN276" s="214">
        <v>38.391050836681025</v>
      </c>
      <c r="AO276" s="214">
        <v>38.14317146285147</v>
      </c>
      <c r="AP276" s="214">
        <v>37.905717224492768</v>
      </c>
      <c r="AQ276" s="214">
        <v>37.672399270484661</v>
      </c>
      <c r="AR276" s="214">
        <v>37.440760918729609</v>
      </c>
      <c r="AS276" s="214">
        <v>37.209415118062061</v>
      </c>
      <c r="AT276" s="214">
        <v>36.978178457592279</v>
      </c>
      <c r="AU276" s="214">
        <v>36.74686744485998</v>
      </c>
      <c r="AV276" s="214">
        <v>36.516550875488804</v>
      </c>
      <c r="AW276" s="214">
        <v>36.288142586658338</v>
      </c>
      <c r="AX276" s="214">
        <v>36.062504347557251</v>
      </c>
      <c r="AY276" s="214">
        <v>35.839785183379568</v>
      </c>
      <c r="AZ276" s="214">
        <v>35.620899836865334</v>
      </c>
      <c r="BA276" s="214">
        <v>35.405805071324608</v>
      </c>
      <c r="BB276" s="214">
        <v>35.19542387865706</v>
      </c>
      <c r="BC276" s="214">
        <v>34.990605890636097</v>
      </c>
      <c r="BD276" s="214">
        <v>34.792066008787501</v>
      </c>
      <c r="BE276" s="214">
        <v>34.600074611464763</v>
      </c>
      <c r="BF276" s="214">
        <v>34.415363834004729</v>
      </c>
      <c r="BG276" s="214">
        <v>34.237626713170116</v>
      </c>
      <c r="BH276" s="214">
        <v>34.067402495862233</v>
      </c>
      <c r="BI276" s="214">
        <v>33.904977774316578</v>
      </c>
      <c r="BJ276" s="214">
        <v>33.750382835715882</v>
      </c>
      <c r="BK276" s="214">
        <v>33.604214795689039</v>
      </c>
      <c r="BL276" s="214">
        <v>33.466344284192552</v>
      </c>
      <c r="BM276" s="214">
        <v>33.336682944350841</v>
      </c>
      <c r="BN276" s="214">
        <v>33.214313537095222</v>
      </c>
      <c r="BO276" s="214">
        <v>33.099696323010654</v>
      </c>
      <c r="BP276" s="214">
        <v>32.991703703046262</v>
      </c>
      <c r="BQ276" s="214">
        <v>32.890173540326046</v>
      </c>
      <c r="BR276" s="214">
        <v>32.795431976166832</v>
      </c>
      <c r="BS276" s="214">
        <v>32.70668359690638</v>
      </c>
      <c r="BT276" s="214">
        <v>32.623756582796958</v>
      </c>
      <c r="BU276" s="214">
        <v>32.545954181082962</v>
      </c>
      <c r="BV276" s="214">
        <v>32.473766653753515</v>
      </c>
      <c r="BW276" s="214">
        <v>32.406250610029872</v>
      </c>
      <c r="BX276" s="214">
        <v>32.343623935177625</v>
      </c>
      <c r="BY276" s="214">
        <v>32.284943199648531</v>
      </c>
      <c r="BZ276" s="214">
        <v>32.230310378026481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56.094232359328103</v>
      </c>
      <c r="I277" s="214">
        <v>56.141345857890357</v>
      </c>
      <c r="J277" s="214">
        <v>56.201303683160667</v>
      </c>
      <c r="K277" s="214">
        <v>56.322827366652341</v>
      </c>
      <c r="L277" s="214">
        <v>56.494950136568633</v>
      </c>
      <c r="M277" s="214">
        <v>56.689666778862332</v>
      </c>
      <c r="N277" s="214">
        <v>56.912125413245171</v>
      </c>
      <c r="O277" s="214">
        <v>57.16716135077553</v>
      </c>
      <c r="P277" s="214">
        <v>57.460209729624111</v>
      </c>
      <c r="Q277" s="214">
        <v>57.797754513730851</v>
      </c>
      <c r="R277" s="214">
        <v>58.185661476028926</v>
      </c>
      <c r="S277" s="214">
        <v>58.550711093950966</v>
      </c>
      <c r="T277" s="214">
        <v>58.925810218056739</v>
      </c>
      <c r="U277" s="214">
        <v>59.370313763409385</v>
      </c>
      <c r="V277" s="214">
        <v>59.888552921922908</v>
      </c>
      <c r="W277" s="214">
        <v>60.48243114015046</v>
      </c>
      <c r="X277" s="214">
        <v>61.150437506144748</v>
      </c>
      <c r="Y277" s="214">
        <v>61.887479429192126</v>
      </c>
      <c r="Z277" s="214">
        <v>62.685759161330502</v>
      </c>
      <c r="AA277" s="214">
        <v>63.532872413114227</v>
      </c>
      <c r="AB277" s="214">
        <v>64.413157888665083</v>
      </c>
      <c r="AC277" s="214">
        <v>65.308110219036791</v>
      </c>
      <c r="AD277" s="214">
        <v>66.31707801881835</v>
      </c>
      <c r="AE277" s="214">
        <v>67.121563267792567</v>
      </c>
      <c r="AF277" s="214">
        <v>67.97456389866386</v>
      </c>
      <c r="AG277" s="214">
        <v>68.7672210221764</v>
      </c>
      <c r="AH277" s="214">
        <v>69.489914457704089</v>
      </c>
      <c r="AI277" s="214">
        <v>70.138158787221045</v>
      </c>
      <c r="AJ277" s="214">
        <v>70.710991769307114</v>
      </c>
      <c r="AK277" s="214">
        <v>71.210388309045626</v>
      </c>
      <c r="AL277" s="214">
        <v>71.640468485128679</v>
      </c>
      <c r="AM277" s="214">
        <v>72.013517523725312</v>
      </c>
      <c r="AN277" s="214">
        <v>72.329244108752803</v>
      </c>
      <c r="AO277" s="214">
        <v>72.594138880589171</v>
      </c>
      <c r="AP277" s="214">
        <v>72.815147207218502</v>
      </c>
      <c r="AQ277" s="214">
        <v>72.998283475769043</v>
      </c>
      <c r="AR277" s="214">
        <v>73.148622183215906</v>
      </c>
      <c r="AS277" s="214">
        <v>73.271862168743439</v>
      </c>
      <c r="AT277" s="214">
        <v>73.372376789122384</v>
      </c>
      <c r="AU277" s="214">
        <v>73.454456497830193</v>
      </c>
      <c r="AV277" s="214">
        <v>73.521349946317414</v>
      </c>
      <c r="AW277" s="214">
        <v>73.575846354166657</v>
      </c>
      <c r="AX277" s="214">
        <v>73.620319062093287</v>
      </c>
      <c r="AY277" s="214">
        <v>73.656406087644839</v>
      </c>
      <c r="AZ277" s="214">
        <v>73.685833304584818</v>
      </c>
      <c r="BA277" s="214">
        <v>73.708999780477257</v>
      </c>
      <c r="BB277" s="214">
        <v>73.728093641833098</v>
      </c>
      <c r="BC277" s="214">
        <v>73.74328705882867</v>
      </c>
      <c r="BD277" s="214">
        <v>73.7554626326326</v>
      </c>
      <c r="BE277" s="214">
        <v>73.764380504243036</v>
      </c>
      <c r="BF277" s="214">
        <v>73.770235274670782</v>
      </c>
      <c r="BG277" s="214">
        <v>73.773689769473833</v>
      </c>
      <c r="BH277" s="214">
        <v>73.775071170852328</v>
      </c>
      <c r="BI277" s="214">
        <v>73.775061288914273</v>
      </c>
      <c r="BJ277" s="214">
        <v>73.773473080745362</v>
      </c>
      <c r="BK277" s="214">
        <v>73.770718796391719</v>
      </c>
      <c r="BL277" s="214">
        <v>73.767141938569338</v>
      </c>
      <c r="BM277" s="214">
        <v>73.762234533702681</v>
      </c>
      <c r="BN277" s="214">
        <v>73.756582933308479</v>
      </c>
      <c r="BO277" s="214">
        <v>73.750782599690254</v>
      </c>
      <c r="BP277" s="214">
        <v>73.745227929545806</v>
      </c>
      <c r="BQ277" s="214">
        <v>73.739557952312339</v>
      </c>
      <c r="BR277" s="214">
        <v>73.733862959285005</v>
      </c>
      <c r="BS277" s="214">
        <v>73.72835831193602</v>
      </c>
      <c r="BT277" s="214">
        <v>73.722591304087402</v>
      </c>
      <c r="BU277" s="214">
        <v>73.716503185357467</v>
      </c>
      <c r="BV277" s="214">
        <v>73.710324829849199</v>
      </c>
      <c r="BW277" s="214">
        <v>73.704052780395855</v>
      </c>
      <c r="BX277" s="214">
        <v>73.697373027928194</v>
      </c>
      <c r="BY277" s="214">
        <v>73.690800028830822</v>
      </c>
      <c r="BZ277" s="214">
        <v>73.684367259092824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56.939239087764271</v>
      </c>
      <c r="I278" s="214">
        <v>56.945920464804821</v>
      </c>
      <c r="J278" s="214">
        <v>56.963121621036429</v>
      </c>
      <c r="K278" s="214">
        <v>57.05013458504051</v>
      </c>
      <c r="L278" s="214">
        <v>57.193313004060386</v>
      </c>
      <c r="M278" s="214">
        <v>57.355013409352132</v>
      </c>
      <c r="N278" s="214">
        <v>57.539429139859131</v>
      </c>
      <c r="O278" s="214">
        <v>57.754322942615701</v>
      </c>
      <c r="P278" s="214">
        <v>58.007899578647269</v>
      </c>
      <c r="Q278" s="214">
        <v>58.310001833374244</v>
      </c>
      <c r="R278" s="214">
        <v>58.671251880173358</v>
      </c>
      <c r="S278" s="214">
        <v>59.019760884822958</v>
      </c>
      <c r="T278" s="214">
        <v>59.395881711767217</v>
      </c>
      <c r="U278" s="214">
        <v>59.875633295224382</v>
      </c>
      <c r="V278" s="214">
        <v>60.476724717245467</v>
      </c>
      <c r="W278" s="214">
        <v>61.216536150063739</v>
      </c>
      <c r="X278" s="214">
        <v>62.111279392418496</v>
      </c>
      <c r="Y278" s="214">
        <v>63.171375751965421</v>
      </c>
      <c r="Z278" s="214">
        <v>64.402217970751323</v>
      </c>
      <c r="AA278" s="214">
        <v>65.797761233999253</v>
      </c>
      <c r="AB278" s="214">
        <v>67.34036531209388</v>
      </c>
      <c r="AC278" s="214">
        <v>68.996754001987782</v>
      </c>
      <c r="AD278" s="214">
        <v>70.843528740947605</v>
      </c>
      <c r="AE278" s="214">
        <v>72.500220931864618</v>
      </c>
      <c r="AF278" s="214">
        <v>74.226777594499239</v>
      </c>
      <c r="AG278" s="214">
        <v>75.866777880062457</v>
      </c>
      <c r="AH278" s="214">
        <v>77.380985221427807</v>
      </c>
      <c r="AI278" s="214">
        <v>78.742446924669338</v>
      </c>
      <c r="AJ278" s="214">
        <v>79.936772734457634</v>
      </c>
      <c r="AK278" s="214">
        <v>80.962672563999462</v>
      </c>
      <c r="AL278" s="214">
        <v>81.826856472384407</v>
      </c>
      <c r="AM278" s="214">
        <v>82.550465431267</v>
      </c>
      <c r="AN278" s="214">
        <v>83.143355948955517</v>
      </c>
      <c r="AO278" s="214">
        <v>83.623818568780464</v>
      </c>
      <c r="AP278" s="214">
        <v>84.009566595954411</v>
      </c>
      <c r="AQ278" s="214">
        <v>84.317097588480024</v>
      </c>
      <c r="AR278" s="214">
        <v>84.560318899004798</v>
      </c>
      <c r="AS278" s="214">
        <v>84.752359659956539</v>
      </c>
      <c r="AT278" s="214">
        <v>84.902846804085101</v>
      </c>
      <c r="AU278" s="214">
        <v>85.019913474709213</v>
      </c>
      <c r="AV278" s="214">
        <v>85.110875973435981</v>
      </c>
      <c r="AW278" s="214">
        <v>85.180977999109416</v>
      </c>
      <c r="AX278" s="214">
        <v>85.234206369647424</v>
      </c>
      <c r="AY278" s="214">
        <v>85.274685036216553</v>
      </c>
      <c r="AZ278" s="214">
        <v>85.305606036208047</v>
      </c>
      <c r="BA278" s="214">
        <v>85.329338544464406</v>
      </c>
      <c r="BB278" s="214">
        <v>85.347473662080404</v>
      </c>
      <c r="BC278" s="214">
        <v>85.361193381231075</v>
      </c>
      <c r="BD278" s="214">
        <v>85.371576578083406</v>
      </c>
      <c r="BE278" s="214">
        <v>85.379148121225001</v>
      </c>
      <c r="BF278" s="214">
        <v>85.384536720054925</v>
      </c>
      <c r="BG278" s="214">
        <v>85.388972486267605</v>
      </c>
      <c r="BH278" s="214">
        <v>85.392246814481894</v>
      </c>
      <c r="BI278" s="214">
        <v>85.394580992681938</v>
      </c>
      <c r="BJ278" s="214">
        <v>85.39525584647734</v>
      </c>
      <c r="BK278" s="214">
        <v>85.394621437659822</v>
      </c>
      <c r="BL278" s="214">
        <v>85.392410468251171</v>
      </c>
      <c r="BM278" s="214">
        <v>85.389004252940111</v>
      </c>
      <c r="BN278" s="214">
        <v>85.384899302739584</v>
      </c>
      <c r="BO278" s="214">
        <v>85.379915930914734</v>
      </c>
      <c r="BP278" s="214">
        <v>85.374697926932058</v>
      </c>
      <c r="BQ278" s="214">
        <v>85.368677792041083</v>
      </c>
      <c r="BR278" s="214">
        <v>85.362366142894885</v>
      </c>
      <c r="BS278" s="214">
        <v>85.35517582262392</v>
      </c>
      <c r="BT278" s="214">
        <v>85.348114057451426</v>
      </c>
      <c r="BU278" s="214">
        <v>85.341248034008643</v>
      </c>
      <c r="BV278" s="214">
        <v>85.334690857238542</v>
      </c>
      <c r="BW278" s="214">
        <v>85.328362614656328</v>
      </c>
      <c r="BX278" s="214">
        <v>85.322093657202785</v>
      </c>
      <c r="BY278" s="214">
        <v>85.315669378304278</v>
      </c>
      <c r="BZ278" s="214">
        <v>85.308951909259761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56.592023032395829</v>
      </c>
      <c r="I279" s="214">
        <v>56.563659886742037</v>
      </c>
      <c r="J279" s="214">
        <v>56.53831646960429</v>
      </c>
      <c r="K279" s="214">
        <v>56.561867005052136</v>
      </c>
      <c r="L279" s="214">
        <v>56.631740449724099</v>
      </c>
      <c r="M279" s="214">
        <v>56.726488102948636</v>
      </c>
      <c r="N279" s="214">
        <v>56.851334291697988</v>
      </c>
      <c r="O279" s="214">
        <v>57.01142017104911</v>
      </c>
      <c r="P279" s="214">
        <v>57.211704952095118</v>
      </c>
      <c r="Q279" s="214">
        <v>57.460392868196962</v>
      </c>
      <c r="R279" s="214">
        <v>57.766789980372671</v>
      </c>
      <c r="S279" s="214">
        <v>58.138521698474086</v>
      </c>
      <c r="T279" s="214">
        <v>58.593899365603541</v>
      </c>
      <c r="U279" s="214">
        <v>59.15561699005103</v>
      </c>
      <c r="V279" s="214">
        <v>59.843277426450371</v>
      </c>
      <c r="W279" s="214">
        <v>60.675798183586352</v>
      </c>
      <c r="X279" s="214">
        <v>61.670934491588604</v>
      </c>
      <c r="Y279" s="214">
        <v>62.842062991222534</v>
      </c>
      <c r="Z279" s="214">
        <v>64.200377016426245</v>
      </c>
      <c r="AA279" s="214">
        <v>65.749947439369777</v>
      </c>
      <c r="AB279" s="214">
        <v>67.486062531502498</v>
      </c>
      <c r="AC279" s="214">
        <v>69.394529949705557</v>
      </c>
      <c r="AD279" s="214">
        <v>71.512478655099486</v>
      </c>
      <c r="AE279" s="214">
        <v>73.50436896200047</v>
      </c>
      <c r="AF279" s="214">
        <v>75.565904216677424</v>
      </c>
      <c r="AG279" s="214">
        <v>77.489141710650813</v>
      </c>
      <c r="AH279" s="214">
        <v>79.192794148192647</v>
      </c>
      <c r="AI279" s="214">
        <v>80.648052357585044</v>
      </c>
      <c r="AJ279" s="214">
        <v>81.864654930326282</v>
      </c>
      <c r="AK279" s="214">
        <v>82.868464886357529</v>
      </c>
      <c r="AL279" s="214">
        <v>83.688997772357126</v>
      </c>
      <c r="AM279" s="214">
        <v>84.364457981332038</v>
      </c>
      <c r="AN279" s="214">
        <v>84.909095638151229</v>
      </c>
      <c r="AO279" s="214">
        <v>85.345915357759381</v>
      </c>
      <c r="AP279" s="214">
        <v>85.693405620146109</v>
      </c>
      <c r="AQ279" s="214">
        <v>85.968289115508071</v>
      </c>
      <c r="AR279" s="214">
        <v>86.184780200970621</v>
      </c>
      <c r="AS279" s="214">
        <v>86.355136458608641</v>
      </c>
      <c r="AT279" s="214">
        <v>86.487821992064156</v>
      </c>
      <c r="AU279" s="214">
        <v>86.591636323513185</v>
      </c>
      <c r="AV279" s="214">
        <v>86.67188735033227</v>
      </c>
      <c r="AW279" s="214">
        <v>86.734018370416521</v>
      </c>
      <c r="AX279" s="214">
        <v>86.781960118423513</v>
      </c>
      <c r="AY279" s="214">
        <v>86.818626758677127</v>
      </c>
      <c r="AZ279" s="214">
        <v>86.846413001846742</v>
      </c>
      <c r="BA279" s="214">
        <v>86.867034439586462</v>
      </c>
      <c r="BB279" s="214">
        <v>86.88207474312108</v>
      </c>
      <c r="BC279" s="214">
        <v>86.892563934813296</v>
      </c>
      <c r="BD279" s="214">
        <v>86.899952588846531</v>
      </c>
      <c r="BE279" s="214">
        <v>86.904844634170558</v>
      </c>
      <c r="BF279" s="214">
        <v>86.908258897348276</v>
      </c>
      <c r="BG279" s="214">
        <v>86.911010596076551</v>
      </c>
      <c r="BH279" s="214">
        <v>86.912947446456741</v>
      </c>
      <c r="BI279" s="214">
        <v>86.91422356919017</v>
      </c>
      <c r="BJ279" s="214">
        <v>86.915415629199785</v>
      </c>
      <c r="BK279" s="214">
        <v>86.915949198247091</v>
      </c>
      <c r="BL279" s="214">
        <v>86.916408113299141</v>
      </c>
      <c r="BM279" s="214">
        <v>86.91685689270723</v>
      </c>
      <c r="BN279" s="214">
        <v>86.917403191962862</v>
      </c>
      <c r="BO279" s="214">
        <v>86.916833007729551</v>
      </c>
      <c r="BP279" s="214">
        <v>86.915402480078413</v>
      </c>
      <c r="BQ279" s="214">
        <v>86.91276424939791</v>
      </c>
      <c r="BR279" s="214">
        <v>86.90960742273144</v>
      </c>
      <c r="BS279" s="214">
        <v>86.905692953424236</v>
      </c>
      <c r="BT279" s="214">
        <v>86.901175175840521</v>
      </c>
      <c r="BU279" s="214">
        <v>86.896686095652072</v>
      </c>
      <c r="BV279" s="214">
        <v>86.891278004946699</v>
      </c>
      <c r="BW279" s="214">
        <v>86.885479265464028</v>
      </c>
      <c r="BX279" s="214">
        <v>86.879471594543489</v>
      </c>
      <c r="BY279" s="214">
        <v>86.873183630831235</v>
      </c>
      <c r="BZ279" s="214">
        <v>86.867443191788666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56.664637565845922</v>
      </c>
      <c r="I280" s="214">
        <v>56.635436205642542</v>
      </c>
      <c r="J280" s="214">
        <v>56.612182106629497</v>
      </c>
      <c r="K280" s="214">
        <v>56.616979345788977</v>
      </c>
      <c r="L280" s="214">
        <v>56.646453536332984</v>
      </c>
      <c r="M280" s="214">
        <v>56.691323213511723</v>
      </c>
      <c r="N280" s="214">
        <v>56.755542587729657</v>
      </c>
      <c r="O280" s="214">
        <v>56.84775964914629</v>
      </c>
      <c r="P280" s="214">
        <v>56.979331317435225</v>
      </c>
      <c r="Q280" s="214">
        <v>57.161938367051427</v>
      </c>
      <c r="R280" s="214">
        <v>57.408170173199188</v>
      </c>
      <c r="S280" s="214">
        <v>57.774812891645432</v>
      </c>
      <c r="T280" s="214">
        <v>58.264213928331024</v>
      </c>
      <c r="U280" s="214">
        <v>58.864521338752951</v>
      </c>
      <c r="V280" s="214">
        <v>59.59527397811857</v>
      </c>
      <c r="W280" s="214">
        <v>60.474116711478018</v>
      </c>
      <c r="X280" s="214">
        <v>61.520341011067906</v>
      </c>
      <c r="Y280" s="214">
        <v>62.751098643189515</v>
      </c>
      <c r="Z280" s="214">
        <v>64.177641922674724</v>
      </c>
      <c r="AA280" s="214">
        <v>65.803579507410561</v>
      </c>
      <c r="AB280" s="214">
        <v>67.620262782512711</v>
      </c>
      <c r="AC280" s="214">
        <v>69.605734003578419</v>
      </c>
      <c r="AD280" s="214">
        <v>71.771668485222264</v>
      </c>
      <c r="AE280" s="214">
        <v>73.804783249437577</v>
      </c>
      <c r="AF280" s="214">
        <v>75.880082064514411</v>
      </c>
      <c r="AG280" s="214">
        <v>77.814334852691601</v>
      </c>
      <c r="AH280" s="214">
        <v>79.537901315057169</v>
      </c>
      <c r="AI280" s="214">
        <v>81.022597481007978</v>
      </c>
      <c r="AJ280" s="214">
        <v>82.273508545237334</v>
      </c>
      <c r="AK280" s="214">
        <v>83.310233172229616</v>
      </c>
      <c r="AL280" s="214">
        <v>84.159225623376699</v>
      </c>
      <c r="AM280" s="214">
        <v>84.84661098385547</v>
      </c>
      <c r="AN280" s="214">
        <v>85.398733008700461</v>
      </c>
      <c r="AO280" s="214">
        <v>85.839014917924175</v>
      </c>
      <c r="AP280" s="214">
        <v>86.188499113166756</v>
      </c>
      <c r="AQ280" s="214">
        <v>86.464721428308394</v>
      </c>
      <c r="AR280" s="214">
        <v>86.682260726304577</v>
      </c>
      <c r="AS280" s="214">
        <v>86.8529474938004</v>
      </c>
      <c r="AT280" s="214">
        <v>86.986178175629874</v>
      </c>
      <c r="AU280" s="214">
        <v>87.089735355631319</v>
      </c>
      <c r="AV280" s="214">
        <v>87.170167815566231</v>
      </c>
      <c r="AW280" s="214">
        <v>87.232348853839198</v>
      </c>
      <c r="AX280" s="214">
        <v>87.279986744418494</v>
      </c>
      <c r="AY280" s="214">
        <v>87.317029254136031</v>
      </c>
      <c r="AZ280" s="214">
        <v>87.344812092898607</v>
      </c>
      <c r="BA280" s="214">
        <v>87.366200606949334</v>
      </c>
      <c r="BB280" s="214">
        <v>87.382405089695453</v>
      </c>
      <c r="BC280" s="214">
        <v>87.394428041684151</v>
      </c>
      <c r="BD280" s="214">
        <v>87.403176590251149</v>
      </c>
      <c r="BE280" s="214">
        <v>87.4096039293552</v>
      </c>
      <c r="BF280" s="214">
        <v>87.413984519831999</v>
      </c>
      <c r="BG280" s="214">
        <v>87.416165078998418</v>
      </c>
      <c r="BH280" s="214">
        <v>87.417391166976472</v>
      </c>
      <c r="BI280" s="214">
        <v>87.417502107875649</v>
      </c>
      <c r="BJ280" s="214">
        <v>87.417292424238397</v>
      </c>
      <c r="BK280" s="214">
        <v>87.417137114019326</v>
      </c>
      <c r="BL280" s="214">
        <v>87.416988198370902</v>
      </c>
      <c r="BM280" s="214">
        <v>87.417276305317216</v>
      </c>
      <c r="BN280" s="214">
        <v>87.417496071241487</v>
      </c>
      <c r="BO280" s="214">
        <v>87.417740704212008</v>
      </c>
      <c r="BP280" s="214">
        <v>87.418133614927484</v>
      </c>
      <c r="BQ280" s="214">
        <v>87.418771391728583</v>
      </c>
      <c r="BR280" s="214">
        <v>87.419631315288498</v>
      </c>
      <c r="BS280" s="214">
        <v>87.420359159298684</v>
      </c>
      <c r="BT280" s="214">
        <v>87.420712515999398</v>
      </c>
      <c r="BU280" s="214">
        <v>87.420097889872466</v>
      </c>
      <c r="BV280" s="214">
        <v>87.418582498777127</v>
      </c>
      <c r="BW280" s="214">
        <v>87.41578461565004</v>
      </c>
      <c r="BX280" s="214">
        <v>87.413449023861162</v>
      </c>
      <c r="BY280" s="214">
        <v>87.410227970737296</v>
      </c>
      <c r="BZ280" s="214">
        <v>87.406423462969641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56.145011901941544</v>
      </c>
      <c r="I281" s="214">
        <v>56.119553530852706</v>
      </c>
      <c r="J281" s="214">
        <v>56.094844307765868</v>
      </c>
      <c r="K281" s="214">
        <v>56.078479539034177</v>
      </c>
      <c r="L281" s="214">
        <v>56.07478605455082</v>
      </c>
      <c r="M281" s="214">
        <v>56.089932696675561</v>
      </c>
      <c r="N281" s="214">
        <v>56.129187052085825</v>
      </c>
      <c r="O281" s="214">
        <v>56.196609209567207</v>
      </c>
      <c r="P281" s="214">
        <v>56.297577125023722</v>
      </c>
      <c r="Q281" s="214">
        <v>56.439184455996759</v>
      </c>
      <c r="R281" s="214">
        <v>56.633858062905119</v>
      </c>
      <c r="S281" s="214">
        <v>56.948772028732364</v>
      </c>
      <c r="T281" s="214">
        <v>57.386434648848727</v>
      </c>
      <c r="U281" s="214">
        <v>57.934039722948491</v>
      </c>
      <c r="V281" s="214">
        <v>58.614067235182191</v>
      </c>
      <c r="W281" s="214">
        <v>59.448734632375597</v>
      </c>
      <c r="X281" s="214">
        <v>60.458438244730573</v>
      </c>
      <c r="Y281" s="214">
        <v>61.659042289231493</v>
      </c>
      <c r="Z281" s="214">
        <v>63.061086526458112</v>
      </c>
      <c r="AA281" s="214">
        <v>64.666289288946004</v>
      </c>
      <c r="AB281" s="214">
        <v>66.46258419430626</v>
      </c>
      <c r="AC281" s="214">
        <v>68.425474021530235</v>
      </c>
      <c r="AD281" s="214">
        <v>70.599294785267617</v>
      </c>
      <c r="AE281" s="214">
        <v>72.640678274130522</v>
      </c>
      <c r="AF281" s="214">
        <v>74.76424661291631</v>
      </c>
      <c r="AG281" s="214">
        <v>76.784548442730298</v>
      </c>
      <c r="AH281" s="214">
        <v>78.623377770580134</v>
      </c>
      <c r="AI281" s="214">
        <v>80.230081259996126</v>
      </c>
      <c r="AJ281" s="214">
        <v>81.590496156533888</v>
      </c>
      <c r="AK281" s="214">
        <v>82.715388862005284</v>
      </c>
      <c r="AL281" s="214">
        <v>83.630406334597538</v>
      </c>
      <c r="AM281" s="214">
        <v>84.349593495934954</v>
      </c>
      <c r="AN281" s="214">
        <v>84.921130745252142</v>
      </c>
      <c r="AO281" s="214">
        <v>85.372385526286322</v>
      </c>
      <c r="AP281" s="214">
        <v>85.726045439578542</v>
      </c>
      <c r="AQ281" s="214">
        <v>86.001580749978046</v>
      </c>
      <c r="AR281" s="214">
        <v>86.215438236163621</v>
      </c>
      <c r="AS281" s="214">
        <v>86.380586631045801</v>
      </c>
      <c r="AT281" s="214">
        <v>86.507416801168247</v>
      </c>
      <c r="AU281" s="214">
        <v>86.604888842704938</v>
      </c>
      <c r="AV281" s="214">
        <v>86.68093503339405</v>
      </c>
      <c r="AW281" s="214">
        <v>86.739277805396114</v>
      </c>
      <c r="AX281" s="214">
        <v>86.78435955915981</v>
      </c>
      <c r="AY281" s="214">
        <v>86.819282895458571</v>
      </c>
      <c r="AZ281" s="214">
        <v>86.846067435555113</v>
      </c>
      <c r="BA281" s="214">
        <v>86.866221008913158</v>
      </c>
      <c r="BB281" s="214">
        <v>86.881507217555694</v>
      </c>
      <c r="BC281" s="214">
        <v>86.8928898557362</v>
      </c>
      <c r="BD281" s="214">
        <v>86.901386084707696</v>
      </c>
      <c r="BE281" s="214">
        <v>86.907933792684332</v>
      </c>
      <c r="BF281" s="214">
        <v>86.912291503414309</v>
      </c>
      <c r="BG281" s="214">
        <v>86.915731325035523</v>
      </c>
      <c r="BH281" s="214">
        <v>86.918307061904983</v>
      </c>
      <c r="BI281" s="214">
        <v>86.920064424104893</v>
      </c>
      <c r="BJ281" s="214">
        <v>86.920868177001637</v>
      </c>
      <c r="BK281" s="214">
        <v>86.921145828663654</v>
      </c>
      <c r="BL281" s="214">
        <v>86.920877614757231</v>
      </c>
      <c r="BM281" s="214">
        <v>86.919523393707223</v>
      </c>
      <c r="BN281" s="214">
        <v>86.918572595899647</v>
      </c>
      <c r="BO281" s="214">
        <v>86.917449178185336</v>
      </c>
      <c r="BP281" s="214">
        <v>86.916745525082689</v>
      </c>
      <c r="BQ281" s="214">
        <v>86.916941567279522</v>
      </c>
      <c r="BR281" s="214">
        <v>86.917159987524883</v>
      </c>
      <c r="BS281" s="214">
        <v>86.918171875322443</v>
      </c>
      <c r="BT281" s="214">
        <v>86.918833257870034</v>
      </c>
      <c r="BU281" s="214">
        <v>86.92023154709004</v>
      </c>
      <c r="BV281" s="214">
        <v>86.921218446206609</v>
      </c>
      <c r="BW281" s="214">
        <v>86.923132739938083</v>
      </c>
      <c r="BX281" s="214">
        <v>86.924849295906853</v>
      </c>
      <c r="BY281" s="214">
        <v>86.925850779584323</v>
      </c>
      <c r="BZ281" s="214">
        <v>86.926098213226325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55.890530664124562</v>
      </c>
      <c r="I282" s="214">
        <v>55.885578504843721</v>
      </c>
      <c r="J282" s="214">
        <v>55.886711250273812</v>
      </c>
      <c r="K282" s="214">
        <v>55.890372560012239</v>
      </c>
      <c r="L282" s="214">
        <v>55.898405495682866</v>
      </c>
      <c r="M282" s="214">
        <v>55.914165867987698</v>
      </c>
      <c r="N282" s="214">
        <v>55.939856994932939</v>
      </c>
      <c r="O282" s="214">
        <v>55.98369833491855</v>
      </c>
      <c r="P282" s="214">
        <v>56.054689811034983</v>
      </c>
      <c r="Q282" s="214">
        <v>56.162363774112713</v>
      </c>
      <c r="R282" s="214">
        <v>56.318738327453829</v>
      </c>
      <c r="S282" s="214">
        <v>56.560527825588068</v>
      </c>
      <c r="T282" s="214">
        <v>56.89697720998835</v>
      </c>
      <c r="U282" s="214">
        <v>57.329399677424909</v>
      </c>
      <c r="V282" s="214">
        <v>57.878160250594824</v>
      </c>
      <c r="W282" s="214">
        <v>58.566733592812362</v>
      </c>
      <c r="X282" s="214">
        <v>59.419825611067075</v>
      </c>
      <c r="Y282" s="214">
        <v>60.463287896616713</v>
      </c>
      <c r="Z282" s="214">
        <v>61.717681813191746</v>
      </c>
      <c r="AA282" s="214">
        <v>63.194066772869249</v>
      </c>
      <c r="AB282" s="214">
        <v>64.882484453378922</v>
      </c>
      <c r="AC282" s="214">
        <v>66.757766280769317</v>
      </c>
      <c r="AD282" s="214">
        <v>68.878087436838968</v>
      </c>
      <c r="AE282" s="214">
        <v>70.891286217750391</v>
      </c>
      <c r="AF282" s="214">
        <v>72.998947335967188</v>
      </c>
      <c r="AG282" s="214">
        <v>75.033477611037682</v>
      </c>
      <c r="AH282" s="214">
        <v>76.927698608807503</v>
      </c>
      <c r="AI282" s="214">
        <v>78.631752204611132</v>
      </c>
      <c r="AJ282" s="214">
        <v>80.115474004128146</v>
      </c>
      <c r="AK282" s="214">
        <v>81.370866596324973</v>
      </c>
      <c r="AL282" s="214">
        <v>82.406724786924883</v>
      </c>
      <c r="AM282" s="214">
        <v>83.221992359727579</v>
      </c>
      <c r="AN282" s="214">
        <v>83.867686197667396</v>
      </c>
      <c r="AO282" s="214">
        <v>84.371820768765758</v>
      </c>
      <c r="AP282" s="214">
        <v>84.761970330538389</v>
      </c>
      <c r="AQ282" s="214">
        <v>85.061216042135769</v>
      </c>
      <c r="AR282" s="214">
        <v>85.288889671072312</v>
      </c>
      <c r="AS282" s="214">
        <v>85.461414411032806</v>
      </c>
      <c r="AT282" s="214">
        <v>85.591639440568088</v>
      </c>
      <c r="AU282" s="214">
        <v>85.688934820521013</v>
      </c>
      <c r="AV282" s="214">
        <v>85.761770054556479</v>
      </c>
      <c r="AW282" s="214">
        <v>85.815003291221288</v>
      </c>
      <c r="AX282" s="214">
        <v>85.854055310248668</v>
      </c>
      <c r="AY282" s="214">
        <v>85.881964615790864</v>
      </c>
      <c r="AZ282" s="214">
        <v>85.902488162933167</v>
      </c>
      <c r="BA282" s="214">
        <v>85.918164485798556</v>
      </c>
      <c r="BB282" s="214">
        <v>85.929641740165394</v>
      </c>
      <c r="BC282" s="214">
        <v>85.938698178528</v>
      </c>
      <c r="BD282" s="214">
        <v>85.94531637835567</v>
      </c>
      <c r="BE282" s="214">
        <v>85.950660998709253</v>
      </c>
      <c r="BF282" s="214">
        <v>85.954068027892177</v>
      </c>
      <c r="BG282" s="214">
        <v>85.956326352124606</v>
      </c>
      <c r="BH282" s="214">
        <v>85.958592819152202</v>
      </c>
      <c r="BI282" s="214">
        <v>85.959719784515144</v>
      </c>
      <c r="BJ282" s="214">
        <v>85.96035922939501</v>
      </c>
      <c r="BK282" s="214">
        <v>85.961089400733542</v>
      </c>
      <c r="BL282" s="214">
        <v>85.961325470709724</v>
      </c>
      <c r="BM282" s="214">
        <v>85.9616431472719</v>
      </c>
      <c r="BN282" s="214">
        <v>85.962008685268259</v>
      </c>
      <c r="BO282" s="214">
        <v>85.962219810919208</v>
      </c>
      <c r="BP282" s="214">
        <v>85.961650517513775</v>
      </c>
      <c r="BQ282" s="214">
        <v>85.961231045268576</v>
      </c>
      <c r="BR282" s="214">
        <v>85.960208918274304</v>
      </c>
      <c r="BS282" s="214">
        <v>85.959250707537166</v>
      </c>
      <c r="BT282" s="214">
        <v>85.958417186020526</v>
      </c>
      <c r="BU282" s="214">
        <v>85.958425740997143</v>
      </c>
      <c r="BV282" s="214">
        <v>85.958874485622133</v>
      </c>
      <c r="BW282" s="214">
        <v>85.959976644195564</v>
      </c>
      <c r="BX282" s="214">
        <v>85.961267016335057</v>
      </c>
      <c r="BY282" s="214">
        <v>85.962908489955055</v>
      </c>
      <c r="BZ282" s="214">
        <v>85.964754338187305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55.068210659898476</v>
      </c>
      <c r="I283" s="214">
        <v>55.054189652078243</v>
      </c>
      <c r="J283" s="214">
        <v>55.044194779563661</v>
      </c>
      <c r="K283" s="214">
        <v>55.034425361277137</v>
      </c>
      <c r="L283" s="214">
        <v>55.032265284046403</v>
      </c>
      <c r="M283" s="214">
        <v>55.042597960595053</v>
      </c>
      <c r="N283" s="214">
        <v>55.072516395168961</v>
      </c>
      <c r="O283" s="214">
        <v>55.12507714166798</v>
      </c>
      <c r="P283" s="214">
        <v>55.202631802841665</v>
      </c>
      <c r="Q283" s="214">
        <v>55.30915859598052</v>
      </c>
      <c r="R283" s="214">
        <v>55.452991217306177</v>
      </c>
      <c r="S283" s="214">
        <v>55.657765593799709</v>
      </c>
      <c r="T283" s="214">
        <v>55.935148038858131</v>
      </c>
      <c r="U283" s="214">
        <v>56.297273412523062</v>
      </c>
      <c r="V283" s="214">
        <v>56.765969398502477</v>
      </c>
      <c r="W283" s="214">
        <v>57.363359845837039</v>
      </c>
      <c r="X283" s="214">
        <v>58.11554074371054</v>
      </c>
      <c r="Y283" s="214">
        <v>59.039907678606149</v>
      </c>
      <c r="Z283" s="214">
        <v>60.15582817463806</v>
      </c>
      <c r="AA283" s="214">
        <v>61.467305422134501</v>
      </c>
      <c r="AB283" s="214">
        <v>62.970652187265827</v>
      </c>
      <c r="AC283" s="214">
        <v>64.641994694455349</v>
      </c>
      <c r="AD283" s="214">
        <v>66.530754778229166</v>
      </c>
      <c r="AE283" s="214">
        <v>68.361254606607773</v>
      </c>
      <c r="AF283" s="214">
        <v>70.276731937327909</v>
      </c>
      <c r="AG283" s="214">
        <v>72.135808663656135</v>
      </c>
      <c r="AH283" s="214">
        <v>73.875885063858732</v>
      </c>
      <c r="AI283" s="214">
        <v>75.447344573878169</v>
      </c>
      <c r="AJ283" s="214">
        <v>76.82083113956088</v>
      </c>
      <c r="AK283" s="214">
        <v>77.983854462762935</v>
      </c>
      <c r="AL283" s="214">
        <v>78.945319840012885</v>
      </c>
      <c r="AM283" s="214">
        <v>79.704442572902408</v>
      </c>
      <c r="AN283" s="214">
        <v>80.305950425338352</v>
      </c>
      <c r="AO283" s="214">
        <v>80.775785323667819</v>
      </c>
      <c r="AP283" s="214">
        <v>81.138791518874967</v>
      </c>
      <c r="AQ283" s="214">
        <v>81.416632527652595</v>
      </c>
      <c r="AR283" s="214">
        <v>81.627225838637258</v>
      </c>
      <c r="AS283" s="214">
        <v>81.786410987466141</v>
      </c>
      <c r="AT283" s="214">
        <v>81.904891146307889</v>
      </c>
      <c r="AU283" s="214">
        <v>81.99369657427485</v>
      </c>
      <c r="AV283" s="214">
        <v>82.059402968272138</v>
      </c>
      <c r="AW283" s="214">
        <v>82.107896655477546</v>
      </c>
      <c r="AX283" s="214">
        <v>82.143431302339849</v>
      </c>
      <c r="AY283" s="214">
        <v>82.168675568908114</v>
      </c>
      <c r="AZ283" s="214">
        <v>82.186544342507645</v>
      </c>
      <c r="BA283" s="214">
        <v>82.198334123574909</v>
      </c>
      <c r="BB283" s="214">
        <v>82.206037206037209</v>
      </c>
      <c r="BC283" s="214">
        <v>82.20984034114484</v>
      </c>
      <c r="BD283" s="214">
        <v>82.211555124250509</v>
      </c>
      <c r="BE283" s="214">
        <v>82.212424435526927</v>
      </c>
      <c r="BF283" s="214">
        <v>82.212743833821889</v>
      </c>
      <c r="BG283" s="214">
        <v>82.213745898051087</v>
      </c>
      <c r="BH283" s="214">
        <v>82.214533570724186</v>
      </c>
      <c r="BI283" s="214">
        <v>82.215644199418662</v>
      </c>
      <c r="BJ283" s="214">
        <v>82.216700360318029</v>
      </c>
      <c r="BK283" s="214">
        <v>82.217746168381268</v>
      </c>
      <c r="BL283" s="214">
        <v>82.218257218257222</v>
      </c>
      <c r="BM283" s="214">
        <v>82.218876277250146</v>
      </c>
      <c r="BN283" s="214">
        <v>82.219666218480967</v>
      </c>
      <c r="BO283" s="214">
        <v>82.220269941442112</v>
      </c>
      <c r="BP283" s="214">
        <v>82.221035100399092</v>
      </c>
      <c r="BQ283" s="214">
        <v>82.221567730494229</v>
      </c>
      <c r="BR283" s="214">
        <v>82.222771703918397</v>
      </c>
      <c r="BS283" s="214">
        <v>82.223885176812431</v>
      </c>
      <c r="BT283" s="214">
        <v>82.225064740442548</v>
      </c>
      <c r="BU283" s="214">
        <v>82.225446687960698</v>
      </c>
      <c r="BV283" s="214">
        <v>82.225740056523136</v>
      </c>
      <c r="BW283" s="214">
        <v>82.225594941342024</v>
      </c>
      <c r="BX283" s="214">
        <v>82.225550197726065</v>
      </c>
      <c r="BY283" s="214">
        <v>82.225593466147615</v>
      </c>
      <c r="BZ283" s="214">
        <v>82.22687865894622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53.41641144788256</v>
      </c>
      <c r="I284" s="214">
        <v>53.40601255368351</v>
      </c>
      <c r="J284" s="214">
        <v>53.391589599125233</v>
      </c>
      <c r="K284" s="214">
        <v>53.380886527403739</v>
      </c>
      <c r="L284" s="214">
        <v>53.381603647090373</v>
      </c>
      <c r="M284" s="214">
        <v>53.396684189243835</v>
      </c>
      <c r="N284" s="214">
        <v>53.430418191729615</v>
      </c>
      <c r="O284" s="214">
        <v>53.481951119746398</v>
      </c>
      <c r="P284" s="214">
        <v>53.558624742873938</v>
      </c>
      <c r="Q284" s="214">
        <v>53.665701282581715</v>
      </c>
      <c r="R284" s="214">
        <v>53.813649193219462</v>
      </c>
      <c r="S284" s="214">
        <v>54.008072426712985</v>
      </c>
      <c r="T284" s="214">
        <v>54.263793226437976</v>
      </c>
      <c r="U284" s="214">
        <v>54.595244978162526</v>
      </c>
      <c r="V284" s="214">
        <v>55.020083411563739</v>
      </c>
      <c r="W284" s="214">
        <v>55.552529241757078</v>
      </c>
      <c r="X284" s="214">
        <v>56.212170662235941</v>
      </c>
      <c r="Y284" s="214">
        <v>57.022586076757818</v>
      </c>
      <c r="Z284" s="214">
        <v>57.997812127067114</v>
      </c>
      <c r="AA284" s="214">
        <v>59.148461726072263</v>
      </c>
      <c r="AB284" s="214">
        <v>60.468196667307218</v>
      </c>
      <c r="AC284" s="214">
        <v>61.938315184059533</v>
      </c>
      <c r="AD284" s="214">
        <v>63.55929171883384</v>
      </c>
      <c r="AE284" s="214">
        <v>65.185832968954955</v>
      </c>
      <c r="AF284" s="214">
        <v>66.85467355067901</v>
      </c>
      <c r="AG284" s="214">
        <v>68.479200257981304</v>
      </c>
      <c r="AH284" s="214">
        <v>70.010188015189399</v>
      </c>
      <c r="AI284" s="214">
        <v>71.411685537903395</v>
      </c>
      <c r="AJ284" s="214">
        <v>72.658331625333062</v>
      </c>
      <c r="AK284" s="214">
        <v>73.740048852287771</v>
      </c>
      <c r="AL284" s="214">
        <v>74.65730100077765</v>
      </c>
      <c r="AM284" s="214">
        <v>75.415288950303506</v>
      </c>
      <c r="AN284" s="214">
        <v>76.032878142124034</v>
      </c>
      <c r="AO284" s="214">
        <v>76.526091354167164</v>
      </c>
      <c r="AP284" s="214">
        <v>76.913697330984959</v>
      </c>
      <c r="AQ284" s="214">
        <v>77.21400435225739</v>
      </c>
      <c r="AR284" s="214">
        <v>77.444541114632315</v>
      </c>
      <c r="AS284" s="214">
        <v>77.618809271751985</v>
      </c>
      <c r="AT284" s="214">
        <v>77.749140145413392</v>
      </c>
      <c r="AU284" s="214">
        <v>77.846812152332049</v>
      </c>
      <c r="AV284" s="214">
        <v>77.919784747330368</v>
      </c>
      <c r="AW284" s="214">
        <v>77.973033763510983</v>
      </c>
      <c r="AX284" s="214">
        <v>78.011774995545906</v>
      </c>
      <c r="AY284" s="214">
        <v>78.039310750449062</v>
      </c>
      <c r="AZ284" s="214">
        <v>78.058246362042652</v>
      </c>
      <c r="BA284" s="214">
        <v>78.071500213278611</v>
      </c>
      <c r="BB284" s="214">
        <v>78.080333973550324</v>
      </c>
      <c r="BC284" s="214">
        <v>78.085479415184139</v>
      </c>
      <c r="BD284" s="214">
        <v>78.087806823511158</v>
      </c>
      <c r="BE284" s="214">
        <v>78.088664913818278</v>
      </c>
      <c r="BF284" s="214">
        <v>78.088238483952367</v>
      </c>
      <c r="BG284" s="214">
        <v>78.086434134923849</v>
      </c>
      <c r="BH284" s="214">
        <v>78.083727485292712</v>
      </c>
      <c r="BI284" s="214">
        <v>78.080559503857543</v>
      </c>
      <c r="BJ284" s="214">
        <v>78.078121323025812</v>
      </c>
      <c r="BK284" s="214">
        <v>78.076575807120719</v>
      </c>
      <c r="BL284" s="214">
        <v>78.076243617267693</v>
      </c>
      <c r="BM284" s="214">
        <v>78.076933622131435</v>
      </c>
      <c r="BN284" s="214">
        <v>78.078315749427645</v>
      </c>
      <c r="BO284" s="214">
        <v>78.07961867059845</v>
      </c>
      <c r="BP284" s="214">
        <v>78.081506291783981</v>
      </c>
      <c r="BQ284" s="214">
        <v>78.0832416611333</v>
      </c>
      <c r="BR284" s="214">
        <v>78.085612677161237</v>
      </c>
      <c r="BS284" s="214">
        <v>78.088064477511494</v>
      </c>
      <c r="BT284" s="214">
        <v>78.090377793031777</v>
      </c>
      <c r="BU284" s="214">
        <v>78.0926208132217</v>
      </c>
      <c r="BV284" s="214">
        <v>78.095053506519918</v>
      </c>
      <c r="BW284" s="214">
        <v>78.098211283066519</v>
      </c>
      <c r="BX284" s="214">
        <v>78.100612889717908</v>
      </c>
      <c r="BY284" s="214">
        <v>78.103598812566474</v>
      </c>
      <c r="BZ284" s="214">
        <v>78.106074334054981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50.966072793555597</v>
      </c>
      <c r="I285" s="214">
        <v>51.008142013488488</v>
      </c>
      <c r="J285" s="214">
        <v>51.05688064953884</v>
      </c>
      <c r="K285" s="214">
        <v>51.100422017516003</v>
      </c>
      <c r="L285" s="214">
        <v>51.143176733780763</v>
      </c>
      <c r="M285" s="214">
        <v>51.186986135296586</v>
      </c>
      <c r="N285" s="214">
        <v>51.236128136424284</v>
      </c>
      <c r="O285" s="214">
        <v>51.294574304726162</v>
      </c>
      <c r="P285" s="214">
        <v>51.37159981558321</v>
      </c>
      <c r="Q285" s="214">
        <v>51.47579814624099</v>
      </c>
      <c r="R285" s="214">
        <v>51.614471991165232</v>
      </c>
      <c r="S285" s="214">
        <v>51.789213979446671</v>
      </c>
      <c r="T285" s="214">
        <v>52.011314865392123</v>
      </c>
      <c r="U285" s="214">
        <v>52.297624400838103</v>
      </c>
      <c r="V285" s="214">
        <v>52.661916429624199</v>
      </c>
      <c r="W285" s="214">
        <v>53.119787683035838</v>
      </c>
      <c r="X285" s="214">
        <v>53.683981743099331</v>
      </c>
      <c r="Y285" s="214">
        <v>54.365645046329291</v>
      </c>
      <c r="Z285" s="214">
        <v>55.171265294674477</v>
      </c>
      <c r="AA285" s="214">
        <v>56.098674407186962</v>
      </c>
      <c r="AB285" s="214">
        <v>57.137667691683845</v>
      </c>
      <c r="AC285" s="214">
        <v>58.266149017016353</v>
      </c>
      <c r="AD285" s="214">
        <v>59.452136624495978</v>
      </c>
      <c r="AE285" s="214">
        <v>60.679785330948121</v>
      </c>
      <c r="AF285" s="214">
        <v>61.884769312089404</v>
      </c>
      <c r="AG285" s="214">
        <v>63.037049025954914</v>
      </c>
      <c r="AH285" s="214">
        <v>64.104138080450639</v>
      </c>
      <c r="AI285" s="214">
        <v>65.065713939342075</v>
      </c>
      <c r="AJ285" s="214">
        <v>65.907171808151318</v>
      </c>
      <c r="AK285" s="214">
        <v>66.626437059054766</v>
      </c>
      <c r="AL285" s="214">
        <v>67.228944626973316</v>
      </c>
      <c r="AM285" s="214">
        <v>67.729496878956979</v>
      </c>
      <c r="AN285" s="214">
        <v>68.138958711679322</v>
      </c>
      <c r="AO285" s="214">
        <v>68.471225472383722</v>
      </c>
      <c r="AP285" s="214">
        <v>68.74120254768826</v>
      </c>
      <c r="AQ285" s="214">
        <v>68.960156699364177</v>
      </c>
      <c r="AR285" s="214">
        <v>69.139515202804816</v>
      </c>
      <c r="AS285" s="214">
        <v>69.286545210773298</v>
      </c>
      <c r="AT285" s="214">
        <v>69.40720838476993</v>
      </c>
      <c r="AU285" s="214">
        <v>69.507499131328814</v>
      </c>
      <c r="AV285" s="214">
        <v>69.592247895329763</v>
      </c>
      <c r="AW285" s="214">
        <v>69.664194337034942</v>
      </c>
      <c r="AX285" s="214">
        <v>69.726968913550664</v>
      </c>
      <c r="AY285" s="214">
        <v>69.782431738953477</v>
      </c>
      <c r="AZ285" s="214">
        <v>69.832759062686023</v>
      </c>
      <c r="BA285" s="214">
        <v>69.879739086290087</v>
      </c>
      <c r="BB285" s="214">
        <v>69.924211037316965</v>
      </c>
      <c r="BC285" s="214">
        <v>69.966724519228791</v>
      </c>
      <c r="BD285" s="214">
        <v>70.007605235943387</v>
      </c>
      <c r="BE285" s="214">
        <v>70.048198482933003</v>
      </c>
      <c r="BF285" s="214">
        <v>70.088591855766254</v>
      </c>
      <c r="BG285" s="214">
        <v>70.12864727069514</v>
      </c>
      <c r="BH285" s="214">
        <v>70.169657853516767</v>
      </c>
      <c r="BI285" s="214">
        <v>70.210205511095211</v>
      </c>
      <c r="BJ285" s="214">
        <v>70.251384307257297</v>
      </c>
      <c r="BK285" s="214">
        <v>70.292103729603724</v>
      </c>
      <c r="BL285" s="214">
        <v>70.332985683816972</v>
      </c>
      <c r="BM285" s="214">
        <v>70.373341163495212</v>
      </c>
      <c r="BN285" s="214">
        <v>70.413942425632214</v>
      </c>
      <c r="BO285" s="214">
        <v>70.456173787213018</v>
      </c>
      <c r="BP285" s="214">
        <v>70.499585166825952</v>
      </c>
      <c r="BQ285" s="214">
        <v>70.544666088464865</v>
      </c>
      <c r="BR285" s="214">
        <v>70.590438876860162</v>
      </c>
      <c r="BS285" s="214">
        <v>70.636871128055006</v>
      </c>
      <c r="BT285" s="214">
        <v>70.683674535727647</v>
      </c>
      <c r="BU285" s="214">
        <v>70.730160213930176</v>
      </c>
      <c r="BV285" s="214">
        <v>70.776564957118126</v>
      </c>
      <c r="BW285" s="214">
        <v>70.822553247092642</v>
      </c>
      <c r="BX285" s="214">
        <v>70.868838844564223</v>
      </c>
      <c r="BY285" s="214">
        <v>70.913997944633152</v>
      </c>
      <c r="BZ285" s="214">
        <v>70.958889298752183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50.649083041417676</v>
      </c>
      <c r="I286" s="214">
        <v>50.566048042388736</v>
      </c>
      <c r="J286" s="214">
        <v>50.471859166086233</v>
      </c>
      <c r="K286" s="214">
        <v>50.366024182271815</v>
      </c>
      <c r="L286" s="214">
        <v>50.254365461295201</v>
      </c>
      <c r="M286" s="214">
        <v>50.141204211449875</v>
      </c>
      <c r="N286" s="214">
        <v>50.034645326956785</v>
      </c>
      <c r="O286" s="214">
        <v>49.938256691095539</v>
      </c>
      <c r="P286" s="214">
        <v>49.853131863769882</v>
      </c>
      <c r="Q286" s="214">
        <v>49.780527515467277</v>
      </c>
      <c r="R286" s="214">
        <v>49.727035062538441</v>
      </c>
      <c r="S286" s="214">
        <v>49.686396259379833</v>
      </c>
      <c r="T286" s="214">
        <v>49.674801745865864</v>
      </c>
      <c r="U286" s="214">
        <v>49.713873527290211</v>
      </c>
      <c r="V286" s="214">
        <v>49.823591673526991</v>
      </c>
      <c r="W286" s="214">
        <v>50.014396775122371</v>
      </c>
      <c r="X286" s="214">
        <v>50.29643264485675</v>
      </c>
      <c r="Y286" s="214">
        <v>50.680878882228455</v>
      </c>
      <c r="Z286" s="214">
        <v>51.176931276785517</v>
      </c>
      <c r="AA286" s="214">
        <v>51.783329950756809</v>
      </c>
      <c r="AB286" s="214">
        <v>52.498609843358203</v>
      </c>
      <c r="AC286" s="214">
        <v>53.305409978128992</v>
      </c>
      <c r="AD286" s="214">
        <v>54.137098872311981</v>
      </c>
      <c r="AE286" s="214">
        <v>55.087045545834847</v>
      </c>
      <c r="AF286" s="214">
        <v>55.99410478273272</v>
      </c>
      <c r="AG286" s="214">
        <v>56.867583019545386</v>
      </c>
      <c r="AH286" s="214">
        <v>57.677413624655827</v>
      </c>
      <c r="AI286" s="214">
        <v>58.404629020264785</v>
      </c>
      <c r="AJ286" s="214">
        <v>59.041673863159716</v>
      </c>
      <c r="AK286" s="214">
        <v>59.582837655642798</v>
      </c>
      <c r="AL286" s="214">
        <v>60.034240791069763</v>
      </c>
      <c r="AM286" s="214">
        <v>60.406099011093218</v>
      </c>
      <c r="AN286" s="214">
        <v>60.705787876985305</v>
      </c>
      <c r="AO286" s="214">
        <v>60.944165045336071</v>
      </c>
      <c r="AP286" s="214">
        <v>61.128032315900896</v>
      </c>
      <c r="AQ286" s="214">
        <v>61.26835734468203</v>
      </c>
      <c r="AR286" s="214">
        <v>61.37204289629846</v>
      </c>
      <c r="AS286" s="214">
        <v>61.446797283800173</v>
      </c>
      <c r="AT286" s="214">
        <v>61.500397055860425</v>
      </c>
      <c r="AU286" s="214">
        <v>61.538850952289877</v>
      </c>
      <c r="AV286" s="214">
        <v>61.567748555381542</v>
      </c>
      <c r="AW286" s="214">
        <v>61.58930323074744</v>
      </c>
      <c r="AX286" s="214">
        <v>61.603713106136368</v>
      </c>
      <c r="AY286" s="214">
        <v>61.614529862914424</v>
      </c>
      <c r="AZ286" s="214">
        <v>61.620146531011777</v>
      </c>
      <c r="BA286" s="214">
        <v>61.622193225419949</v>
      </c>
      <c r="BB286" s="214">
        <v>61.621906967675045</v>
      </c>
      <c r="BC286" s="214">
        <v>61.619394663294869</v>
      </c>
      <c r="BD286" s="214">
        <v>61.615879484420432</v>
      </c>
      <c r="BE286" s="214">
        <v>61.611114605893405</v>
      </c>
      <c r="BF286" s="214">
        <v>61.606985436722027</v>
      </c>
      <c r="BG286" s="214">
        <v>61.60293075740033</v>
      </c>
      <c r="BH286" s="214">
        <v>61.598683069058467</v>
      </c>
      <c r="BI286" s="214">
        <v>61.594536430019772</v>
      </c>
      <c r="BJ286" s="214">
        <v>61.590839756757312</v>
      </c>
      <c r="BK286" s="214">
        <v>61.588120078346719</v>
      </c>
      <c r="BL286" s="214">
        <v>61.585221907459861</v>
      </c>
      <c r="BM286" s="214">
        <v>61.582895578514794</v>
      </c>
      <c r="BN286" s="214">
        <v>61.581024342865007</v>
      </c>
      <c r="BO286" s="214">
        <v>61.579501818058247</v>
      </c>
      <c r="BP286" s="214">
        <v>61.578886471112973</v>
      </c>
      <c r="BQ286" s="214">
        <v>61.577488729583919</v>
      </c>
      <c r="BR286" s="214">
        <v>61.57701339761649</v>
      </c>
      <c r="BS286" s="214">
        <v>61.577097666372282</v>
      </c>
      <c r="BT286" s="214">
        <v>61.577588879516078</v>
      </c>
      <c r="BU286" s="214">
        <v>61.579932689765556</v>
      </c>
      <c r="BV286" s="214">
        <v>61.583609874831069</v>
      </c>
      <c r="BW286" s="214">
        <v>61.588191003169378</v>
      </c>
      <c r="BX286" s="214">
        <v>61.593170640408431</v>
      </c>
      <c r="BY286" s="214">
        <v>61.599091760331738</v>
      </c>
      <c r="BZ286" s="214">
        <v>61.605094157739671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46.829945812711514</v>
      </c>
      <c r="I287" s="214">
        <v>46.908638191917255</v>
      </c>
      <c r="J287" s="214">
        <v>46.986669653859082</v>
      </c>
      <c r="K287" s="214">
        <v>47.049502786580696</v>
      </c>
      <c r="L287" s="214">
        <v>47.092514943349094</v>
      </c>
      <c r="M287" s="214">
        <v>47.122998416329402</v>
      </c>
      <c r="N287" s="214">
        <v>47.142256776633744</v>
      </c>
      <c r="O287" s="214">
        <v>47.147742218325291</v>
      </c>
      <c r="P287" s="214">
        <v>47.142027761650922</v>
      </c>
      <c r="Q287" s="214">
        <v>47.124291198534848</v>
      </c>
      <c r="R287" s="214">
        <v>47.096638581863402</v>
      </c>
      <c r="S287" s="214">
        <v>47.031781967751414</v>
      </c>
      <c r="T287" s="214">
        <v>46.94320920601514</v>
      </c>
      <c r="U287" s="214">
        <v>46.847610969748374</v>
      </c>
      <c r="V287" s="214">
        <v>46.752591580009437</v>
      </c>
      <c r="W287" s="214">
        <v>46.663165098919293</v>
      </c>
      <c r="X287" s="214">
        <v>46.590661648054251</v>
      </c>
      <c r="Y287" s="214">
        <v>46.553006725470254</v>
      </c>
      <c r="Z287" s="214">
        <v>46.563064798080056</v>
      </c>
      <c r="AA287" s="214">
        <v>46.638801307454223</v>
      </c>
      <c r="AB287" s="214">
        <v>46.782195711478927</v>
      </c>
      <c r="AC287" s="214">
        <v>46.994384353647405</v>
      </c>
      <c r="AD287" s="214">
        <v>47.213169549594717</v>
      </c>
      <c r="AE287" s="214">
        <v>47.605757552265032</v>
      </c>
      <c r="AF287" s="214">
        <v>47.968026296130283</v>
      </c>
      <c r="AG287" s="214">
        <v>48.34557059218735</v>
      </c>
      <c r="AH287" s="214">
        <v>48.719906523675654</v>
      </c>
      <c r="AI287" s="214">
        <v>49.077754454914924</v>
      </c>
      <c r="AJ287" s="214">
        <v>49.410180447077835</v>
      </c>
      <c r="AK287" s="214">
        <v>49.708264119601331</v>
      </c>
      <c r="AL287" s="214">
        <v>49.972040820402214</v>
      </c>
      <c r="AM287" s="214">
        <v>50.197975817978133</v>
      </c>
      <c r="AN287" s="214">
        <v>50.391142809133513</v>
      </c>
      <c r="AO287" s="214">
        <v>50.553725348616815</v>
      </c>
      <c r="AP287" s="214">
        <v>50.689220865549458</v>
      </c>
      <c r="AQ287" s="214">
        <v>50.801174318172151</v>
      </c>
      <c r="AR287" s="214">
        <v>50.893490580998403</v>
      </c>
      <c r="AS287" s="214">
        <v>50.969198197530254</v>
      </c>
      <c r="AT287" s="214">
        <v>51.032016902324074</v>
      </c>
      <c r="AU287" s="214">
        <v>51.080734660732908</v>
      </c>
      <c r="AV287" s="214">
        <v>51.119517983172557</v>
      </c>
      <c r="AW287" s="214">
        <v>51.149889193830077</v>
      </c>
      <c r="AX287" s="214">
        <v>51.17273740232956</v>
      </c>
      <c r="AY287" s="214">
        <v>51.189955975868251</v>
      </c>
      <c r="AZ287" s="214">
        <v>51.20311678674129</v>
      </c>
      <c r="BA287" s="214">
        <v>51.215331324586586</v>
      </c>
      <c r="BB287" s="214">
        <v>51.226165879150287</v>
      </c>
      <c r="BC287" s="214">
        <v>51.235195916967854</v>
      </c>
      <c r="BD287" s="214">
        <v>51.243257538609029</v>
      </c>
      <c r="BE287" s="214">
        <v>51.250263569076729</v>
      </c>
      <c r="BF287" s="214">
        <v>51.255391985416466</v>
      </c>
      <c r="BG287" s="214">
        <v>51.258816385632208</v>
      </c>
      <c r="BH287" s="214">
        <v>51.26190185546875</v>
      </c>
      <c r="BI287" s="214">
        <v>51.263500104709955</v>
      </c>
      <c r="BJ287" s="214">
        <v>51.265006061080044</v>
      </c>
      <c r="BK287" s="214">
        <v>51.266759595901533</v>
      </c>
      <c r="BL287" s="214">
        <v>51.268304580718393</v>
      </c>
      <c r="BM287" s="214">
        <v>51.269044853815394</v>
      </c>
      <c r="BN287" s="214">
        <v>51.270055278414453</v>
      </c>
      <c r="BO287" s="214">
        <v>51.271208837676404</v>
      </c>
      <c r="BP287" s="214">
        <v>51.27275872507893</v>
      </c>
      <c r="BQ287" s="214">
        <v>51.275824820746607</v>
      </c>
      <c r="BR287" s="214">
        <v>51.278455471739179</v>
      </c>
      <c r="BS287" s="214">
        <v>51.281839744250803</v>
      </c>
      <c r="BT287" s="214">
        <v>51.285442234447729</v>
      </c>
      <c r="BU287" s="214">
        <v>51.288986051221876</v>
      </c>
      <c r="BV287" s="214">
        <v>51.291509981476032</v>
      </c>
      <c r="BW287" s="214">
        <v>51.294288121845</v>
      </c>
      <c r="BX287" s="214">
        <v>51.297332740088521</v>
      </c>
      <c r="BY287" s="214">
        <v>51.301401390172863</v>
      </c>
      <c r="BZ287" s="214">
        <v>51.307115688835601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41.270578670770306</v>
      </c>
      <c r="I288" s="214">
        <v>41.371124585287724</v>
      </c>
      <c r="J288" s="214">
        <v>41.491611447906386</v>
      </c>
      <c r="K288" s="214">
        <v>41.620974700102984</v>
      </c>
      <c r="L288" s="214">
        <v>41.753808151502675</v>
      </c>
      <c r="M288" s="214">
        <v>41.892438334007274</v>
      </c>
      <c r="N288" s="214">
        <v>42.031998315878113</v>
      </c>
      <c r="O288" s="214">
        <v>42.179428162242338</v>
      </c>
      <c r="P288" s="214">
        <v>42.325662309259904</v>
      </c>
      <c r="Q288" s="214">
        <v>42.474186824373454</v>
      </c>
      <c r="R288" s="214">
        <v>42.61511005353956</v>
      </c>
      <c r="S288" s="214">
        <v>42.719201149289937</v>
      </c>
      <c r="T288" s="214">
        <v>42.786501054605111</v>
      </c>
      <c r="U288" s="214">
        <v>42.819764046256282</v>
      </c>
      <c r="V288" s="214">
        <v>42.802379071604477</v>
      </c>
      <c r="W288" s="214">
        <v>42.715726130595563</v>
      </c>
      <c r="X288" s="214">
        <v>42.544067528832919</v>
      </c>
      <c r="Y288" s="214">
        <v>42.269933224251538</v>
      </c>
      <c r="Z288" s="214">
        <v>41.894959891024669</v>
      </c>
      <c r="AA288" s="214">
        <v>41.430231329882751</v>
      </c>
      <c r="AB288" s="214">
        <v>40.92194628517165</v>
      </c>
      <c r="AC288" s="214">
        <v>40.411759961284076</v>
      </c>
      <c r="AD288" s="214">
        <v>39.907296909320465</v>
      </c>
      <c r="AE288" s="214">
        <v>39.618151735420426</v>
      </c>
      <c r="AF288" s="214">
        <v>39.378413477789046</v>
      </c>
      <c r="AG288" s="214">
        <v>39.236880690149015</v>
      </c>
      <c r="AH288" s="214">
        <v>39.186579378068743</v>
      </c>
      <c r="AI288" s="214">
        <v>39.199433784208871</v>
      </c>
      <c r="AJ288" s="214">
        <v>39.261029356160861</v>
      </c>
      <c r="AK288" s="214">
        <v>39.353919101711924</v>
      </c>
      <c r="AL288" s="214">
        <v>39.466655479576566</v>
      </c>
      <c r="AM288" s="214">
        <v>39.582399369659427</v>
      </c>
      <c r="AN288" s="214">
        <v>39.698605488079174</v>
      </c>
      <c r="AO288" s="214">
        <v>39.810115167598489</v>
      </c>
      <c r="AP288" s="214">
        <v>39.911308203991133</v>
      </c>
      <c r="AQ288" s="214">
        <v>40.002431315341603</v>
      </c>
      <c r="AR288" s="214">
        <v>40.08348030570253</v>
      </c>
      <c r="AS288" s="214">
        <v>40.152727190205489</v>
      </c>
      <c r="AT288" s="214">
        <v>40.212260276223127</v>
      </c>
      <c r="AU288" s="214">
        <v>40.264694351138566</v>
      </c>
      <c r="AV288" s="214">
        <v>40.312287708174651</v>
      </c>
      <c r="AW288" s="214">
        <v>40.353017076268621</v>
      </c>
      <c r="AX288" s="214">
        <v>40.389831013620245</v>
      </c>
      <c r="AY288" s="214">
        <v>40.421701482314951</v>
      </c>
      <c r="AZ288" s="214">
        <v>40.449395192160466</v>
      </c>
      <c r="BA288" s="214">
        <v>40.472448224852073</v>
      </c>
      <c r="BB288" s="214">
        <v>40.489794483219356</v>
      </c>
      <c r="BC288" s="214">
        <v>40.503720379735306</v>
      </c>
      <c r="BD288" s="214">
        <v>40.514629720489395</v>
      </c>
      <c r="BE288" s="214">
        <v>40.523839721562673</v>
      </c>
      <c r="BF288" s="214">
        <v>40.533077200144078</v>
      </c>
      <c r="BG288" s="214">
        <v>40.542500923784367</v>
      </c>
      <c r="BH288" s="214">
        <v>40.552389595483724</v>
      </c>
      <c r="BI288" s="214">
        <v>40.560751325792211</v>
      </c>
      <c r="BJ288" s="214">
        <v>40.568506869564665</v>
      </c>
      <c r="BK288" s="214">
        <v>40.57448154481169</v>
      </c>
      <c r="BL288" s="214">
        <v>40.579683508243122</v>
      </c>
      <c r="BM288" s="214">
        <v>40.583377810294266</v>
      </c>
      <c r="BN288" s="214">
        <v>40.586262984515471</v>
      </c>
      <c r="BO288" s="214">
        <v>40.590125855952721</v>
      </c>
      <c r="BP288" s="214">
        <v>40.593574672346556</v>
      </c>
      <c r="BQ288" s="214">
        <v>40.597502792711985</v>
      </c>
      <c r="BR288" s="214">
        <v>40.601487584637972</v>
      </c>
      <c r="BS288" s="214">
        <v>40.605939511210195</v>
      </c>
      <c r="BT288" s="214">
        <v>40.610074934123844</v>
      </c>
      <c r="BU288" s="214">
        <v>40.614181175876865</v>
      </c>
      <c r="BV288" s="214">
        <v>40.618618023198181</v>
      </c>
      <c r="BW288" s="214">
        <v>40.622745969549875</v>
      </c>
      <c r="BX288" s="214">
        <v>40.627443455735971</v>
      </c>
      <c r="BY288" s="214">
        <v>40.632267579269794</v>
      </c>
      <c r="BZ288" s="214">
        <v>40.637197524703993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34.385272846811311</v>
      </c>
      <c r="I289" s="214">
        <v>34.47588251145244</v>
      </c>
      <c r="J289" s="214">
        <v>34.555555555555557</v>
      </c>
      <c r="K289" s="214">
        <v>34.619173536579048</v>
      </c>
      <c r="L289" s="214">
        <v>34.698746256535202</v>
      </c>
      <c r="M289" s="214">
        <v>34.809403111177382</v>
      </c>
      <c r="N289" s="214">
        <v>34.944165406934218</v>
      </c>
      <c r="O289" s="214">
        <v>35.106382978723403</v>
      </c>
      <c r="P289" s="214">
        <v>35.279450508091834</v>
      </c>
      <c r="Q289" s="214">
        <v>35.453290381960421</v>
      </c>
      <c r="R289" s="214">
        <v>35.610979268347286</v>
      </c>
      <c r="S289" s="214">
        <v>35.713050246475831</v>
      </c>
      <c r="T289" s="214">
        <v>35.773945564097239</v>
      </c>
      <c r="U289" s="214">
        <v>35.795567977640246</v>
      </c>
      <c r="V289" s="214">
        <v>35.773704074559035</v>
      </c>
      <c r="W289" s="214">
        <v>35.693447037701972</v>
      </c>
      <c r="X289" s="214">
        <v>35.536100223451413</v>
      </c>
      <c r="Y289" s="214">
        <v>35.292844777841893</v>
      </c>
      <c r="Z289" s="214">
        <v>34.967273762094479</v>
      </c>
      <c r="AA289" s="214">
        <v>34.578456794449508</v>
      </c>
      <c r="AB289" s="214">
        <v>34.156067377105536</v>
      </c>
      <c r="AC289" s="214">
        <v>33.748572963535025</v>
      </c>
      <c r="AD289" s="214">
        <v>33.379984005483834</v>
      </c>
      <c r="AE289" s="214">
        <v>33.185786302717325</v>
      </c>
      <c r="AF289" s="214">
        <v>33.02687825730515</v>
      </c>
      <c r="AG289" s="214">
        <v>32.940453580605514</v>
      </c>
      <c r="AH289" s="214">
        <v>32.921492234616004</v>
      </c>
      <c r="AI289" s="214">
        <v>32.946339720854276</v>
      </c>
      <c r="AJ289" s="214">
        <v>33.01271879501013</v>
      </c>
      <c r="AK289" s="214">
        <v>33.099677555025934</v>
      </c>
      <c r="AL289" s="214">
        <v>33.201359996421061</v>
      </c>
      <c r="AM289" s="214">
        <v>33.293602635228851</v>
      </c>
      <c r="AN289" s="214">
        <v>33.383844761543969</v>
      </c>
      <c r="AO289" s="214">
        <v>33.470305632219151</v>
      </c>
      <c r="AP289" s="214">
        <v>33.551077136900624</v>
      </c>
      <c r="AQ289" s="214">
        <v>33.626903064174215</v>
      </c>
      <c r="AR289" s="214">
        <v>33.693211585959141</v>
      </c>
      <c r="AS289" s="214">
        <v>33.756271358976228</v>
      </c>
      <c r="AT289" s="214">
        <v>33.808758892164306</v>
      </c>
      <c r="AU289" s="214">
        <v>33.856609716848702</v>
      </c>
      <c r="AV289" s="214">
        <v>33.899961893400935</v>
      </c>
      <c r="AW289" s="214">
        <v>33.938560879711027</v>
      </c>
      <c r="AX289" s="214">
        <v>33.973875717340803</v>
      </c>
      <c r="AY289" s="214">
        <v>34.003940682360259</v>
      </c>
      <c r="AZ289" s="214">
        <v>34.032057423109372</v>
      </c>
      <c r="BA289" s="214">
        <v>34.055701815158649</v>
      </c>
      <c r="BB289" s="214">
        <v>34.076170103302147</v>
      </c>
      <c r="BC289" s="214">
        <v>34.094872921409646</v>
      </c>
      <c r="BD289" s="214">
        <v>34.111721611721613</v>
      </c>
      <c r="BE289" s="214">
        <v>34.128969672214851</v>
      </c>
      <c r="BF289" s="214">
        <v>34.141451414514144</v>
      </c>
      <c r="BG289" s="214">
        <v>34.152941725376756</v>
      </c>
      <c r="BH289" s="214">
        <v>34.160503971514657</v>
      </c>
      <c r="BI289" s="214">
        <v>34.16854383312247</v>
      </c>
      <c r="BJ289" s="214">
        <v>34.174336446599867</v>
      </c>
      <c r="BK289" s="214">
        <v>34.180331676499279</v>
      </c>
      <c r="BL289" s="214">
        <v>34.18723549549388</v>
      </c>
      <c r="BM289" s="214">
        <v>34.193170287953535</v>
      </c>
      <c r="BN289" s="214">
        <v>34.199866687176332</v>
      </c>
      <c r="BO289" s="214">
        <v>34.206193321910654</v>
      </c>
      <c r="BP289" s="214">
        <v>34.212438659949541</v>
      </c>
      <c r="BQ289" s="214">
        <v>34.216734947633547</v>
      </c>
      <c r="BR289" s="214">
        <v>34.222204920585483</v>
      </c>
      <c r="BS289" s="214">
        <v>34.228024527928667</v>
      </c>
      <c r="BT289" s="214">
        <v>34.232613463182545</v>
      </c>
      <c r="BU289" s="214">
        <v>34.237512164654959</v>
      </c>
      <c r="BV289" s="214">
        <v>34.241923706765157</v>
      </c>
      <c r="BW289" s="214">
        <v>34.246092128925163</v>
      </c>
      <c r="BX289" s="214">
        <v>34.24991392288841</v>
      </c>
      <c r="BY289" s="214">
        <v>34.25479976248598</v>
      </c>
      <c r="BZ289" s="214">
        <v>34.259671970181458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26.51224354731966</v>
      </c>
      <c r="I290" s="214">
        <v>26.582934092969051</v>
      </c>
      <c r="J290" s="214">
        <v>26.638772663877262</v>
      </c>
      <c r="K290" s="214">
        <v>26.693128256015875</v>
      </c>
      <c r="L290" s="214">
        <v>26.750513967831662</v>
      </c>
      <c r="M290" s="214">
        <v>26.843588539220292</v>
      </c>
      <c r="N290" s="214">
        <v>26.971142922063169</v>
      </c>
      <c r="O290" s="214">
        <v>27.113062568605926</v>
      </c>
      <c r="P290" s="214">
        <v>27.267915740446703</v>
      </c>
      <c r="Q290" s="214">
        <v>27.415409702405221</v>
      </c>
      <c r="R290" s="214">
        <v>27.564919157275845</v>
      </c>
      <c r="S290" s="214">
        <v>27.688960363257969</v>
      </c>
      <c r="T290" s="214">
        <v>27.792541006139466</v>
      </c>
      <c r="U290" s="214">
        <v>27.864929540015954</v>
      </c>
      <c r="V290" s="214">
        <v>27.893073703988385</v>
      </c>
      <c r="W290" s="214">
        <v>27.858253539569521</v>
      </c>
      <c r="X290" s="214">
        <v>27.763955838905304</v>
      </c>
      <c r="Y290" s="214">
        <v>27.585446527012124</v>
      </c>
      <c r="Z290" s="214">
        <v>27.351855720353736</v>
      </c>
      <c r="AA290" s="214">
        <v>27.060074428495479</v>
      </c>
      <c r="AB290" s="214">
        <v>26.746647847565281</v>
      </c>
      <c r="AC290" s="214">
        <v>26.441102756892231</v>
      </c>
      <c r="AD290" s="214">
        <v>26.232814905249747</v>
      </c>
      <c r="AE290" s="214">
        <v>26.091993975205654</v>
      </c>
      <c r="AF290" s="214">
        <v>26.009666129659465</v>
      </c>
      <c r="AG290" s="214">
        <v>25.975616248735562</v>
      </c>
      <c r="AH290" s="214">
        <v>25.981518354010312</v>
      </c>
      <c r="AI290" s="214">
        <v>26.028539204629041</v>
      </c>
      <c r="AJ290" s="214">
        <v>26.091872791519432</v>
      </c>
      <c r="AK290" s="214">
        <v>26.181538600696484</v>
      </c>
      <c r="AL290" s="214">
        <v>26.270635642792151</v>
      </c>
      <c r="AM290" s="214">
        <v>26.338105033373914</v>
      </c>
      <c r="AN290" s="214">
        <v>26.403648059932411</v>
      </c>
      <c r="AO290" s="214">
        <v>26.460142067876873</v>
      </c>
      <c r="AP290" s="214">
        <v>26.516338620294288</v>
      </c>
      <c r="AQ290" s="214">
        <v>26.567528576184664</v>
      </c>
      <c r="AR290" s="214">
        <v>26.617520755797308</v>
      </c>
      <c r="AS290" s="214">
        <v>26.653514692139961</v>
      </c>
      <c r="AT290" s="214">
        <v>26.68897440187385</v>
      </c>
      <c r="AU290" s="214">
        <v>26.719927547950967</v>
      </c>
      <c r="AV290" s="214">
        <v>26.752727159066048</v>
      </c>
      <c r="AW290" s="214">
        <v>26.786955601898025</v>
      </c>
      <c r="AX290" s="214">
        <v>26.814073879090987</v>
      </c>
      <c r="AY290" s="214">
        <v>26.843757956377836</v>
      </c>
      <c r="AZ290" s="214">
        <v>26.869261040664625</v>
      </c>
      <c r="BA290" s="214">
        <v>26.893390585074155</v>
      </c>
      <c r="BB290" s="214">
        <v>26.914899002683136</v>
      </c>
      <c r="BC290" s="214">
        <v>26.933812286109561</v>
      </c>
      <c r="BD290" s="214">
        <v>26.949941792782305</v>
      </c>
      <c r="BE290" s="214">
        <v>26.965789002328499</v>
      </c>
      <c r="BF290" s="214">
        <v>26.978121757177448</v>
      </c>
      <c r="BG290" s="214">
        <v>26.992948110725184</v>
      </c>
      <c r="BH290" s="214">
        <v>27.004950495049506</v>
      </c>
      <c r="BI290" s="214">
        <v>27.019549236610391</v>
      </c>
      <c r="BJ290" s="214">
        <v>27.031590520880371</v>
      </c>
      <c r="BK290" s="214">
        <v>27.041191441229145</v>
      </c>
      <c r="BL290" s="214">
        <v>27.04773444042549</v>
      </c>
      <c r="BM290" s="214">
        <v>27.054131624616208</v>
      </c>
      <c r="BN290" s="214">
        <v>27.059246297106434</v>
      </c>
      <c r="BO290" s="214">
        <v>27.063639308537269</v>
      </c>
      <c r="BP290" s="214">
        <v>27.067542529897253</v>
      </c>
      <c r="BQ290" s="214">
        <v>27.075748758272546</v>
      </c>
      <c r="BR290" s="214">
        <v>27.083032396160263</v>
      </c>
      <c r="BS290" s="214">
        <v>27.091618182980625</v>
      </c>
      <c r="BT290" s="214">
        <v>27.097980553477935</v>
      </c>
      <c r="BU290" s="214">
        <v>27.104403676408097</v>
      </c>
      <c r="BV290" s="214">
        <v>27.111231931164088</v>
      </c>
      <c r="BW290" s="214">
        <v>27.113823478611319</v>
      </c>
      <c r="BX290" s="214">
        <v>27.118358734932997</v>
      </c>
      <c r="BY290" s="214">
        <v>27.123446525468232</v>
      </c>
      <c r="BZ290" s="214">
        <v>27.129956393334258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20.332813312532501</v>
      </c>
      <c r="I291" s="214">
        <v>20.299251870324188</v>
      </c>
      <c r="J291" s="214">
        <v>20.325982742090122</v>
      </c>
      <c r="K291" s="214">
        <v>20.321839080459768</v>
      </c>
      <c r="L291" s="214">
        <v>20.412642669007901</v>
      </c>
      <c r="M291" s="214">
        <v>20.558798999165973</v>
      </c>
      <c r="N291" s="214">
        <v>20.839936608557842</v>
      </c>
      <c r="O291" s="214">
        <v>21.137905048982667</v>
      </c>
      <c r="P291" s="214">
        <v>21.47962830593281</v>
      </c>
      <c r="Q291" s="214">
        <v>21.796165489404643</v>
      </c>
      <c r="R291" s="214">
        <v>22.009419152276294</v>
      </c>
      <c r="S291" s="214">
        <v>22.186400937866356</v>
      </c>
      <c r="T291" s="214">
        <v>22.313596491228072</v>
      </c>
      <c r="U291" s="214">
        <v>22.412909836065573</v>
      </c>
      <c r="V291" s="214">
        <v>22.450441843802246</v>
      </c>
      <c r="W291" s="214">
        <v>22.3950233281493</v>
      </c>
      <c r="X291" s="214">
        <v>22.277227722772277</v>
      </c>
      <c r="Y291" s="214">
        <v>22.071209800918837</v>
      </c>
      <c r="Z291" s="214">
        <v>21.842152146802064</v>
      </c>
      <c r="AA291" s="214">
        <v>21.570261710285045</v>
      </c>
      <c r="AB291" s="214">
        <v>21.297314276739439</v>
      </c>
      <c r="AC291" s="214">
        <v>21.040958154665091</v>
      </c>
      <c r="AD291" s="214">
        <v>20.917077867372726</v>
      </c>
      <c r="AE291" s="214">
        <v>20.810708422780657</v>
      </c>
      <c r="AF291" s="214">
        <v>20.765866918803923</v>
      </c>
      <c r="AG291" s="214">
        <v>20.744500846023691</v>
      </c>
      <c r="AH291" s="214">
        <v>20.760330578512395</v>
      </c>
      <c r="AI291" s="214">
        <v>20.783627011053955</v>
      </c>
      <c r="AJ291" s="214">
        <v>20.830139086627973</v>
      </c>
      <c r="AK291" s="214">
        <v>20.875273522975927</v>
      </c>
      <c r="AL291" s="214">
        <v>20.940540540540539</v>
      </c>
      <c r="AM291" s="214">
        <v>20.963958200042654</v>
      </c>
      <c r="AN291" s="214">
        <v>20.99737532808399</v>
      </c>
      <c r="AO291" s="214">
        <v>21.029336078229541</v>
      </c>
      <c r="AP291" s="214">
        <v>21.058977192806189</v>
      </c>
      <c r="AQ291" s="214">
        <v>21.08704137392662</v>
      </c>
      <c r="AR291" s="214">
        <v>21.105243304413428</v>
      </c>
      <c r="AS291" s="214">
        <v>21.114742193173566</v>
      </c>
      <c r="AT291" s="214">
        <v>21.137077084059992</v>
      </c>
      <c r="AU291" s="214">
        <v>21.144674085850557</v>
      </c>
      <c r="AV291" s="214">
        <v>21.161259235464183</v>
      </c>
      <c r="AW291" s="214">
        <v>21.181278433186833</v>
      </c>
      <c r="AX291" s="214">
        <v>21.199555720103668</v>
      </c>
      <c r="AY291" s="214">
        <v>21.215783860646997</v>
      </c>
      <c r="AZ291" s="214">
        <v>21.231147205350439</v>
      </c>
      <c r="BA291" s="214">
        <v>21.250818598559267</v>
      </c>
      <c r="BB291" s="214">
        <v>21.264150943396228</v>
      </c>
      <c r="BC291" s="214">
        <v>21.279168177971226</v>
      </c>
      <c r="BD291" s="214">
        <v>21.294144981412639</v>
      </c>
      <c r="BE291" s="214">
        <v>21.308734184270666</v>
      </c>
      <c r="BF291" s="214">
        <v>21.321449538346588</v>
      </c>
      <c r="BG291" s="214">
        <v>21.332518337408313</v>
      </c>
      <c r="BH291" s="214">
        <v>21.340901372920001</v>
      </c>
      <c r="BI291" s="214">
        <v>21.355900850906401</v>
      </c>
      <c r="BJ291" s="214">
        <v>21.362270155586987</v>
      </c>
      <c r="BK291" s="214">
        <v>21.375827533525719</v>
      </c>
      <c r="BL291" s="214">
        <v>21.38305307733421</v>
      </c>
      <c r="BM291" s="214">
        <v>21.389902554437182</v>
      </c>
      <c r="BN291" s="214">
        <v>21.398983978116451</v>
      </c>
      <c r="BO291" s="214">
        <v>21.402925280622849</v>
      </c>
      <c r="BP291" s="214">
        <v>21.409243424613052</v>
      </c>
      <c r="BQ291" s="214">
        <v>21.416468993561505</v>
      </c>
      <c r="BR291" s="214">
        <v>21.4188826850888</v>
      </c>
      <c r="BS291" s="214">
        <v>21.427312775330396</v>
      </c>
      <c r="BT291" s="214">
        <v>21.431718061674012</v>
      </c>
      <c r="BU291" s="214">
        <v>21.435101742287699</v>
      </c>
      <c r="BV291" s="214">
        <v>21.437882282161837</v>
      </c>
      <c r="BW291" s="214">
        <v>21.44258008280671</v>
      </c>
      <c r="BX291" s="214">
        <v>21.44617334365979</v>
      </c>
      <c r="BY291" s="214">
        <v>21.452325634367455</v>
      </c>
      <c r="BZ291" s="214">
        <v>21.457606150311491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15.789473684210526</v>
      </c>
      <c r="I292" s="214">
        <v>15.471698113207546</v>
      </c>
      <c r="J292" s="214">
        <v>15.602836879432624</v>
      </c>
      <c r="K292" s="214">
        <v>15.614617940199334</v>
      </c>
      <c r="L292" s="214">
        <v>15.644171779141105</v>
      </c>
      <c r="M292" s="214">
        <v>15.702479338842975</v>
      </c>
      <c r="N292" s="214">
        <v>15.724815724815725</v>
      </c>
      <c r="O292" s="214">
        <v>15.973741794310722</v>
      </c>
      <c r="P292" s="214">
        <v>16.342412451361866</v>
      </c>
      <c r="Q292" s="214">
        <v>16.523235800344235</v>
      </c>
      <c r="R292" s="214">
        <v>16.969696969696972</v>
      </c>
      <c r="S292" s="214">
        <v>17.139001349527668</v>
      </c>
      <c r="T292" s="214">
        <v>17.460317460317459</v>
      </c>
      <c r="U292" s="214">
        <v>17.731277533039645</v>
      </c>
      <c r="V292" s="214">
        <v>17.903066271018794</v>
      </c>
      <c r="W292" s="214">
        <v>18.021201413427562</v>
      </c>
      <c r="X292" s="214">
        <v>17.982799061767004</v>
      </c>
      <c r="Y292" s="214">
        <v>17.842323651452283</v>
      </c>
      <c r="Z292" s="214">
        <v>17.726991970352067</v>
      </c>
      <c r="AA292" s="214">
        <v>17.515388919977617</v>
      </c>
      <c r="AB292" s="214">
        <v>17.355371900826448</v>
      </c>
      <c r="AC292" s="214">
        <v>17.090734517522804</v>
      </c>
      <c r="AD292" s="214">
        <v>17.03125</v>
      </c>
      <c r="AE292" s="214">
        <v>16.916228247673008</v>
      </c>
      <c r="AF292" s="214">
        <v>16.893424036281179</v>
      </c>
      <c r="AG292" s="214">
        <v>16.846652267818573</v>
      </c>
      <c r="AH292" s="214">
        <v>16.830294530154276</v>
      </c>
      <c r="AI292" s="214">
        <v>16.811091854419409</v>
      </c>
      <c r="AJ292" s="214">
        <v>16.822429906542055</v>
      </c>
      <c r="AK292" s="214">
        <v>16.857440166493237</v>
      </c>
      <c r="AL292" s="214">
        <v>16.869565217391305</v>
      </c>
      <c r="AM292" s="214">
        <v>16.895943562610231</v>
      </c>
      <c r="AN292" s="214">
        <v>16.847433116413594</v>
      </c>
      <c r="AO292" s="214">
        <v>16.82727946627131</v>
      </c>
      <c r="AP292" s="214">
        <v>16.855203619909503</v>
      </c>
      <c r="AQ292" s="214">
        <v>16.855203619909503</v>
      </c>
      <c r="AR292" s="214">
        <v>16.839762611275965</v>
      </c>
      <c r="AS292" s="214">
        <v>16.810966810966811</v>
      </c>
      <c r="AT292" s="214">
        <v>16.811695092238079</v>
      </c>
      <c r="AU292" s="214">
        <v>16.805880387570998</v>
      </c>
      <c r="AV292" s="214">
        <v>16.815856777493607</v>
      </c>
      <c r="AW292" s="214">
        <v>16.803903629155233</v>
      </c>
      <c r="AX292" s="214">
        <v>16.826225703510296</v>
      </c>
      <c r="AY292" s="214">
        <v>16.795154185022028</v>
      </c>
      <c r="AZ292" s="214">
        <v>16.832200731834813</v>
      </c>
      <c r="BA292" s="214">
        <v>16.831928606841846</v>
      </c>
      <c r="BB292" s="214">
        <v>16.84309574217831</v>
      </c>
      <c r="BC292" s="214">
        <v>16.841635023453204</v>
      </c>
      <c r="BD292" s="214">
        <v>16.843445057276199</v>
      </c>
      <c r="BE292" s="214">
        <v>16.854611357229157</v>
      </c>
      <c r="BF292" s="214">
        <v>16.870462361482613</v>
      </c>
      <c r="BG292" s="214">
        <v>16.875340228633643</v>
      </c>
      <c r="BH292" s="214">
        <v>16.876617773943053</v>
      </c>
      <c r="BI292" s="214">
        <v>16.896325459317584</v>
      </c>
      <c r="BJ292" s="214">
        <v>16.905578061701465</v>
      </c>
      <c r="BK292" s="214">
        <v>16.910352975926745</v>
      </c>
      <c r="BL292" s="214">
        <v>16.915770358988684</v>
      </c>
      <c r="BM292" s="214">
        <v>16.923888669041023</v>
      </c>
      <c r="BN292" s="214">
        <v>16.91616766467066</v>
      </c>
      <c r="BO292" s="214">
        <v>16.924896510940272</v>
      </c>
      <c r="BP292" s="214">
        <v>16.933123170457105</v>
      </c>
      <c r="BQ292" s="214">
        <v>16.94951897092206</v>
      </c>
      <c r="BR292" s="214">
        <v>16.955704137066444</v>
      </c>
      <c r="BS292" s="214">
        <v>16.954109934442762</v>
      </c>
      <c r="BT292" s="214">
        <v>16.9532457496136</v>
      </c>
      <c r="BU292" s="214">
        <v>16.963551657988489</v>
      </c>
      <c r="BV292" s="214">
        <v>16.967171287633949</v>
      </c>
      <c r="BW292" s="214">
        <v>16.971648472473102</v>
      </c>
      <c r="BX292" s="214">
        <v>16.966748947291997</v>
      </c>
      <c r="BY292" s="214">
        <v>16.968631692806923</v>
      </c>
      <c r="BZ292" s="214">
        <v>16.97463998980502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11.76470588235294</v>
      </c>
      <c r="I293" s="214">
        <v>11.111111111111111</v>
      </c>
      <c r="J293" s="214">
        <v>9.5238095238095237</v>
      </c>
      <c r="K293" s="214">
        <v>13.636363636363635</v>
      </c>
      <c r="L293" s="214">
        <v>12.5</v>
      </c>
      <c r="M293" s="214">
        <v>13.793103448275861</v>
      </c>
      <c r="N293" s="214">
        <v>11.76470588235294</v>
      </c>
      <c r="O293" s="214">
        <v>12.820512820512819</v>
      </c>
      <c r="P293" s="214">
        <v>11.627906976744185</v>
      </c>
      <c r="Q293" s="214">
        <v>12</v>
      </c>
      <c r="R293" s="214">
        <v>13.114754098360656</v>
      </c>
      <c r="S293" s="214">
        <v>13.888888888888889</v>
      </c>
      <c r="T293" s="214">
        <v>13.253012048192772</v>
      </c>
      <c r="U293" s="214">
        <v>13.541666666666666</v>
      </c>
      <c r="V293" s="214">
        <v>13.513513513513514</v>
      </c>
      <c r="W293" s="214">
        <v>14.0625</v>
      </c>
      <c r="X293" s="214">
        <v>14.093959731543624</v>
      </c>
      <c r="Y293" s="214">
        <v>14.035087719298245</v>
      </c>
      <c r="Z293" s="214">
        <v>13.846153846153847</v>
      </c>
      <c r="AA293" s="214">
        <v>14.027149321266968</v>
      </c>
      <c r="AB293" s="214">
        <v>14.17004048582996</v>
      </c>
      <c r="AC293" s="214">
        <v>14.028776978417264</v>
      </c>
      <c r="AD293" s="214">
        <v>13.966480446927374</v>
      </c>
      <c r="AE293" s="214">
        <v>13.850415512465375</v>
      </c>
      <c r="AF293" s="214">
        <v>14.000000000000002</v>
      </c>
      <c r="AG293" s="214">
        <v>13.657407407407407</v>
      </c>
      <c r="AH293" s="214">
        <v>13.785557986870897</v>
      </c>
      <c r="AI293" s="214">
        <v>13.771186440677965</v>
      </c>
      <c r="AJ293" s="214">
        <v>13.814432989690722</v>
      </c>
      <c r="AK293" s="214">
        <v>13.995943204868155</v>
      </c>
      <c r="AL293" s="214">
        <v>13.827655310621243</v>
      </c>
      <c r="AM293" s="214">
        <v>13.911290322580644</v>
      </c>
      <c r="AN293" s="214">
        <v>13.905930470347649</v>
      </c>
      <c r="AO293" s="214">
        <v>13.750000000000002</v>
      </c>
      <c r="AP293" s="214">
        <v>13.646055437100213</v>
      </c>
      <c r="AQ293" s="214">
        <v>13.636363636363635</v>
      </c>
      <c r="AR293" s="214">
        <v>13.656387665198238</v>
      </c>
      <c r="AS293" s="214">
        <v>13.839285714285715</v>
      </c>
      <c r="AT293" s="214">
        <v>13.738738738738739</v>
      </c>
      <c r="AU293" s="214">
        <v>13.605442176870749</v>
      </c>
      <c r="AV293" s="214">
        <v>13.452914798206278</v>
      </c>
      <c r="AW293" s="214">
        <v>13.406593406593407</v>
      </c>
      <c r="AX293" s="214">
        <v>13.432835820895523</v>
      </c>
      <c r="AY293" s="214">
        <v>13.347022587268995</v>
      </c>
      <c r="AZ293" s="214">
        <v>13.385826771653544</v>
      </c>
      <c r="BA293" s="214">
        <v>13.295880149812733</v>
      </c>
      <c r="BB293" s="214">
        <v>13.297872340425531</v>
      </c>
      <c r="BC293" s="214">
        <v>13.468013468013467</v>
      </c>
      <c r="BD293" s="214">
        <v>13.312202852614895</v>
      </c>
      <c r="BE293" s="214">
        <v>13.432835820895523</v>
      </c>
      <c r="BF293" s="214">
        <v>13.380281690140844</v>
      </c>
      <c r="BG293" s="214">
        <v>13.377483443708609</v>
      </c>
      <c r="BH293" s="214">
        <v>13.48314606741573</v>
      </c>
      <c r="BI293" s="214">
        <v>13.396004700352526</v>
      </c>
      <c r="BJ293" s="214">
        <v>13.510520487264674</v>
      </c>
      <c r="BK293" s="214">
        <v>13.4375</v>
      </c>
      <c r="BL293" s="214">
        <v>13.359528487229863</v>
      </c>
      <c r="BM293" s="214">
        <v>13.475836431226766</v>
      </c>
      <c r="BN293" s="214">
        <v>13.345039508340651</v>
      </c>
      <c r="BO293" s="214">
        <v>13.421706710853357</v>
      </c>
      <c r="BP293" s="214">
        <v>13.406079501169135</v>
      </c>
      <c r="BQ293" s="214">
        <v>13.406593406593407</v>
      </c>
      <c r="BR293" s="214">
        <v>13.411279229711143</v>
      </c>
      <c r="BS293" s="214">
        <v>13.436692506459949</v>
      </c>
      <c r="BT293" s="214">
        <v>13.442822384428224</v>
      </c>
      <c r="BU293" s="214">
        <v>13.398504887866592</v>
      </c>
      <c r="BV293" s="214">
        <v>13.424657534246576</v>
      </c>
      <c r="BW293" s="214">
        <v>13.452443510246978</v>
      </c>
      <c r="BX293" s="214">
        <v>13.393756294058409</v>
      </c>
      <c r="BY293" s="214">
        <v>13.409961685823754</v>
      </c>
      <c r="BZ293" s="214">
        <v>13.423423423423422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87.080002337492814</v>
      </c>
      <c r="I295" s="215">
        <v>87.062797024504363</v>
      </c>
      <c r="J295" s="215">
        <v>87.040446802821023</v>
      </c>
      <c r="K295" s="215">
        <v>87.01384635793363</v>
      </c>
      <c r="L295" s="215">
        <v>86.987134488295339</v>
      </c>
      <c r="M295" s="215">
        <v>86.963663472040793</v>
      </c>
      <c r="N295" s="215">
        <v>86.942638210102857</v>
      </c>
      <c r="O295" s="215">
        <v>86.921767830436806</v>
      </c>
      <c r="P295" s="215">
        <v>86.900040982519045</v>
      </c>
      <c r="Q295" s="215">
        <v>86.875551510839628</v>
      </c>
      <c r="R295" s="215">
        <v>86.847488903404098</v>
      </c>
      <c r="S295" s="215">
        <v>86.845774133035604</v>
      </c>
      <c r="T295" s="215">
        <v>86.86214071425033</v>
      </c>
      <c r="U295" s="215">
        <v>86.872627735470559</v>
      </c>
      <c r="V295" s="215">
        <v>86.872840916637202</v>
      </c>
      <c r="W295" s="215">
        <v>86.857028599095059</v>
      </c>
      <c r="X295" s="215">
        <v>86.824977954217431</v>
      </c>
      <c r="Y295" s="215">
        <v>86.777462827979292</v>
      </c>
      <c r="Z295" s="215">
        <v>86.711993943731486</v>
      </c>
      <c r="AA295" s="215">
        <v>86.623155167640547</v>
      </c>
      <c r="AB295" s="215">
        <v>86.502011175448459</v>
      </c>
      <c r="AC295" s="215">
        <v>86.331093276566264</v>
      </c>
      <c r="AD295" s="215">
        <v>86.24934617051872</v>
      </c>
      <c r="AE295" s="215">
        <v>85.807906180396671</v>
      </c>
      <c r="AF295" s="215">
        <v>85.517505795636922</v>
      </c>
      <c r="AG295" s="215">
        <v>85.286437000884462</v>
      </c>
      <c r="AH295" s="215">
        <v>85.157684484642687</v>
      </c>
      <c r="AI295" s="215">
        <v>85.127547629503624</v>
      </c>
      <c r="AJ295" s="215">
        <v>85.167516505695218</v>
      </c>
      <c r="AK295" s="215">
        <v>85.243464341724945</v>
      </c>
      <c r="AL295" s="215">
        <v>85.327950450892416</v>
      </c>
      <c r="AM295" s="215">
        <v>85.416643766818297</v>
      </c>
      <c r="AN295" s="215">
        <v>85.500400457043924</v>
      </c>
      <c r="AO295" s="215">
        <v>85.576723078861974</v>
      </c>
      <c r="AP295" s="215">
        <v>85.644071828587684</v>
      </c>
      <c r="AQ295" s="215">
        <v>85.70210422488077</v>
      </c>
      <c r="AR295" s="215">
        <v>85.758139970432708</v>
      </c>
      <c r="AS295" s="215">
        <v>85.813573766442289</v>
      </c>
      <c r="AT295" s="215">
        <v>85.85995747849536</v>
      </c>
      <c r="AU295" s="215">
        <v>85.889309062316926</v>
      </c>
      <c r="AV295" s="215">
        <v>85.894751484888843</v>
      </c>
      <c r="AW295" s="215">
        <v>85.874113466674984</v>
      </c>
      <c r="AX295" s="215">
        <v>85.834850712723892</v>
      </c>
      <c r="AY295" s="215">
        <v>85.782875433448922</v>
      </c>
      <c r="AZ295" s="215">
        <v>85.723535580974868</v>
      </c>
      <c r="BA295" s="215">
        <v>85.662121652942275</v>
      </c>
      <c r="BB295" s="215">
        <v>85.597306418566475</v>
      </c>
      <c r="BC295" s="215">
        <v>85.526212516447757</v>
      </c>
      <c r="BD295" s="215">
        <v>85.45127723264271</v>
      </c>
      <c r="BE295" s="215">
        <v>85.374726032029798</v>
      </c>
      <c r="BF295" s="215">
        <v>85.298699077216483</v>
      </c>
      <c r="BG295" s="215">
        <v>85.223030643495278</v>
      </c>
      <c r="BH295" s="215">
        <v>85.146505070635087</v>
      </c>
      <c r="BI295" s="215">
        <v>85.068998965251609</v>
      </c>
      <c r="BJ295" s="215">
        <v>84.990274471058086</v>
      </c>
      <c r="BK295" s="215">
        <v>84.910206143625473</v>
      </c>
      <c r="BL295" s="215">
        <v>84.829472795889671</v>
      </c>
      <c r="BM295" s="215">
        <v>84.747886683781829</v>
      </c>
      <c r="BN295" s="215">
        <v>84.664824854508396</v>
      </c>
      <c r="BO295" s="215">
        <v>84.579445890074695</v>
      </c>
      <c r="BP295" s="215">
        <v>84.490701934121887</v>
      </c>
      <c r="BQ295" s="215">
        <v>84.39908547234343</v>
      </c>
      <c r="BR295" s="215">
        <v>84.305028518706777</v>
      </c>
      <c r="BS295" s="215">
        <v>84.208678957801794</v>
      </c>
      <c r="BT295" s="215">
        <v>84.108976845745445</v>
      </c>
      <c r="BU295" s="215">
        <v>84.006609117885077</v>
      </c>
      <c r="BV295" s="215">
        <v>83.90125042583233</v>
      </c>
      <c r="BW295" s="215">
        <v>83.792838742732712</v>
      </c>
      <c r="BX295" s="215">
        <v>83.681831850226644</v>
      </c>
      <c r="BY295" s="215">
        <v>83.567819457587177</v>
      </c>
      <c r="BZ295" s="215">
        <v>83.451234913362143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68.704435555415131</v>
      </c>
      <c r="I297" s="220">
        <v>68.704421360121614</v>
      </c>
      <c r="J297" s="220">
        <v>68.704395695923012</v>
      </c>
      <c r="K297" s="220">
        <v>68.704349296735288</v>
      </c>
      <c r="L297" s="220">
        <v>68.704265410277941</v>
      </c>
      <c r="M297" s="220">
        <v>68.704113750236303</v>
      </c>
      <c r="N297" s="220">
        <v>68.703839563410071</v>
      </c>
      <c r="O297" s="220">
        <v>68.703343867950096</v>
      </c>
      <c r="P297" s="220">
        <v>68.702447738933301</v>
      </c>
      <c r="Q297" s="220">
        <v>68.700827783469137</v>
      </c>
      <c r="R297" s="220">
        <v>68.697899629440954</v>
      </c>
      <c r="S297" s="220">
        <v>68.69260775656177</v>
      </c>
      <c r="T297" s="220">
        <v>68.683047078194889</v>
      </c>
      <c r="U297" s="220">
        <v>68.665783849971447</v>
      </c>
      <c r="V297" s="220">
        <v>68.6346443793595</v>
      </c>
      <c r="W297" s="220">
        <v>68.578578361053857</v>
      </c>
      <c r="X297" s="220">
        <v>68.477966871523833</v>
      </c>
      <c r="Y297" s="220">
        <v>68.298487883682313</v>
      </c>
      <c r="Z297" s="220">
        <v>67.981688271956457</v>
      </c>
      <c r="AA297" s="220">
        <v>67.432808110373912</v>
      </c>
      <c r="AB297" s="220">
        <v>66.511789622187109</v>
      </c>
      <c r="AC297" s="220">
        <v>65.046314412932531</v>
      </c>
      <c r="AD297" s="220">
        <v>62.900859949304241</v>
      </c>
      <c r="AE297" s="220">
        <v>60.114228788424796</v>
      </c>
      <c r="AF297" s="220">
        <v>57.007813753880434</v>
      </c>
      <c r="AG297" s="220">
        <v>54.083310247716831</v>
      </c>
      <c r="AH297" s="220">
        <v>51.736760999709063</v>
      </c>
      <c r="AI297" s="220">
        <v>50.083814589797583</v>
      </c>
      <c r="AJ297" s="220">
        <v>49.023336798121925</v>
      </c>
      <c r="AK297" s="220">
        <v>48.383199159469484</v>
      </c>
      <c r="AL297" s="220">
        <v>48.010915278690291</v>
      </c>
      <c r="AM297" s="220">
        <v>47.799080386586752</v>
      </c>
      <c r="AN297" s="220">
        <v>47.680037751956448</v>
      </c>
      <c r="AO297" s="220">
        <v>47.613609255454449</v>
      </c>
      <c r="AP297" s="220">
        <v>47.576686003168895</v>
      </c>
      <c r="AQ297" s="220">
        <v>47.556207595400451</v>
      </c>
      <c r="AR297" s="220">
        <v>47.544863609575245</v>
      </c>
      <c r="AS297" s="220">
        <v>47.538583846014042</v>
      </c>
      <c r="AT297" s="220">
        <v>47.53510880997954</v>
      </c>
      <c r="AU297" s="220">
        <v>47.53318622342119</v>
      </c>
      <c r="AV297" s="220">
        <v>47.53212266093508</v>
      </c>
      <c r="AW297" s="220">
        <v>47.531534342108252</v>
      </c>
      <c r="AX297" s="220">
        <v>47.531208919785442</v>
      </c>
      <c r="AY297" s="220">
        <v>47.531028919348522</v>
      </c>
      <c r="AZ297" s="220">
        <v>47.530929356997085</v>
      </c>
      <c r="BA297" s="220">
        <v>47.530874287112233</v>
      </c>
      <c r="BB297" s="220">
        <v>47.530843826980707</v>
      </c>
      <c r="BC297" s="220">
        <v>47.530826978971305</v>
      </c>
      <c r="BD297" s="220">
        <v>47.530817660064152</v>
      </c>
      <c r="BE297" s="220">
        <v>47.530812505628376</v>
      </c>
      <c r="BF297" s="220">
        <v>47.530809654628825</v>
      </c>
      <c r="BG297" s="220">
        <v>47.530808077696371</v>
      </c>
      <c r="BH297" s="220">
        <v>47.530807205470438</v>
      </c>
      <c r="BI297" s="220">
        <v>47.530806723028704</v>
      </c>
      <c r="BJ297" s="220">
        <v>47.530806456182674</v>
      </c>
      <c r="BK297" s="220">
        <v>47.530806308585994</v>
      </c>
      <c r="BL297" s="220">
        <v>47.530806226947973</v>
      </c>
      <c r="BM297" s="220">
        <v>47.53080618179272</v>
      </c>
      <c r="BN297" s="220">
        <v>47.530806156816645</v>
      </c>
      <c r="BO297" s="220">
        <v>47.530806143001989</v>
      </c>
      <c r="BP297" s="220">
        <v>47.530806135360891</v>
      </c>
      <c r="BQ297" s="220">
        <v>47.530806131134483</v>
      </c>
      <c r="BR297" s="220">
        <v>47.53080612879679</v>
      </c>
      <c r="BS297" s="220">
        <v>47.530806127503773</v>
      </c>
      <c r="BT297" s="220">
        <v>47.530806126788583</v>
      </c>
      <c r="BU297" s="220">
        <v>47.530806126393003</v>
      </c>
      <c r="BV297" s="220">
        <v>47.530806126174205</v>
      </c>
      <c r="BW297" s="220">
        <v>47.530806126053179</v>
      </c>
      <c r="BX297" s="220">
        <v>47.530806125986238</v>
      </c>
      <c r="BY297" s="220">
        <v>47.530806125949219</v>
      </c>
      <c r="BZ297" s="220">
        <v>47.530806125928734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89.916922862697703</v>
      </c>
      <c r="I298" s="220">
        <v>89.90678057729464</v>
      </c>
      <c r="J298" s="220">
        <v>89.894599412403934</v>
      </c>
      <c r="K298" s="220">
        <v>89.879986378849637</v>
      </c>
      <c r="L298" s="220">
        <v>89.86248023601452</v>
      </c>
      <c r="M298" s="220">
        <v>89.841542963847417</v>
      </c>
      <c r="N298" s="220">
        <v>89.81655170066125</v>
      </c>
      <c r="O298" s="220">
        <v>89.786792025859086</v>
      </c>
      <c r="P298" s="220">
        <v>89.751453850450929</v>
      </c>
      <c r="Q298" s="220">
        <v>89.709631641488087</v>
      </c>
      <c r="R298" s="220">
        <v>89.660331221026937</v>
      </c>
      <c r="S298" s="220">
        <v>89.602485878486121</v>
      </c>
      <c r="T298" s="220">
        <v>89.534984892667964</v>
      </c>
      <c r="U298" s="220">
        <v>89.456717579354105</v>
      </c>
      <c r="V298" s="220">
        <v>89.3666353919823</v>
      </c>
      <c r="W298" s="220">
        <v>89.263833093895954</v>
      </c>
      <c r="X298" s="220">
        <v>89.14764732097612</v>
      </c>
      <c r="Y298" s="220">
        <v>89.01776688815535</v>
      </c>
      <c r="Z298" s="220">
        <v>88.874344287665608</v>
      </c>
      <c r="AA298" s="220">
        <v>88.718092893279348</v>
      </c>
      <c r="AB298" s="220">
        <v>88.550350954651819</v>
      </c>
      <c r="AC298" s="220">
        <v>88.373093404106484</v>
      </c>
      <c r="AD298" s="220">
        <v>88.188877325568768</v>
      </c>
      <c r="AE298" s="220">
        <v>88.000716918271408</v>
      </c>
      <c r="AF298" s="220">
        <v>87.811897247751801</v>
      </c>
      <c r="AG298" s="220">
        <v>87.625749481602412</v>
      </c>
      <c r="AH298" s="220">
        <v>87.445419410487432</v>
      </c>
      <c r="AI298" s="220">
        <v>87.273662689578288</v>
      </c>
      <c r="AJ298" s="220">
        <v>87.112693813134626</v>
      </c>
      <c r="AK298" s="220">
        <v>86.964103634184752</v>
      </c>
      <c r="AL298" s="220">
        <v>86.828846306067007</v>
      </c>
      <c r="AM298" s="220">
        <v>86.707284855044009</v>
      </c>
      <c r="AN298" s="220">
        <v>86.599277670309135</v>
      </c>
      <c r="AO298" s="220">
        <v>86.504286467895028</v>
      </c>
      <c r="AP298" s="220">
        <v>86.421488611985069</v>
      </c>
      <c r="AQ298" s="220">
        <v>86.349881230853256</v>
      </c>
      <c r="AR298" s="220">
        <v>86.288369626461602</v>
      </c>
      <c r="AS298" s="220">
        <v>86.235836880212048</v>
      </c>
      <c r="AT298" s="220">
        <v>86.191194763506331</v>
      </c>
      <c r="AU298" s="220">
        <v>86.153418013829253</v>
      </c>
      <c r="AV298" s="220">
        <v>86.121564950252534</v>
      </c>
      <c r="AW298" s="220">
        <v>86.09478758614938</v>
      </c>
      <c r="AX298" s="220">
        <v>86.072334144644657</v>
      </c>
      <c r="AY298" s="220">
        <v>86.053546420878305</v>
      </c>
      <c r="AZ298" s="220">
        <v>86.037853916251919</v>
      </c>
      <c r="BA298" s="220">
        <v>86.024766181243109</v>
      </c>
      <c r="BB298" s="220">
        <v>86.013864386774586</v>
      </c>
      <c r="BC298" s="220">
        <v>86.004792811899762</v>
      </c>
      <c r="BD298" s="220">
        <v>85.997250683801212</v>
      </c>
      <c r="BE298" s="220">
        <v>85.990984623344318</v>
      </c>
      <c r="BF298" s="220">
        <v>85.985781822000575</v>
      </c>
      <c r="BG298" s="220">
        <v>85.9814639907665</v>
      </c>
      <c r="BH298" s="220">
        <v>85.977882067528554</v>
      </c>
      <c r="BI298" s="220">
        <v>85.974911637160901</v>
      </c>
      <c r="BJ298" s="220">
        <v>85.972449001595436</v>
      </c>
      <c r="BK298" s="220">
        <v>85.970407830086359</v>
      </c>
      <c r="BL298" s="220">
        <v>85.968716319253545</v>
      </c>
      <c r="BM298" s="220">
        <v>85.9673147956902</v>
      </c>
      <c r="BN298" s="220">
        <v>85.966153699229508</v>
      </c>
      <c r="BO298" s="220">
        <v>85.965191891246533</v>
      </c>
      <c r="BP298" s="220">
        <v>85.964395238899726</v>
      </c>
      <c r="BQ298" s="220">
        <v>85.963735432550237</v>
      </c>
      <c r="BR298" s="220">
        <v>85.963188999491834</v>
      </c>
      <c r="BS298" s="220">
        <v>85.962736482455114</v>
      </c>
      <c r="BT298" s="220">
        <v>85.962361756077172</v>
      </c>
      <c r="BU298" s="220">
        <v>85.962051458659161</v>
      </c>
      <c r="BV298" s="220">
        <v>85.961794520103851</v>
      </c>
      <c r="BW298" s="220">
        <v>85.961581769985131</v>
      </c>
      <c r="BX298" s="220">
        <v>85.961405612305299</v>
      </c>
      <c r="BY298" s="220">
        <v>85.961259755701704</v>
      </c>
      <c r="BZ298" s="220">
        <v>85.961138989723452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92.975919549777245</v>
      </c>
      <c r="I299" s="220">
        <v>92.978286915147237</v>
      </c>
      <c r="J299" s="220">
        <v>92.981398210109674</v>
      </c>
      <c r="K299" s="220">
        <v>92.985485982759798</v>
      </c>
      <c r="L299" s="220">
        <v>92.990854582579146</v>
      </c>
      <c r="M299" s="220">
        <v>92.997901682647282</v>
      </c>
      <c r="N299" s="220">
        <v>93.007145783236837</v>
      </c>
      <c r="O299" s="220">
        <v>93.019261014817886</v>
      </c>
      <c r="P299" s="220">
        <v>93.035120585640229</v>
      </c>
      <c r="Q299" s="220">
        <v>93.055850003851077</v>
      </c>
      <c r="R299" s="220">
        <v>93.08289052610418</v>
      </c>
      <c r="S299" s="220">
        <v>93.118071793509515</v>
      </c>
      <c r="T299" s="220">
        <v>93.163689793824219</v>
      </c>
      <c r="U299" s="220">
        <v>93.222581447573461</v>
      </c>
      <c r="V299" s="220">
        <v>93.298179499886913</v>
      </c>
      <c r="W299" s="220">
        <v>93.394520534734411</v>
      </c>
      <c r="X299" s="220">
        <v>93.516165417427828</v>
      </c>
      <c r="Y299" s="220">
        <v>93.667978426231173</v>
      </c>
      <c r="Z299" s="220">
        <v>93.854706283550854</v>
      </c>
      <c r="AA299" s="220">
        <v>94.080314417673122</v>
      </c>
      <c r="AB299" s="220">
        <v>94.347091517791952</v>
      </c>
      <c r="AC299" s="220">
        <v>94.654634262341375</v>
      </c>
      <c r="AD299" s="220">
        <v>94.998955241181733</v>
      </c>
      <c r="AE299" s="220">
        <v>95.372058008945757</v>
      </c>
      <c r="AF299" s="220">
        <v>95.762300714247232</v>
      </c>
      <c r="AG299" s="220">
        <v>96.155660334003613</v>
      </c>
      <c r="AH299" s="220">
        <v>96.537664035147884</v>
      </c>
      <c r="AI299" s="220">
        <v>96.895452924837898</v>
      </c>
      <c r="AJ299" s="220">
        <v>97.219380025118383</v>
      </c>
      <c r="AK299" s="220">
        <v>97.503762314710002</v>
      </c>
      <c r="AL299" s="220">
        <v>97.746760136297723</v>
      </c>
      <c r="AM299" s="220">
        <v>97.949639477401135</v>
      </c>
      <c r="AN299" s="220">
        <v>98.115771940038627</v>
      </c>
      <c r="AO299" s="220">
        <v>98.249667206206738</v>
      </c>
      <c r="AP299" s="220">
        <v>98.356204459103935</v>
      </c>
      <c r="AQ299" s="220">
        <v>98.440111133527466</v>
      </c>
      <c r="AR299" s="220">
        <v>98.505663727740867</v>
      </c>
      <c r="AS299" s="220">
        <v>98.55655521846559</v>
      </c>
      <c r="AT299" s="220">
        <v>98.595871574837474</v>
      </c>
      <c r="AU299" s="220">
        <v>98.626130748636214</v>
      </c>
      <c r="AV299" s="220">
        <v>98.649351422499834</v>
      </c>
      <c r="AW299" s="220">
        <v>98.667130969231664</v>
      </c>
      <c r="AX299" s="220">
        <v>98.680721055206845</v>
      </c>
      <c r="AY299" s="220">
        <v>98.691095256130069</v>
      </c>
      <c r="AZ299" s="220">
        <v>98.699006643163855</v>
      </c>
      <c r="BA299" s="220">
        <v>98.705035281583463</v>
      </c>
      <c r="BB299" s="220">
        <v>98.709626556609564</v>
      </c>
      <c r="BC299" s="220">
        <v>98.713121619885413</v>
      </c>
      <c r="BD299" s="220">
        <v>98.715781305804896</v>
      </c>
      <c r="BE299" s="220">
        <v>98.717804763997052</v>
      </c>
      <c r="BF299" s="220">
        <v>98.719343887038946</v>
      </c>
      <c r="BG299" s="220">
        <v>98.72051443161773</v>
      </c>
      <c r="BH299" s="220">
        <v>98.721404561808555</v>
      </c>
      <c r="BI299" s="220">
        <v>98.722081395250669</v>
      </c>
      <c r="BJ299" s="220">
        <v>98.722596009404953</v>
      </c>
      <c r="BK299" s="220">
        <v>98.722987264569269</v>
      </c>
      <c r="BL299" s="220">
        <v>98.723284720097723</v>
      </c>
      <c r="BM299" s="220">
        <v>98.723510857054578</v>
      </c>
      <c r="BN299" s="220">
        <v>98.723682771181771</v>
      </c>
      <c r="BO299" s="220">
        <v>98.723813461792219</v>
      </c>
      <c r="BP299" s="220">
        <v>98.723912812674968</v>
      </c>
      <c r="BQ299" s="220">
        <v>98.723988338401384</v>
      </c>
      <c r="BR299" s="220">
        <v>98.724045752020956</v>
      </c>
      <c r="BS299" s="220">
        <v>98.724089396823985</v>
      </c>
      <c r="BT299" s="220">
        <v>98.724122574680123</v>
      </c>
      <c r="BU299" s="220">
        <v>98.724147795703871</v>
      </c>
      <c r="BV299" s="220">
        <v>98.72416696808466</v>
      </c>
      <c r="BW299" s="220">
        <v>98.724181542413945</v>
      </c>
      <c r="BX299" s="220">
        <v>98.7241926214123</v>
      </c>
      <c r="BY299" s="220">
        <v>98.724201043348643</v>
      </c>
      <c r="BZ299" s="220">
        <v>98.724207445457566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94.704033893009736</v>
      </c>
      <c r="I300" s="220">
        <v>94.704037011629168</v>
      </c>
      <c r="J300" s="220">
        <v>94.704042706637168</v>
      </c>
      <c r="K300" s="220">
        <v>94.704053106453898</v>
      </c>
      <c r="L300" s="220">
        <v>94.704072097807654</v>
      </c>
      <c r="M300" s="220">
        <v>94.704106778210317</v>
      </c>
      <c r="N300" s="220">
        <v>94.704170108085634</v>
      </c>
      <c r="O300" s="220">
        <v>94.704285752954263</v>
      </c>
      <c r="P300" s="220">
        <v>94.704496922722456</v>
      </c>
      <c r="Q300" s="220">
        <v>94.704882502770957</v>
      </c>
      <c r="R300" s="220">
        <v>94.705586476028671</v>
      </c>
      <c r="S300" s="220">
        <v>94.706871533489206</v>
      </c>
      <c r="T300" s="220">
        <v>94.709216580909739</v>
      </c>
      <c r="U300" s="220">
        <v>94.713493491625655</v>
      </c>
      <c r="V300" s="220">
        <v>94.721285545285866</v>
      </c>
      <c r="W300" s="220">
        <v>94.735454630046462</v>
      </c>
      <c r="X300" s="220">
        <v>94.761130202830813</v>
      </c>
      <c r="Y300" s="220">
        <v>94.80736440195966</v>
      </c>
      <c r="Z300" s="220">
        <v>94.889682190252557</v>
      </c>
      <c r="AA300" s="220">
        <v>95.03333535762961</v>
      </c>
      <c r="AB300" s="220">
        <v>95.275466449254935</v>
      </c>
      <c r="AC300" s="220">
        <v>95.660636482878587</v>
      </c>
      <c r="AD300" s="220">
        <v>96.220302982201972</v>
      </c>
      <c r="AE300" s="220">
        <v>96.935084968735467</v>
      </c>
      <c r="AF300" s="220">
        <v>97.711429863021166</v>
      </c>
      <c r="AG300" s="220">
        <v>98.419397738309385</v>
      </c>
      <c r="AH300" s="220">
        <v>98.969228356252685</v>
      </c>
      <c r="AI300" s="220">
        <v>99.34535717236902</v>
      </c>
      <c r="AJ300" s="220">
        <v>99.580863516976294</v>
      </c>
      <c r="AK300" s="220">
        <v>99.720244602755074</v>
      </c>
      <c r="AL300" s="220">
        <v>99.8</v>
      </c>
      <c r="AM300" s="220">
        <v>99.844758544199422</v>
      </c>
      <c r="AN300" s="220">
        <v>99.869603311050014</v>
      </c>
      <c r="AO300" s="220">
        <v>99.883310455474515</v>
      </c>
      <c r="AP300" s="220">
        <v>99.890847424431527</v>
      </c>
      <c r="AQ300" s="220">
        <v>99.89498400783566</v>
      </c>
      <c r="AR300" s="220">
        <v>99.897252018122558</v>
      </c>
      <c r="AS300" s="220">
        <v>99.898494831603543</v>
      </c>
      <c r="AT300" s="220">
        <v>99.899175654417277</v>
      </c>
      <c r="AU300" s="220">
        <v>99.89954855193804</v>
      </c>
      <c r="AV300" s="220">
        <v>99.899752775122792</v>
      </c>
      <c r="AW300" s="220">
        <v>99.899864615537737</v>
      </c>
      <c r="AX300" s="220">
        <v>99.899925861934491</v>
      </c>
      <c r="AY300" s="220">
        <v>99.899959401371802</v>
      </c>
      <c r="AZ300" s="220">
        <v>99.899977767914677</v>
      </c>
      <c r="BA300" s="220">
        <v>99.899987825578123</v>
      </c>
      <c r="BB300" s="220">
        <v>99.899993333220152</v>
      </c>
      <c r="BC300" s="220">
        <v>99.899996349236744</v>
      </c>
      <c r="BD300" s="220">
        <v>99.899998000823601</v>
      </c>
      <c r="BE300" s="220">
        <v>99.899998905241077</v>
      </c>
      <c r="BF300" s="220">
        <v>99.899999400504612</v>
      </c>
      <c r="BG300" s="220">
        <v>99.899999671713388</v>
      </c>
      <c r="BH300" s="220">
        <v>99.899999820228658</v>
      </c>
      <c r="BI300" s="220">
        <v>99.899999901556328</v>
      </c>
      <c r="BJ300" s="220">
        <v>99.899999946091768</v>
      </c>
      <c r="BK300" s="220">
        <v>99.899999970479598</v>
      </c>
      <c r="BL300" s="220">
        <v>99.899999983834476</v>
      </c>
      <c r="BM300" s="220">
        <v>99.899999991147681</v>
      </c>
      <c r="BN300" s="220">
        <v>99.899999995152427</v>
      </c>
      <c r="BO300" s="220">
        <v>99.899999997345446</v>
      </c>
      <c r="BP300" s="220">
        <v>99.899999998546363</v>
      </c>
      <c r="BQ300" s="220">
        <v>99.899999999203985</v>
      </c>
      <c r="BR300" s="220">
        <v>99.899999999564102</v>
      </c>
      <c r="BS300" s="220">
        <v>99.899999999761306</v>
      </c>
      <c r="BT300" s="220">
        <v>99.899999999869294</v>
      </c>
      <c r="BU300" s="220">
        <v>99.899999999928426</v>
      </c>
      <c r="BV300" s="220">
        <v>99.899999999960812</v>
      </c>
      <c r="BW300" s="220">
        <v>99.899999999978547</v>
      </c>
      <c r="BX300" s="220">
        <v>99.899999999988253</v>
      </c>
      <c r="BY300" s="220">
        <v>99.899999999993568</v>
      </c>
      <c r="BZ300" s="220">
        <v>99.899999999996481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95.336640671101449</v>
      </c>
      <c r="I301" s="220">
        <v>95.336646767702717</v>
      </c>
      <c r="J301" s="220">
        <v>95.336657532798128</v>
      </c>
      <c r="K301" s="220">
        <v>95.336676541249957</v>
      </c>
      <c r="L301" s="220">
        <v>95.336710105228875</v>
      </c>
      <c r="M301" s="220">
        <v>95.336769369957665</v>
      </c>
      <c r="N301" s="220">
        <v>95.336874013491624</v>
      </c>
      <c r="O301" s="220">
        <v>95.337058777148741</v>
      </c>
      <c r="P301" s="220">
        <v>95.33738498890736</v>
      </c>
      <c r="Q301" s="220">
        <v>95.337960886731778</v>
      </c>
      <c r="R301" s="220">
        <v>95.338977429208796</v>
      </c>
      <c r="S301" s="220">
        <v>95.340771293566931</v>
      </c>
      <c r="T301" s="220">
        <v>95.343935384460309</v>
      </c>
      <c r="U301" s="220">
        <v>95.349511699104198</v>
      </c>
      <c r="V301" s="220">
        <v>95.359324873631877</v>
      </c>
      <c r="W301" s="220">
        <v>95.376549628378768</v>
      </c>
      <c r="X301" s="220">
        <v>95.406647432365659</v>
      </c>
      <c r="Y301" s="220">
        <v>95.458826274510088</v>
      </c>
      <c r="Z301" s="220">
        <v>95.54806191511021</v>
      </c>
      <c r="AA301" s="220">
        <v>95.697174281163541</v>
      </c>
      <c r="AB301" s="220">
        <v>95.936943232125685</v>
      </c>
      <c r="AC301" s="220">
        <v>96.299628999569592</v>
      </c>
      <c r="AD301" s="220">
        <v>96.800497686159076</v>
      </c>
      <c r="AE301" s="220">
        <v>97.411729457920131</v>
      </c>
      <c r="AF301" s="220">
        <v>98.054394336402467</v>
      </c>
      <c r="AG301" s="220">
        <v>98.63246289280157</v>
      </c>
      <c r="AH301" s="220">
        <v>99.083845291106442</v>
      </c>
      <c r="AI301" s="220">
        <v>99.398924079554831</v>
      </c>
      <c r="AJ301" s="220">
        <v>99.60203787885078</v>
      </c>
      <c r="AK301" s="220">
        <v>99.726338140070055</v>
      </c>
      <c r="AL301" s="220">
        <v>99.8</v>
      </c>
      <c r="AM301" s="220">
        <v>99.842823800839611</v>
      </c>
      <c r="AN301" s="220">
        <v>99.867442592153111</v>
      </c>
      <c r="AO301" s="220">
        <v>99.881504591424061</v>
      </c>
      <c r="AP301" s="220">
        <v>99.889507082575676</v>
      </c>
      <c r="AQ301" s="220">
        <v>99.894051631804459</v>
      </c>
      <c r="AR301" s="220">
        <v>99.89662936505141</v>
      </c>
      <c r="AS301" s="220">
        <v>99.898090502211886</v>
      </c>
      <c r="AT301" s="220">
        <v>99.898918400992684</v>
      </c>
      <c r="AU301" s="220">
        <v>99.899387396849278</v>
      </c>
      <c r="AV301" s="220">
        <v>99.899653045268778</v>
      </c>
      <c r="AW301" s="220">
        <v>99.899803503220156</v>
      </c>
      <c r="AX301" s="220">
        <v>99.899888716224567</v>
      </c>
      <c r="AY301" s="220">
        <v>99.89993697617642</v>
      </c>
      <c r="AZ301" s="220">
        <v>99.89996430760813</v>
      </c>
      <c r="BA301" s="220">
        <v>99.899979786317999</v>
      </c>
      <c r="BB301" s="220">
        <v>99.899988552396806</v>
      </c>
      <c r="BC301" s="220">
        <v>99.899993516890703</v>
      </c>
      <c r="BD301" s="220">
        <v>99.89999632842914</v>
      </c>
      <c r="BE301" s="220">
        <v>99.899997920684612</v>
      </c>
      <c r="BF301" s="220">
        <v>99.899998822424507</v>
      </c>
      <c r="BG301" s="220">
        <v>99.899999333105541</v>
      </c>
      <c r="BH301" s="220">
        <v>99.899999622318745</v>
      </c>
      <c r="BI301" s="220">
        <v>99.899999786108395</v>
      </c>
      <c r="BJ301" s="220">
        <v>99.899999878867121</v>
      </c>
      <c r="BK301" s="220">
        <v>99.899999931399009</v>
      </c>
      <c r="BL301" s="220">
        <v>99.899999961149319</v>
      </c>
      <c r="BM301" s="220">
        <v>99.899999977997766</v>
      </c>
      <c r="BN301" s="220">
        <v>99.899999987539516</v>
      </c>
      <c r="BO301" s="220">
        <v>99.899999992943279</v>
      </c>
      <c r="BP301" s="220">
        <v>99.899999996003572</v>
      </c>
      <c r="BQ301" s="220">
        <v>99.899999997736714</v>
      </c>
      <c r="BR301" s="220">
        <v>99.899999998718243</v>
      </c>
      <c r="BS301" s="220">
        <v>99.899999999274101</v>
      </c>
      <c r="BT301" s="220">
        <v>99.899999999588914</v>
      </c>
      <c r="BU301" s="220">
        <v>99.899999999767189</v>
      </c>
      <c r="BV301" s="220">
        <v>99.899999999868157</v>
      </c>
      <c r="BW301" s="220">
        <v>99.899999999925342</v>
      </c>
      <c r="BX301" s="220">
        <v>99.899999999957714</v>
      </c>
      <c r="BY301" s="220">
        <v>99.89999999997606</v>
      </c>
      <c r="BZ301" s="220">
        <v>99.899999999986449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94.447151353463099</v>
      </c>
      <c r="I302" s="220">
        <v>94.447173846518865</v>
      </c>
      <c r="J302" s="220">
        <v>94.44721075997775</v>
      </c>
      <c r="K302" s="220">
        <v>94.447271338404462</v>
      </c>
      <c r="L302" s="220">
        <v>94.447370752109592</v>
      </c>
      <c r="M302" s="220">
        <v>94.447533894327066</v>
      </c>
      <c r="N302" s="220">
        <v>94.447801609543092</v>
      </c>
      <c r="O302" s="220">
        <v>94.448240906051097</v>
      </c>
      <c r="P302" s="220">
        <v>94.448961692060209</v>
      </c>
      <c r="Q302" s="220">
        <v>94.450144177270843</v>
      </c>
      <c r="R302" s="220">
        <v>94.45208366897306</v>
      </c>
      <c r="S302" s="220">
        <v>94.455263622572687</v>
      </c>
      <c r="T302" s="220">
        <v>94.460474278563524</v>
      </c>
      <c r="U302" s="220">
        <v>94.469004023390127</v>
      </c>
      <c r="V302" s="220">
        <v>94.482944553810341</v>
      </c>
      <c r="W302" s="220">
        <v>94.505668224380742</v>
      </c>
      <c r="X302" s="220">
        <v>94.542550212727278</v>
      </c>
      <c r="Y302" s="220">
        <v>94.601997202594887</v>
      </c>
      <c r="Z302" s="220">
        <v>94.696749019693129</v>
      </c>
      <c r="AA302" s="220">
        <v>94.845112785209551</v>
      </c>
      <c r="AB302" s="220">
        <v>95.0710793358042</v>
      </c>
      <c r="AC302" s="220">
        <v>95.40112754467637</v>
      </c>
      <c r="AD302" s="220">
        <v>95.854861911398231</v>
      </c>
      <c r="AE302" s="220">
        <v>96.429314588148017</v>
      </c>
      <c r="AF302" s="220">
        <v>97.085299817068829</v>
      </c>
      <c r="AG302" s="220">
        <v>97.751676160294636</v>
      </c>
      <c r="AH302" s="220">
        <v>98.352810913233697</v>
      </c>
      <c r="AI302" s="220">
        <v>98.839709083478027</v>
      </c>
      <c r="AJ302" s="220">
        <v>99.200811304843441</v>
      </c>
      <c r="AK302" s="220">
        <v>99.451490310107658</v>
      </c>
      <c r="AL302" s="220">
        <v>99.617632344967049</v>
      </c>
      <c r="AM302" s="220">
        <v>99.724389835703363</v>
      </c>
      <c r="AN302" s="220">
        <v>99.791630452009301</v>
      </c>
      <c r="AO302" s="220">
        <v>99.833449513612749</v>
      </c>
      <c r="AP302" s="220">
        <v>99.859253919825449</v>
      </c>
      <c r="AQ302" s="220">
        <v>99.875099133703131</v>
      </c>
      <c r="AR302" s="220">
        <v>99.884799813916587</v>
      </c>
      <c r="AS302" s="220">
        <v>99.890727836305288</v>
      </c>
      <c r="AT302" s="220">
        <v>99.894346353262932</v>
      </c>
      <c r="AU302" s="220">
        <v>99.896553616523505</v>
      </c>
      <c r="AV302" s="220">
        <v>99.897899465442748</v>
      </c>
      <c r="AW302" s="220">
        <v>99.898719869695114</v>
      </c>
      <c r="AX302" s="220">
        <v>99.899219895114584</v>
      </c>
      <c r="AY302" s="220">
        <v>99.899524625088617</v>
      </c>
      <c r="AZ302" s="220">
        <v>99.899710325653814</v>
      </c>
      <c r="BA302" s="220">
        <v>99.899823486455773</v>
      </c>
      <c r="BB302" s="220">
        <v>99.899892442050501</v>
      </c>
      <c r="BC302" s="220">
        <v>99.899934460239876</v>
      </c>
      <c r="BD302" s="220">
        <v>99.899960063879547</v>
      </c>
      <c r="BE302" s="220">
        <v>99.89997566529405</v>
      </c>
      <c r="BF302" s="220">
        <v>99.899985171888375</v>
      </c>
      <c r="BG302" s="220">
        <v>99.899990964643465</v>
      </c>
      <c r="BH302" s="220">
        <v>99.89999449440117</v>
      </c>
      <c r="BI302" s="220">
        <v>99.899996645222515</v>
      </c>
      <c r="BJ302" s="220">
        <v>99.899997955802689</v>
      </c>
      <c r="BK302" s="220">
        <v>99.899998754390651</v>
      </c>
      <c r="BL302" s="220">
        <v>99.899999241001552</v>
      </c>
      <c r="BM302" s="220">
        <v>99.899999537512613</v>
      </c>
      <c r="BN302" s="220">
        <v>99.899999718188383</v>
      </c>
      <c r="BO302" s="220">
        <v>99.899999828281182</v>
      </c>
      <c r="BP302" s="220">
        <v>99.899999895365028</v>
      </c>
      <c r="BQ302" s="220">
        <v>99.899999936241827</v>
      </c>
      <c r="BR302" s="220">
        <v>99.899999961149661</v>
      </c>
      <c r="BS302" s="220">
        <v>99.899999976326981</v>
      </c>
      <c r="BT302" s="220">
        <v>99.899999985575107</v>
      </c>
      <c r="BU302" s="220">
        <v>99.89999999121035</v>
      </c>
      <c r="BV302" s="220">
        <v>99.899999994644119</v>
      </c>
      <c r="BW302" s="220">
        <v>99.899999996736454</v>
      </c>
      <c r="BX302" s="220">
        <v>99.899999998011396</v>
      </c>
      <c r="BY302" s="220">
        <v>99.899999998788275</v>
      </c>
      <c r="BZ302" s="220">
        <v>99.899999999261652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93.83862352540261</v>
      </c>
      <c r="I303" s="220">
        <v>93.838851158439908</v>
      </c>
      <c r="J303" s="220">
        <v>93.839179429262501</v>
      </c>
      <c r="K303" s="220">
        <v>93.839652810971458</v>
      </c>
      <c r="L303" s="220">
        <v>93.840335408943915</v>
      </c>
      <c r="M303" s="220">
        <v>93.841319604730799</v>
      </c>
      <c r="N303" s="220">
        <v>93.84273848138595</v>
      </c>
      <c r="O303" s="220">
        <v>93.844783658157468</v>
      </c>
      <c r="P303" s="220">
        <v>93.847730834834422</v>
      </c>
      <c r="Q303" s="220">
        <v>93.851976265054034</v>
      </c>
      <c r="R303" s="220">
        <v>93.85808859922264</v>
      </c>
      <c r="S303" s="220">
        <v>93.866882086709211</v>
      </c>
      <c r="T303" s="220">
        <v>93.879518930999268</v>
      </c>
      <c r="U303" s="220">
        <v>93.89765033396975</v>
      </c>
      <c r="V303" s="220">
        <v>93.923606593027927</v>
      </c>
      <c r="W303" s="220">
        <v>93.960644595461233</v>
      </c>
      <c r="X303" s="220">
        <v>94.013252282831928</v>
      </c>
      <c r="Y303" s="220">
        <v>94.087487071714648</v>
      </c>
      <c r="Z303" s="220">
        <v>94.191277860950322</v>
      </c>
      <c r="AA303" s="220">
        <v>94.334535610848263</v>
      </c>
      <c r="AB303" s="220">
        <v>94.52879309943701</v>
      </c>
      <c r="AC303" s="220">
        <v>94.785968417359129</v>
      </c>
      <c r="AD303" s="220">
        <v>95.115847197091426</v>
      </c>
      <c r="AE303" s="220">
        <v>95.522243712116889</v>
      </c>
      <c r="AF303" s="220">
        <v>95.998728588137254</v>
      </c>
      <c r="AG303" s="220">
        <v>96.526018799562735</v>
      </c>
      <c r="AH303" s="220">
        <v>97.073487399326751</v>
      </c>
      <c r="AI303" s="220">
        <v>97.605537146831651</v>
      </c>
      <c r="AJ303" s="220">
        <v>98.090392397605356</v>
      </c>
      <c r="AK303" s="220">
        <v>98.507017289073048</v>
      </c>
      <c r="AL303" s="220">
        <v>98.847311321358205</v>
      </c>
      <c r="AM303" s="220">
        <v>99.113930787914228</v>
      </c>
      <c r="AN303" s="220">
        <v>99.316096291326545</v>
      </c>
      <c r="AO303" s="220">
        <v>99.465615040119374</v>
      </c>
      <c r="AP303" s="220">
        <v>99.574170375535445</v>
      </c>
      <c r="AQ303" s="220">
        <v>99.651930990142887</v>
      </c>
      <c r="AR303" s="220">
        <v>99.707097037761756</v>
      </c>
      <c r="AS303" s="220">
        <v>99.745965992763018</v>
      </c>
      <c r="AT303" s="220">
        <v>99.773220054853851</v>
      </c>
      <c r="AU303" s="220">
        <v>99.792265198008138</v>
      </c>
      <c r="AV303" s="220">
        <v>99.805542374297133</v>
      </c>
      <c r="AW303" s="220">
        <v>99.81478313719164</v>
      </c>
      <c r="AX303" s="220">
        <v>99.821207190401154</v>
      </c>
      <c r="AY303" s="220">
        <v>99.825669525900764</v>
      </c>
      <c r="AZ303" s="220">
        <v>99.828767468747628</v>
      </c>
      <c r="BA303" s="220">
        <v>99.83091736065964</v>
      </c>
      <c r="BB303" s="220">
        <v>99.832408929443034</v>
      </c>
      <c r="BC303" s="220">
        <v>99.833443568981053</v>
      </c>
      <c r="BD303" s="220">
        <v>99.834161162908302</v>
      </c>
      <c r="BE303" s="220">
        <v>99.834658819233397</v>
      </c>
      <c r="BF303" s="220">
        <v>99.835003925874275</v>
      </c>
      <c r="BG303" s="220">
        <v>99.835243234521258</v>
      </c>
      <c r="BH303" s="220">
        <v>99.83540917429346</v>
      </c>
      <c r="BI303" s="220">
        <v>99.835524236736163</v>
      </c>
      <c r="BJ303" s="220">
        <v>99.835604019752267</v>
      </c>
      <c r="BK303" s="220">
        <v>99.835659339855852</v>
      </c>
      <c r="BL303" s="220">
        <v>99.835697697552419</v>
      </c>
      <c r="BM303" s="220">
        <v>99.835724293775925</v>
      </c>
      <c r="BN303" s="220">
        <v>99.835742734840395</v>
      </c>
      <c r="BO303" s="220">
        <v>99.835755521320252</v>
      </c>
      <c r="BP303" s="220">
        <v>99.835764387066916</v>
      </c>
      <c r="BQ303" s="220">
        <v>99.835770534292578</v>
      </c>
      <c r="BR303" s="220">
        <v>99.835774796579301</v>
      </c>
      <c r="BS303" s="220">
        <v>99.835777751908978</v>
      </c>
      <c r="BT303" s="220">
        <v>99.835779801036779</v>
      </c>
      <c r="BU303" s="220">
        <v>99.835781221833841</v>
      </c>
      <c r="BV303" s="220">
        <v>99.835782206967096</v>
      </c>
      <c r="BW303" s="220">
        <v>99.835782890025513</v>
      </c>
      <c r="BX303" s="220">
        <v>99.835783363635315</v>
      </c>
      <c r="BY303" s="220">
        <v>99.835783692020456</v>
      </c>
      <c r="BZ303" s="220">
        <v>99.835783919711673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92.236595976887429</v>
      </c>
      <c r="I304" s="220">
        <v>92.236845247655879</v>
      </c>
      <c r="J304" s="220">
        <v>92.237202619258369</v>
      </c>
      <c r="K304" s="220">
        <v>92.237714948205678</v>
      </c>
      <c r="L304" s="220">
        <v>92.238449376363747</v>
      </c>
      <c r="M304" s="220">
        <v>92.239502086946786</v>
      </c>
      <c r="N304" s="220">
        <v>92.241010812487801</v>
      </c>
      <c r="O304" s="220">
        <v>92.243172673541565</v>
      </c>
      <c r="P304" s="220">
        <v>92.246269560530607</v>
      </c>
      <c r="Q304" s="220">
        <v>92.250704126399711</v>
      </c>
      <c r="R304" s="220">
        <v>92.257050576024042</v>
      </c>
      <c r="S304" s="220">
        <v>92.266125824235942</v>
      </c>
      <c r="T304" s="220">
        <v>92.279088147549487</v>
      </c>
      <c r="U304" s="220">
        <v>92.297571827542242</v>
      </c>
      <c r="V304" s="220">
        <v>92.323866604649808</v>
      </c>
      <c r="W304" s="220">
        <v>92.361148138284619</v>
      </c>
      <c r="X304" s="220">
        <v>92.413756409037049</v>
      </c>
      <c r="Y304" s="220">
        <v>92.487496652653164</v>
      </c>
      <c r="Z304" s="220">
        <v>92.589892435212136</v>
      </c>
      <c r="AA304" s="220">
        <v>92.730242944354686</v>
      </c>
      <c r="AB304" s="220">
        <v>92.919227455483821</v>
      </c>
      <c r="AC304" s="220">
        <v>93.167698281644917</v>
      </c>
      <c r="AD304" s="220">
        <v>93.484326875163248</v>
      </c>
      <c r="AE304" s="220">
        <v>93.872119705776569</v>
      </c>
      <c r="AF304" s="220">
        <v>94.324647389276848</v>
      </c>
      <c r="AG304" s="220">
        <v>94.823849994957925</v>
      </c>
      <c r="AH304" s="220">
        <v>95.341520119474481</v>
      </c>
      <c r="AI304" s="220">
        <v>95.845034174000119</v>
      </c>
      <c r="AJ304" s="220">
        <v>96.305173977441001</v>
      </c>
      <c r="AK304" s="220">
        <v>96.70232452391835</v>
      </c>
      <c r="AL304" s="220">
        <v>97.028552915013165</v>
      </c>
      <c r="AM304" s="220">
        <v>97.285800637878452</v>
      </c>
      <c r="AN304" s="220">
        <v>97.482197720490532</v>
      </c>
      <c r="AO304" s="220">
        <v>97.628467304022266</v>
      </c>
      <c r="AP304" s="220">
        <v>97.735404980293467</v>
      </c>
      <c r="AQ304" s="220">
        <v>97.812533173435014</v>
      </c>
      <c r="AR304" s="220">
        <v>97.867618548837157</v>
      </c>
      <c r="AS304" s="220">
        <v>97.90668583346941</v>
      </c>
      <c r="AT304" s="220">
        <v>97.93425524541054</v>
      </c>
      <c r="AU304" s="220">
        <v>97.953642419426529</v>
      </c>
      <c r="AV304" s="220">
        <v>97.967242045191185</v>
      </c>
      <c r="AW304" s="220">
        <v>97.976765298873829</v>
      </c>
      <c r="AX304" s="220">
        <v>97.983425933018395</v>
      </c>
      <c r="AY304" s="220">
        <v>97.988080468359115</v>
      </c>
      <c r="AZ304" s="220">
        <v>97.991331183089414</v>
      </c>
      <c r="BA304" s="220">
        <v>97.993600530707141</v>
      </c>
      <c r="BB304" s="220">
        <v>97.995184319531432</v>
      </c>
      <c r="BC304" s="220">
        <v>97.996289429862912</v>
      </c>
      <c r="BD304" s="220">
        <v>97.997060426849231</v>
      </c>
      <c r="BE304" s="220">
        <v>97.997598271604119</v>
      </c>
      <c r="BF304" s="220">
        <v>97.997973444407407</v>
      </c>
      <c r="BG304" s="220">
        <v>97.998235133089096</v>
      </c>
      <c r="BH304" s="220">
        <v>97.99841765878304</v>
      </c>
      <c r="BI304" s="220">
        <v>97.998544965977672</v>
      </c>
      <c r="BJ304" s="220">
        <v>97.998633758178983</v>
      </c>
      <c r="BK304" s="220">
        <v>97.998695686851462</v>
      </c>
      <c r="BL304" s="220">
        <v>97.998738879047067</v>
      </c>
      <c r="BM304" s="220">
        <v>97.998769003307615</v>
      </c>
      <c r="BN304" s="220">
        <v>97.998790013297196</v>
      </c>
      <c r="BO304" s="220">
        <v>97.998804666552402</v>
      </c>
      <c r="BP304" s="220">
        <v>97.998814886333093</v>
      </c>
      <c r="BQ304" s="220">
        <v>97.998822014017662</v>
      </c>
      <c r="BR304" s="220">
        <v>97.998826985145968</v>
      </c>
      <c r="BS304" s="220">
        <v>97.998830452204686</v>
      </c>
      <c r="BT304" s="220">
        <v>97.998832870265559</v>
      </c>
      <c r="BU304" s="220">
        <v>97.998834556714229</v>
      </c>
      <c r="BV304" s="220">
        <v>97.998835732908148</v>
      </c>
      <c r="BW304" s="220">
        <v>97.998836553230745</v>
      </c>
      <c r="BX304" s="220">
        <v>97.998837125354996</v>
      </c>
      <c r="BY304" s="220">
        <v>97.998837524376256</v>
      </c>
      <c r="BZ304" s="220">
        <v>97.998837802668859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89.806606037534806</v>
      </c>
      <c r="I305" s="220">
        <v>89.807211264108943</v>
      </c>
      <c r="J305" s="220">
        <v>89.808033333999319</v>
      </c>
      <c r="K305" s="220">
        <v>89.809149851597795</v>
      </c>
      <c r="L305" s="220">
        <v>89.810666120864056</v>
      </c>
      <c r="M305" s="220">
        <v>89.81272497000738</v>
      </c>
      <c r="N305" s="220">
        <v>89.815520008337302</v>
      </c>
      <c r="O305" s="220">
        <v>89.819313469880186</v>
      </c>
      <c r="P305" s="220">
        <v>89.824460148988535</v>
      </c>
      <c r="Q305" s="220">
        <v>89.831439357387097</v>
      </c>
      <c r="R305" s="220">
        <v>89.840897314370253</v>
      </c>
      <c r="S305" s="220">
        <v>89.853702868817422</v>
      </c>
      <c r="T305" s="220">
        <v>89.87101981586251</v>
      </c>
      <c r="U305" s="220">
        <v>89.894399048883955</v>
      </c>
      <c r="V305" s="220">
        <v>89.925892880167936</v>
      </c>
      <c r="W305" s="220">
        <v>89.9681911939673</v>
      </c>
      <c r="X305" s="220">
        <v>90.024773238439721</v>
      </c>
      <c r="Y305" s="220">
        <v>90.10005773752745</v>
      </c>
      <c r="Z305" s="220">
        <v>90.199515085645942</v>
      </c>
      <c r="AA305" s="220">
        <v>90.329676801677394</v>
      </c>
      <c r="AB305" s="220">
        <v>90.497940862900521</v>
      </c>
      <c r="AC305" s="220">
        <v>90.712037986476943</v>
      </c>
      <c r="AD305" s="220">
        <v>90.979021266530268</v>
      </c>
      <c r="AE305" s="220">
        <v>91.303717635239053</v>
      </c>
      <c r="AF305" s="220">
        <v>91.686784393038337</v>
      </c>
      <c r="AG305" s="220">
        <v>92.122842953265291</v>
      </c>
      <c r="AH305" s="220">
        <v>92.599475439535055</v>
      </c>
      <c r="AI305" s="220">
        <v>93.097884810521109</v>
      </c>
      <c r="AJ305" s="220">
        <v>93.595500011635394</v>
      </c>
      <c r="AK305" s="220">
        <v>94.069891894443685</v>
      </c>
      <c r="AL305" s="220">
        <v>94.50263789208195</v>
      </c>
      <c r="AM305" s="220">
        <v>94.88180322247517</v>
      </c>
      <c r="AN305" s="220">
        <v>95.202469186613428</v>
      </c>
      <c r="AO305" s="220">
        <v>95.465642682154893</v>
      </c>
      <c r="AP305" s="220">
        <v>95.676362275251691</v>
      </c>
      <c r="AQ305" s="220">
        <v>95.841770870920001</v>
      </c>
      <c r="AR305" s="220">
        <v>95.969602578071601</v>
      </c>
      <c r="AS305" s="220">
        <v>96.06720841720869</v>
      </c>
      <c r="AT305" s="220">
        <v>96.14105047415562</v>
      </c>
      <c r="AU305" s="220">
        <v>96.19652521190487</v>
      </c>
      <c r="AV305" s="220">
        <v>96.237982752074345</v>
      </c>
      <c r="AW305" s="220">
        <v>96.26884335332204</v>
      </c>
      <c r="AX305" s="220">
        <v>96.291748528134519</v>
      </c>
      <c r="AY305" s="220">
        <v>96.308712153162745</v>
      </c>
      <c r="AZ305" s="220">
        <v>96.321255235199033</v>
      </c>
      <c r="BA305" s="220">
        <v>96.330518681082921</v>
      </c>
      <c r="BB305" s="220">
        <v>96.337353999947595</v>
      </c>
      <c r="BC305" s="220">
        <v>96.342394376884016</v>
      </c>
      <c r="BD305" s="220">
        <v>96.346109381063627</v>
      </c>
      <c r="BE305" s="220">
        <v>96.34884655453402</v>
      </c>
      <c r="BF305" s="220">
        <v>96.350862748915901</v>
      </c>
      <c r="BG305" s="220">
        <v>96.352347587644132</v>
      </c>
      <c r="BH305" s="220">
        <v>96.353440951980673</v>
      </c>
      <c r="BI305" s="220">
        <v>96.354245969635755</v>
      </c>
      <c r="BJ305" s="220">
        <v>96.354838639285475</v>
      </c>
      <c r="BK305" s="220">
        <v>96.355274949634421</v>
      </c>
      <c r="BL305" s="220">
        <v>96.355596138392627</v>
      </c>
      <c r="BM305" s="220">
        <v>96.355832573467694</v>
      </c>
      <c r="BN305" s="220">
        <v>96.356006615327686</v>
      </c>
      <c r="BO305" s="220">
        <v>96.356134726895377</v>
      </c>
      <c r="BP305" s="220">
        <v>96.356229028197305</v>
      </c>
      <c r="BQ305" s="220">
        <v>96.356298441568981</v>
      </c>
      <c r="BR305" s="220">
        <v>96.356349535077669</v>
      </c>
      <c r="BS305" s="220">
        <v>96.356387143594489</v>
      </c>
      <c r="BT305" s="220">
        <v>96.356414826083309</v>
      </c>
      <c r="BU305" s="220">
        <v>96.356435202270305</v>
      </c>
      <c r="BV305" s="220">
        <v>96.356450200495203</v>
      </c>
      <c r="BW305" s="220">
        <v>96.356461240167604</v>
      </c>
      <c r="BX305" s="220">
        <v>96.3564693660785</v>
      </c>
      <c r="BY305" s="220">
        <v>96.356475347268372</v>
      </c>
      <c r="BZ305" s="220">
        <v>96.356479749803981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86.033399010801233</v>
      </c>
      <c r="I306" s="220">
        <v>86.049502396602676</v>
      </c>
      <c r="J306" s="220">
        <v>86.066367696235105</v>
      </c>
      <c r="K306" s="220">
        <v>86.084026429526062</v>
      </c>
      <c r="L306" s="220">
        <v>86.102510959692907</v>
      </c>
      <c r="M306" s="220">
        <v>86.121854466732415</v>
      </c>
      <c r="N306" s="220">
        <v>86.142090914209348</v>
      </c>
      <c r="O306" s="220">
        <v>86.163255008865775</v>
      </c>
      <c r="P306" s="220">
        <v>86.185382152457052</v>
      </c>
      <c r="Q306" s="220">
        <v>86.208508385208376</v>
      </c>
      <c r="R306" s="220">
        <v>86.232670320280207</v>
      </c>
      <c r="S306" s="220">
        <v>86.257905068630805</v>
      </c>
      <c r="T306" s="220">
        <v>86.28425015367192</v>
      </c>
      <c r="U306" s="220">
        <v>86.311743415130238</v>
      </c>
      <c r="V306" s="220">
        <v>86.340422901553694</v>
      </c>
      <c r="W306" s="220">
        <v>86.370326750939313</v>
      </c>
      <c r="X306" s="220">
        <v>86.401493059009496</v>
      </c>
      <c r="Y306" s="220">
        <v>86.433959734728091</v>
      </c>
      <c r="Z306" s="220">
        <v>86.467764342726483</v>
      </c>
      <c r="AA306" s="220">
        <v>86.502943932405557</v>
      </c>
      <c r="AB306" s="220">
        <v>86.539534853592855</v>
      </c>
      <c r="AC306" s="220">
        <v>86.577572558764501</v>
      </c>
      <c r="AD306" s="220">
        <v>86.617091391992815</v>
      </c>
      <c r="AE306" s="220">
        <v>86.658124364948833</v>
      </c>
      <c r="AF306" s="220">
        <v>86.700702920478548</v>
      </c>
      <c r="AG306" s="220">
        <v>86.744856684478393</v>
      </c>
      <c r="AH306" s="220">
        <v>86.790613207021579</v>
      </c>
      <c r="AI306" s="220">
        <v>86.837997693927548</v>
      </c>
      <c r="AJ306" s="220">
        <v>86.887032730223353</v>
      </c>
      <c r="AK306" s="220">
        <v>86.93773799721194</v>
      </c>
      <c r="AL306" s="220">
        <v>86.990129985137116</v>
      </c>
      <c r="AM306" s="220">
        <v>87.044221703711955</v>
      </c>
      <c r="AN306" s="220">
        <v>87.100022393053436</v>
      </c>
      <c r="AO306" s="220">
        <v>87.157537237832884</v>
      </c>
      <c r="AP306" s="220">
        <v>87.216767087704824</v>
      </c>
      <c r="AQ306" s="220">
        <v>87.277708187307553</v>
      </c>
      <c r="AR306" s="220">
        <v>87.340351919329933</v>
      </c>
      <c r="AS306" s="220">
        <v>87.404684564302428</v>
      </c>
      <c r="AT306" s="220">
        <v>87.470687080887984</v>
      </c>
      <c r="AU306" s="220">
        <v>87.538334910512418</v>
      </c>
      <c r="AV306" s="220">
        <v>87.607597810176387</v>
      </c>
      <c r="AW306" s="220">
        <v>87.678439717225345</v>
      </c>
      <c r="AX306" s="220">
        <v>87.750818649714361</v>
      </c>
      <c r="AY306" s="220">
        <v>87.824686645786144</v>
      </c>
      <c r="AZ306" s="220">
        <v>87.899989745182225</v>
      </c>
      <c r="BA306" s="220">
        <v>87.976668015625194</v>
      </c>
      <c r="BB306" s="220">
        <v>88.054655626349515</v>
      </c>
      <c r="BC306" s="220">
        <v>88.133880970519911</v>
      </c>
      <c r="BD306" s="220">
        <v>88.214266837669442</v>
      </c>
      <c r="BE306" s="220">
        <v>88.295730636620135</v>
      </c>
      <c r="BF306" s="220">
        <v>88.378184668632372</v>
      </c>
      <c r="BG306" s="220">
        <v>88.461536449774798</v>
      </c>
      <c r="BH306" s="220">
        <v>88.545689080734718</v>
      </c>
      <c r="BI306" s="220">
        <v>88.630541661513163</v>
      </c>
      <c r="BJ306" s="220">
        <v>88.715989747689747</v>
      </c>
      <c r="BK306" s="220">
        <v>88.801925844218729</v>
      </c>
      <c r="BL306" s="220">
        <v>88.888239932047227</v>
      </c>
      <c r="BM306" s="220">
        <v>88.974820022248338</v>
      </c>
      <c r="BN306" s="220">
        <v>89.061552731851393</v>
      </c>
      <c r="BO306" s="220">
        <v>89.148323875144314</v>
      </c>
      <c r="BP306" s="220">
        <v>89.23501906392903</v>
      </c>
      <c r="BQ306" s="220">
        <v>89.321524310040417</v>
      </c>
      <c r="BR306" s="220">
        <v>89.407726623395391</v>
      </c>
      <c r="BS306" s="220">
        <v>89.493514598925046</v>
      </c>
      <c r="BT306" s="220">
        <v>89.578778985953647</v>
      </c>
      <c r="BU306" s="220">
        <v>89.663413233921332</v>
      </c>
      <c r="BV306" s="220">
        <v>89.74731400878953</v>
      </c>
      <c r="BW306" s="220">
        <v>89.830381675009093</v>
      </c>
      <c r="BX306" s="220">
        <v>89.91252073855523</v>
      </c>
      <c r="BY306" s="220">
        <v>89.993640247222828</v>
      </c>
      <c r="BZ306" s="220">
        <v>90.073654145113764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86.979011390075712</v>
      </c>
      <c r="I307" s="220">
        <v>86.700738062400291</v>
      </c>
      <c r="J307" s="220">
        <v>86.406602654323976</v>
      </c>
      <c r="K307" s="220">
        <v>86.097640038494717</v>
      </c>
      <c r="L307" s="220">
        <v>85.775228230675793</v>
      </c>
      <c r="M307" s="220">
        <v>85.441080488829257</v>
      </c>
      <c r="N307" s="220">
        <v>85.097221237246984</v>
      </c>
      <c r="O307" s="220">
        <v>84.745945509586335</v>
      </c>
      <c r="P307" s="220">
        <v>84.389762994014234</v>
      </c>
      <c r="Q307" s="220">
        <v>84.031329199832015</v>
      </c>
      <c r="R307" s="220">
        <v>83.67336755394939</v>
      </c>
      <c r="S307" s="220">
        <v>83.318587186463148</v>
      </c>
      <c r="T307" s="220">
        <v>82.969601628195818</v>
      </c>
      <c r="U307" s="220">
        <v>82.628853544368425</v>
      </c>
      <c r="V307" s="220">
        <v>82.298549983699587</v>
      </c>
      <c r="W307" s="220">
        <v>81.980611534644822</v>
      </c>
      <c r="X307" s="220">
        <v>81.676637418036108</v>
      </c>
      <c r="Y307" s="220">
        <v>81.387887104432281</v>
      </c>
      <c r="Z307" s="220">
        <v>81.115277711520378</v>
      </c>
      <c r="AA307" s="220">
        <v>80.859395356990007</v>
      </c>
      <c r="AB307" s="220">
        <v>80.620517900941508</v>
      </c>
      <c r="AC307" s="220">
        <v>80.398646131924707</v>
      </c>
      <c r="AD307" s="220">
        <v>80.193540401789733</v>
      </c>
      <c r="AE307" s="220">
        <v>80.00475993017676</v>
      </c>
      <c r="AF307" s="220">
        <v>79.831702396127199</v>
      </c>
      <c r="AG307" s="220">
        <v>79.673641928095861</v>
      </c>
      <c r="AH307" s="220">
        <v>79.529764122239371</v>
      </c>
      <c r="AI307" s="220">
        <v>79.399197207767259</v>
      </c>
      <c r="AJ307" s="220">
        <v>79.281038902268435</v>
      </c>
      <c r="AK307" s="220">
        <v>79.174378841688153</v>
      </c>
      <c r="AL307" s="220">
        <v>79.078316725264742</v>
      </c>
      <c r="AM307" s="220">
        <v>78.991976491014256</v>
      </c>
      <c r="AN307" s="220">
        <v>78.914516943622687</v>
      </c>
      <c r="AO307" s="220">
        <v>78.845139307595545</v>
      </c>
      <c r="AP307" s="220">
        <v>78.783092188061858</v>
      </c>
      <c r="AQ307" s="220">
        <v>78.727674402267397</v>
      </c>
      <c r="AR307" s="220">
        <v>78.67823610703789</v>
      </c>
      <c r="AS307" s="220">
        <v>78.634178599623866</v>
      </c>
      <c r="AT307" s="220">
        <v>78.594953117499102</v>
      </c>
      <c r="AU307" s="220">
        <v>78.560058911155338</v>
      </c>
      <c r="AV307" s="220">
        <v>78.529040815484066</v>
      </c>
      <c r="AW307" s="220">
        <v>78.501486501561146</v>
      </c>
      <c r="AX307" s="220">
        <v>78.47702355230075</v>
      </c>
      <c r="AY307" s="220">
        <v>78.455316472679471</v>
      </c>
      <c r="AZ307" s="220">
        <v>78.436063717828176</v>
      </c>
      <c r="BA307" s="220">
        <v>78.418994799800672</v>
      </c>
      <c r="BB307" s="220">
        <v>78.403867515695225</v>
      </c>
      <c r="BC307" s="220">
        <v>78.390465325429304</v>
      </c>
      <c r="BD307" s="220">
        <v>78.378594896268154</v>
      </c>
      <c r="BE307" s="220">
        <v>78.368083822641623</v>
      </c>
      <c r="BF307" s="220">
        <v>78.358778523367619</v>
      </c>
      <c r="BG307" s="220">
        <v>78.350542313714584</v>
      </c>
      <c r="BH307" s="220">
        <v>78.343253646422482</v>
      </c>
      <c r="BI307" s="220">
        <v>78.336804513561987</v>
      </c>
      <c r="BJ307" s="220">
        <v>78.331098999701553</v>
      </c>
      <c r="BK307" s="220">
        <v>78.326051976069763</v>
      </c>
      <c r="BL307" s="220">
        <v>78.321587925088224</v>
      </c>
      <c r="BM307" s="220">
        <v>78.317639884680219</v>
      </c>
      <c r="BN307" s="220">
        <v>78.314148502033035</v>
      </c>
      <c r="BO307" s="220">
        <v>78.311061186931511</v>
      </c>
      <c r="BP307" s="220">
        <v>78.308331355325805</v>
      </c>
      <c r="BQ307" s="220">
        <v>78.305917754405755</v>
      </c>
      <c r="BR307" s="220">
        <v>78.303783861092114</v>
      </c>
      <c r="BS307" s="220">
        <v>78.301897346498663</v>
      </c>
      <c r="BT307" s="220">
        <v>78.300229599550889</v>
      </c>
      <c r="BU307" s="220">
        <v>78.298755303555311</v>
      </c>
      <c r="BV307" s="220">
        <v>78.297452060090151</v>
      </c>
      <c r="BW307" s="220">
        <v>78.296300055128626</v>
      </c>
      <c r="BX307" s="220">
        <v>78.295281762808941</v>
      </c>
      <c r="BY307" s="220">
        <v>78.294381682727732</v>
      </c>
      <c r="BZ307" s="220">
        <v>78.293586107058132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82.240926061989981</v>
      </c>
      <c r="I308" s="220">
        <v>82.188043468546724</v>
      </c>
      <c r="J308" s="220">
        <v>82.120709395687882</v>
      </c>
      <c r="K308" s="220">
        <v>82.035161576992223</v>
      </c>
      <c r="L308" s="220">
        <v>81.926774173342039</v>
      </c>
      <c r="M308" s="220">
        <v>81.789930862293033</v>
      </c>
      <c r="N308" s="220">
        <v>81.617924818507092</v>
      </c>
      <c r="O308" s="220">
        <v>81.402921064797525</v>
      </c>
      <c r="P308" s="220">
        <v>81.136033535906407</v>
      </c>
      <c r="Q308" s="220">
        <v>80.807586943844896</v>
      </c>
      <c r="R308" s="220">
        <v>80.407645816004901</v>
      </c>
      <c r="S308" s="220">
        <v>79.926888158256446</v>
      </c>
      <c r="T308" s="220">
        <v>79.357862200034859</v>
      </c>
      <c r="U308" s="220">
        <v>78.696574703766998</v>
      </c>
      <c r="V308" s="220">
        <v>77.944214396264286</v>
      </c>
      <c r="W308" s="220">
        <v>77.108642493517522</v>
      </c>
      <c r="X308" s="220">
        <v>76.205157984048981</v>
      </c>
      <c r="Y308" s="220">
        <v>75.256072076691709</v>
      </c>
      <c r="Z308" s="220">
        <v>74.288876620227725</v>
      </c>
      <c r="AA308" s="220">
        <v>73.3332256342253</v>
      </c>
      <c r="AB308" s="220">
        <v>72.417387925409912</v>
      </c>
      <c r="AC308" s="220">
        <v>71.565040746484726</v>
      </c>
      <c r="AD308" s="220">
        <v>70.793136711719939</v>
      </c>
      <c r="AE308" s="220">
        <v>70.111169255933874</v>
      </c>
      <c r="AF308" s="220">
        <v>69.521706945484809</v>
      </c>
      <c r="AG308" s="220">
        <v>69.021766756986352</v>
      </c>
      <c r="AH308" s="220">
        <v>68.604523211670227</v>
      </c>
      <c r="AI308" s="220">
        <v>68.260949961148029</v>
      </c>
      <c r="AJ308" s="220">
        <v>67.981159458892421</v>
      </c>
      <c r="AK308" s="220">
        <v>67.755361216832171</v>
      </c>
      <c r="AL308" s="220">
        <v>67.57446188065245</v>
      </c>
      <c r="AM308" s="220">
        <v>67.430379475700377</v>
      </c>
      <c r="AN308" s="220">
        <v>67.316155119116686</v>
      </c>
      <c r="AO308" s="220">
        <v>67.22593583014168</v>
      </c>
      <c r="AP308" s="220">
        <v>67.154884823296356</v>
      </c>
      <c r="AQ308" s="220">
        <v>67.099058282994378</v>
      </c>
      <c r="AR308" s="220">
        <v>67.055273319510547</v>
      </c>
      <c r="AS308" s="220">
        <v>67.02098134210523</v>
      </c>
      <c r="AT308" s="220">
        <v>66.994154042076545</v>
      </c>
      <c r="AU308" s="220">
        <v>66.973184766873771</v>
      </c>
      <c r="AV308" s="220">
        <v>66.956805502337161</v>
      </c>
      <c r="AW308" s="220">
        <v>66.944018328790918</v>
      </c>
      <c r="AX308" s="220">
        <v>66.934039616173635</v>
      </c>
      <c r="AY308" s="220">
        <v>66.926255060350556</v>
      </c>
      <c r="AZ308" s="220">
        <v>66.92018373586464</v>
      </c>
      <c r="BA308" s="220">
        <v>66.915449526272724</v>
      </c>
      <c r="BB308" s="220">
        <v>66.911758519937266</v>
      </c>
      <c r="BC308" s="220">
        <v>66.908881187271618</v>
      </c>
      <c r="BD308" s="220">
        <v>66.906638365280912</v>
      </c>
      <c r="BE308" s="220">
        <v>66.904890258641728</v>
      </c>
      <c r="BF308" s="220">
        <v>66.903527821737683</v>
      </c>
      <c r="BG308" s="220">
        <v>66.902466014524663</v>
      </c>
      <c r="BH308" s="220">
        <v>66.901638529815912</v>
      </c>
      <c r="BI308" s="220">
        <v>66.900993674002819</v>
      </c>
      <c r="BJ308" s="220">
        <v>66.900491150739157</v>
      </c>
      <c r="BK308" s="220">
        <v>66.900099550777341</v>
      </c>
      <c r="BL308" s="220">
        <v>66.899794393599279</v>
      </c>
      <c r="BM308" s="220">
        <v>66.899556599957535</v>
      </c>
      <c r="BN308" s="220">
        <v>66.899371300761885</v>
      </c>
      <c r="BO308" s="220">
        <v>66.899226908400692</v>
      </c>
      <c r="BP308" s="220">
        <v>66.899114392767856</v>
      </c>
      <c r="BQ308" s="220">
        <v>66.899026716928944</v>
      </c>
      <c r="BR308" s="220">
        <v>66.898958397259392</v>
      </c>
      <c r="BS308" s="220">
        <v>66.898905160621382</v>
      </c>
      <c r="BT308" s="220">
        <v>66.898863677184067</v>
      </c>
      <c r="BU308" s="220">
        <v>66.898831352204155</v>
      </c>
      <c r="BV308" s="220">
        <v>66.898806163760341</v>
      </c>
      <c r="BW308" s="220">
        <v>66.89878653630241</v>
      </c>
      <c r="BX308" s="220">
        <v>66.898771242111863</v>
      </c>
      <c r="BY308" s="220">
        <v>66.898759324514117</v>
      </c>
      <c r="BZ308" s="220">
        <v>66.898750038041541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74.28185791654451</v>
      </c>
      <c r="I309" s="220">
        <v>74.275359065221721</v>
      </c>
      <c r="J309" s="220">
        <v>74.266031467509947</v>
      </c>
      <c r="K309" s="220">
        <v>74.25264830224404</v>
      </c>
      <c r="L309" s="220">
        <v>74.233455383131243</v>
      </c>
      <c r="M309" s="220">
        <v>74.205949434856834</v>
      </c>
      <c r="N309" s="220">
        <v>74.166568392867504</v>
      </c>
      <c r="O309" s="220">
        <v>74.110264371179255</v>
      </c>
      <c r="P309" s="220">
        <v>74.029926171597737</v>
      </c>
      <c r="Q309" s="220">
        <v>73.91562133881132</v>
      </c>
      <c r="R309" s="220">
        <v>73.753647963930462</v>
      </c>
      <c r="S309" s="220">
        <v>73.5254425698527</v>
      </c>
      <c r="T309" s="220">
        <v>73.206513143200851</v>
      </c>
      <c r="U309" s="220">
        <v>72.765795225183837</v>
      </c>
      <c r="V309" s="220">
        <v>72.166188313838973</v>
      </c>
      <c r="W309" s="220">
        <v>71.367456961099705</v>
      </c>
      <c r="X309" s="220">
        <v>70.332887922992342</v>
      </c>
      <c r="Y309" s="220">
        <v>69.040442484356134</v>
      </c>
      <c r="Z309" s="220">
        <v>67.496856076812151</v>
      </c>
      <c r="AA309" s="220">
        <v>65.749345612091375</v>
      </c>
      <c r="AB309" s="220">
        <v>63.886826707934993</v>
      </c>
      <c r="AC309" s="220">
        <v>62.025155116837873</v>
      </c>
      <c r="AD309" s="220">
        <v>60.279979181406603</v>
      </c>
      <c r="AE309" s="220">
        <v>58.739693059790312</v>
      </c>
      <c r="AF309" s="220">
        <v>57.450903332800536</v>
      </c>
      <c r="AG309" s="220">
        <v>56.419846162372508</v>
      </c>
      <c r="AH309" s="220">
        <v>55.624182014481569</v>
      </c>
      <c r="AI309" s="220">
        <v>55.027081311564565</v>
      </c>
      <c r="AJ309" s="220">
        <v>54.588316802664053</v>
      </c>
      <c r="AK309" s="220">
        <v>54.270859780333808</v>
      </c>
      <c r="AL309" s="220">
        <v>54.043738241495298</v>
      </c>
      <c r="AM309" s="220">
        <v>53.882549487336256</v>
      </c>
      <c r="AN309" s="220">
        <v>53.768806023149736</v>
      </c>
      <c r="AO309" s="220">
        <v>53.688866169781825</v>
      </c>
      <c r="AP309" s="220">
        <v>53.632843190071142</v>
      </c>
      <c r="AQ309" s="220">
        <v>53.593659632782256</v>
      </c>
      <c r="AR309" s="220">
        <v>53.566292065196983</v>
      </c>
      <c r="AS309" s="220">
        <v>53.54719592181786</v>
      </c>
      <c r="AT309" s="220">
        <v>53.53388034371347</v>
      </c>
      <c r="AU309" s="220">
        <v>53.524599903261191</v>
      </c>
      <c r="AV309" s="220">
        <v>53.518133932932059</v>
      </c>
      <c r="AW309" s="220">
        <v>53.513629927764903</v>
      </c>
      <c r="AX309" s="220">
        <v>53.510493072861436</v>
      </c>
      <c r="AY309" s="220">
        <v>53.508308625966734</v>
      </c>
      <c r="AZ309" s="220">
        <v>53.506787536413832</v>
      </c>
      <c r="BA309" s="220">
        <v>53.50572841789473</v>
      </c>
      <c r="BB309" s="220">
        <v>53.504990992706659</v>
      </c>
      <c r="BC309" s="220">
        <v>53.504477564205175</v>
      </c>
      <c r="BD309" s="220">
        <v>53.504120098779801</v>
      </c>
      <c r="BE309" s="220">
        <v>53.503871223027744</v>
      </c>
      <c r="BF309" s="220">
        <v>53.503697951469562</v>
      </c>
      <c r="BG309" s="220">
        <v>53.503577317589183</v>
      </c>
      <c r="BH309" s="220">
        <v>53.503493331095619</v>
      </c>
      <c r="BI309" s="220">
        <v>53.503434859047871</v>
      </c>
      <c r="BJ309" s="220">
        <v>53.503394150439775</v>
      </c>
      <c r="BK309" s="220">
        <v>53.503365808891367</v>
      </c>
      <c r="BL309" s="220">
        <v>53.503346077375276</v>
      </c>
      <c r="BM309" s="220">
        <v>53.50333234021285</v>
      </c>
      <c r="BN309" s="220">
        <v>53.50332277634871</v>
      </c>
      <c r="BO309" s="220">
        <v>53.503316117952792</v>
      </c>
      <c r="BP309" s="220">
        <v>53.503311482355194</v>
      </c>
      <c r="BQ309" s="220">
        <v>53.503308255037105</v>
      </c>
      <c r="BR309" s="220">
        <v>53.503306008168046</v>
      </c>
      <c r="BS309" s="220">
        <v>53.503304443890819</v>
      </c>
      <c r="BT309" s="220">
        <v>53.503303354836213</v>
      </c>
      <c r="BU309" s="220">
        <v>53.503302596633084</v>
      </c>
      <c r="BV309" s="220">
        <v>53.50330206876977</v>
      </c>
      <c r="BW309" s="220">
        <v>53.503301701269748</v>
      </c>
      <c r="BX309" s="220">
        <v>53.503301445415126</v>
      </c>
      <c r="BY309" s="220">
        <v>53.503301267288371</v>
      </c>
      <c r="BZ309" s="220">
        <v>53.503301143275991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63.139579229062818</v>
      </c>
      <c r="I310" s="220">
        <v>63.134055205438457</v>
      </c>
      <c r="J310" s="220">
        <v>63.126126747383452</v>
      </c>
      <c r="K310" s="220">
        <v>63.114751056907423</v>
      </c>
      <c r="L310" s="220">
        <v>63.098437075661536</v>
      </c>
      <c r="M310" s="220">
        <v>63.075057019628296</v>
      </c>
      <c r="N310" s="220">
        <v>63.041583133937365</v>
      </c>
      <c r="O310" s="220">
        <v>62.993724715502367</v>
      </c>
      <c r="P310" s="220">
        <v>62.925437245858063</v>
      </c>
      <c r="Q310" s="220">
        <v>62.828278137989614</v>
      </c>
      <c r="R310" s="220">
        <v>62.690600769340882</v>
      </c>
      <c r="S310" s="220">
        <v>62.496626184374783</v>
      </c>
      <c r="T310" s="220">
        <v>62.225536171720712</v>
      </c>
      <c r="U310" s="220">
        <v>61.85092594140626</v>
      </c>
      <c r="V310" s="220">
        <v>61.34126006676312</v>
      </c>
      <c r="W310" s="220">
        <v>60.662338416934737</v>
      </c>
      <c r="X310" s="220">
        <v>59.78295473454348</v>
      </c>
      <c r="Y310" s="220">
        <v>58.684376111702697</v>
      </c>
      <c r="Z310" s="220">
        <v>57.372327665290321</v>
      </c>
      <c r="AA310" s="220">
        <v>55.886943770277661</v>
      </c>
      <c r="AB310" s="220">
        <v>54.303802701744736</v>
      </c>
      <c r="AC310" s="220">
        <v>52.721381849312188</v>
      </c>
      <c r="AD310" s="220">
        <v>51.237982304195612</v>
      </c>
      <c r="AE310" s="220">
        <v>49.928739100821765</v>
      </c>
      <c r="AF310" s="220">
        <v>48.833267832880452</v>
      </c>
      <c r="AG310" s="220">
        <v>47.95686923801663</v>
      </c>
      <c r="AH310" s="220">
        <v>47.280554712309339</v>
      </c>
      <c r="AI310" s="220">
        <v>46.773019114829879</v>
      </c>
      <c r="AJ310" s="220">
        <v>46.400069282264447</v>
      </c>
      <c r="AK310" s="220">
        <v>46.130230813283738</v>
      </c>
      <c r="AL310" s="220">
        <v>45.937177505271002</v>
      </c>
      <c r="AM310" s="220">
        <v>45.800167064235815</v>
      </c>
      <c r="AN310" s="220">
        <v>45.703485119677275</v>
      </c>
      <c r="AO310" s="220">
        <v>45.635536244314551</v>
      </c>
      <c r="AP310" s="220">
        <v>45.587916711560467</v>
      </c>
      <c r="AQ310" s="220">
        <v>45.554610687864916</v>
      </c>
      <c r="AR310" s="220">
        <v>45.531348255417434</v>
      </c>
      <c r="AS310" s="220">
        <v>45.515116533545182</v>
      </c>
      <c r="AT310" s="220">
        <v>45.503798292156446</v>
      </c>
      <c r="AU310" s="220">
        <v>45.495909917772011</v>
      </c>
      <c r="AV310" s="220">
        <v>45.490413842992247</v>
      </c>
      <c r="AW310" s="220">
        <v>45.486585438600166</v>
      </c>
      <c r="AX310" s="220">
        <v>45.483919111932217</v>
      </c>
      <c r="AY310" s="220">
        <v>45.48206233207172</v>
      </c>
      <c r="AZ310" s="220">
        <v>45.480769405951754</v>
      </c>
      <c r="BA310" s="220">
        <v>45.479869155210515</v>
      </c>
      <c r="BB310" s="220">
        <v>45.479242343800657</v>
      </c>
      <c r="BC310" s="220">
        <v>45.478805929574399</v>
      </c>
      <c r="BD310" s="220">
        <v>45.47850208396283</v>
      </c>
      <c r="BE310" s="220">
        <v>45.478290539573578</v>
      </c>
      <c r="BF310" s="220">
        <v>45.478143258749121</v>
      </c>
      <c r="BG310" s="220">
        <v>45.478040719950805</v>
      </c>
      <c r="BH310" s="220">
        <v>45.477969331431275</v>
      </c>
      <c r="BI310" s="220">
        <v>45.477919630190691</v>
      </c>
      <c r="BJ310" s="220">
        <v>45.477885027873803</v>
      </c>
      <c r="BK310" s="220">
        <v>45.477860937557665</v>
      </c>
      <c r="BL310" s="220">
        <v>45.477844165768985</v>
      </c>
      <c r="BM310" s="220">
        <v>45.477832489180919</v>
      </c>
      <c r="BN310" s="220">
        <v>45.477824359896402</v>
      </c>
      <c r="BO310" s="220">
        <v>45.477818700259874</v>
      </c>
      <c r="BP310" s="220">
        <v>45.477814760001912</v>
      </c>
      <c r="BQ310" s="220">
        <v>45.477812016781535</v>
      </c>
      <c r="BR310" s="220">
        <v>45.477810106942833</v>
      </c>
      <c r="BS310" s="220">
        <v>45.477808777307196</v>
      </c>
      <c r="BT310" s="220">
        <v>45.477807851610777</v>
      </c>
      <c r="BU310" s="220">
        <v>45.47780720713812</v>
      </c>
      <c r="BV310" s="220">
        <v>45.477806758454307</v>
      </c>
      <c r="BW310" s="220">
        <v>45.477806446079278</v>
      </c>
      <c r="BX310" s="220">
        <v>45.477806228602851</v>
      </c>
      <c r="BY310" s="220">
        <v>45.477806077195112</v>
      </c>
      <c r="BZ310" s="220">
        <v>45.477805971784591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50.511663383250266</v>
      </c>
      <c r="I311" s="216">
        <v>50.507244164350773</v>
      </c>
      <c r="J311" s="216">
        <v>50.500901397906773</v>
      </c>
      <c r="K311" s="216">
        <v>50.491800845525944</v>
      </c>
      <c r="L311" s="216">
        <v>50.478749660529239</v>
      </c>
      <c r="M311" s="216">
        <v>50.46004561570264</v>
      </c>
      <c r="N311" s="216">
        <v>50.433266507149895</v>
      </c>
      <c r="O311" s="216">
        <v>50.394979772401896</v>
      </c>
      <c r="P311" s="216">
        <v>50.340349796686453</v>
      </c>
      <c r="Q311" s="216">
        <v>50.262622510391694</v>
      </c>
      <c r="R311" s="216">
        <v>50.152480615472712</v>
      </c>
      <c r="S311" s="216">
        <v>49.997300947499831</v>
      </c>
      <c r="T311" s="216">
        <v>49.78042893737657</v>
      </c>
      <c r="U311" s="216">
        <v>49.480740753125005</v>
      </c>
      <c r="V311" s="216">
        <v>49.07300805341049</v>
      </c>
      <c r="W311" s="216">
        <v>48.529870733547789</v>
      </c>
      <c r="X311" s="216">
        <v>47.826363787634783</v>
      </c>
      <c r="Y311" s="216">
        <v>46.947500889362161</v>
      </c>
      <c r="Z311" s="216">
        <v>45.897862132232255</v>
      </c>
      <c r="AA311" s="216">
        <v>44.709555016222126</v>
      </c>
      <c r="AB311" s="216">
        <v>43.443042161395788</v>
      </c>
      <c r="AC311" s="216">
        <v>42.17710547944975</v>
      </c>
      <c r="AD311" s="216">
        <v>40.990385843356492</v>
      </c>
      <c r="AE311" s="216">
        <v>39.942991280657409</v>
      </c>
      <c r="AF311" s="216">
        <v>39.066614266304363</v>
      </c>
      <c r="AG311" s="216">
        <v>38.365495390413308</v>
      </c>
      <c r="AH311" s="216">
        <v>37.82444376984747</v>
      </c>
      <c r="AI311" s="216">
        <v>37.418415291863901</v>
      </c>
      <c r="AJ311" s="216">
        <v>37.120055425811557</v>
      </c>
      <c r="AK311" s="216">
        <v>36.904184650626988</v>
      </c>
      <c r="AL311" s="216">
        <v>36.749742004216799</v>
      </c>
      <c r="AM311" s="216">
        <v>36.640133651388652</v>
      </c>
      <c r="AN311" s="216">
        <v>36.562788095741816</v>
      </c>
      <c r="AO311" s="216">
        <v>36.508428995451638</v>
      </c>
      <c r="AP311" s="216">
        <v>36.470333369248372</v>
      </c>
      <c r="AQ311" s="216">
        <v>36.443688550291924</v>
      </c>
      <c r="AR311" s="216">
        <v>36.42507860433394</v>
      </c>
      <c r="AS311" s="216">
        <v>36.412093226836141</v>
      </c>
      <c r="AT311" s="216">
        <v>36.403038633725153</v>
      </c>
      <c r="AU311" s="216">
        <v>36.396727934217601</v>
      </c>
      <c r="AV311" s="216">
        <v>36.392331074393795</v>
      </c>
      <c r="AW311" s="216">
        <v>36.389268350880123</v>
      </c>
      <c r="AX311" s="216">
        <v>36.387135289545768</v>
      </c>
      <c r="AY311" s="216">
        <v>36.385649865657371</v>
      </c>
      <c r="AZ311" s="216">
        <v>36.384615524761394</v>
      </c>
      <c r="BA311" s="216">
        <v>36.383895324168407</v>
      </c>
      <c r="BB311" s="216">
        <v>36.383393875040518</v>
      </c>
      <c r="BC311" s="216">
        <v>36.383044743659511</v>
      </c>
      <c r="BD311" s="216">
        <v>36.382801667170256</v>
      </c>
      <c r="BE311" s="216">
        <v>36.382632431658863</v>
      </c>
      <c r="BF311" s="216">
        <v>36.382514606999294</v>
      </c>
      <c r="BG311" s="216">
        <v>36.382432575960635</v>
      </c>
      <c r="BH311" s="216">
        <v>36.38237546514501</v>
      </c>
      <c r="BI311" s="216">
        <v>36.382335704152545</v>
      </c>
      <c r="BJ311" s="216">
        <v>36.382308022299043</v>
      </c>
      <c r="BK311" s="216">
        <v>36.382288750046122</v>
      </c>
      <c r="BL311" s="216">
        <v>36.38227533261518</v>
      </c>
      <c r="BM311" s="216">
        <v>36.382265991344731</v>
      </c>
      <c r="BN311" s="216">
        <v>36.382259487917118</v>
      </c>
      <c r="BO311" s="216">
        <v>36.382254960207895</v>
      </c>
      <c r="BP311" s="216">
        <v>36.38225180800152</v>
      </c>
      <c r="BQ311" s="216">
        <v>36.382249613425223</v>
      </c>
      <c r="BR311" s="216">
        <v>36.382248085554259</v>
      </c>
      <c r="BS311" s="216">
        <v>36.38224702184575</v>
      </c>
      <c r="BT311" s="216">
        <v>36.382246281288616</v>
      </c>
      <c r="BU311" s="216">
        <v>36.382245765710486</v>
      </c>
      <c r="BV311" s="216">
        <v>36.382245406763438</v>
      </c>
      <c r="BW311" s="216">
        <v>36.382245156863419</v>
      </c>
      <c r="BX311" s="216">
        <v>36.382244982882277</v>
      </c>
      <c r="BY311" s="216">
        <v>36.382244861756085</v>
      </c>
      <c r="BZ311" s="216">
        <v>36.382244777427665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40.409330706600223</v>
      </c>
      <c r="I312" s="216">
        <v>40.405795331480633</v>
      </c>
      <c r="J312" s="216">
        <v>40.400721118325421</v>
      </c>
      <c r="K312" s="216">
        <v>40.393440676420767</v>
      </c>
      <c r="L312" s="216">
        <v>40.3829997284234</v>
      </c>
      <c r="M312" s="216">
        <v>40.368036492562126</v>
      </c>
      <c r="N312" s="216">
        <v>40.346613205719926</v>
      </c>
      <c r="O312" s="216">
        <v>40.315983817921527</v>
      </c>
      <c r="P312" s="216">
        <v>40.272279837349174</v>
      </c>
      <c r="Q312" s="216">
        <v>40.210098008313366</v>
      </c>
      <c r="R312" s="216">
        <v>40.121984492378182</v>
      </c>
      <c r="S312" s="216">
        <v>39.997840757999882</v>
      </c>
      <c r="T312" s="216">
        <v>39.824343149901267</v>
      </c>
      <c r="U312" s="216">
        <v>39.584592602500024</v>
      </c>
      <c r="V312" s="216">
        <v>39.258406442728415</v>
      </c>
      <c r="W312" s="216">
        <v>38.823896586838252</v>
      </c>
      <c r="X312" s="216">
        <v>38.261091030107842</v>
      </c>
      <c r="Y312" s="216">
        <v>37.55800071148974</v>
      </c>
      <c r="Z312" s="216">
        <v>36.718289705785821</v>
      </c>
      <c r="AA312" s="216">
        <v>35.767644012977712</v>
      </c>
      <c r="AB312" s="216">
        <v>34.754433729116641</v>
      </c>
      <c r="AC312" s="216">
        <v>33.741684383559807</v>
      </c>
      <c r="AD312" s="216">
        <v>32.792308674685195</v>
      </c>
      <c r="AE312" s="216">
        <v>31.954393024525931</v>
      </c>
      <c r="AF312" s="216">
        <v>31.253291413043492</v>
      </c>
      <c r="AG312" s="216">
        <v>30.692396312330647</v>
      </c>
      <c r="AH312" s="216">
        <v>30.259555015877975</v>
      </c>
      <c r="AI312" s="216">
        <v>29.934732233491122</v>
      </c>
      <c r="AJ312" s="216">
        <v>29.696044340649244</v>
      </c>
      <c r="AK312" s="216">
        <v>29.523347720501594</v>
      </c>
      <c r="AL312" s="216">
        <v>29.399793603373443</v>
      </c>
      <c r="AM312" s="216">
        <v>29.312106921110924</v>
      </c>
      <c r="AN312" s="216">
        <v>29.250230476593455</v>
      </c>
      <c r="AO312" s="216">
        <v>29.206743196361312</v>
      </c>
      <c r="AP312" s="216">
        <v>29.176266695398702</v>
      </c>
      <c r="AQ312" s="216">
        <v>29.154950840233546</v>
      </c>
      <c r="AR312" s="216">
        <v>29.140062883467159</v>
      </c>
      <c r="AS312" s="216">
        <v>29.129674581468919</v>
      </c>
      <c r="AT312" s="216">
        <v>29.122430906980128</v>
      </c>
      <c r="AU312" s="216">
        <v>29.11738234737409</v>
      </c>
      <c r="AV312" s="216">
        <v>29.11386485951504</v>
      </c>
      <c r="AW312" s="216">
        <v>29.111414680704108</v>
      </c>
      <c r="AX312" s="216">
        <v>29.10970823163662</v>
      </c>
      <c r="AY312" s="216">
        <v>29.108519892525905</v>
      </c>
      <c r="AZ312" s="216">
        <v>29.107692419809123</v>
      </c>
      <c r="BA312" s="216">
        <v>29.107116259334735</v>
      </c>
      <c r="BB312" s="216">
        <v>29.106715100032421</v>
      </c>
      <c r="BC312" s="216">
        <v>29.106435794927616</v>
      </c>
      <c r="BD312" s="216">
        <v>29.106241333736211</v>
      </c>
      <c r="BE312" s="216">
        <v>29.106105945327094</v>
      </c>
      <c r="BF312" s="216">
        <v>29.106011685599441</v>
      </c>
      <c r="BG312" s="216">
        <v>29.105946060768517</v>
      </c>
      <c r="BH312" s="216">
        <v>29.105900372116018</v>
      </c>
      <c r="BI312" s="216">
        <v>29.105868563322041</v>
      </c>
      <c r="BJ312" s="216">
        <v>29.105846417839238</v>
      </c>
      <c r="BK312" s="216">
        <v>29.105831000036904</v>
      </c>
      <c r="BL312" s="216">
        <v>29.105820266092152</v>
      </c>
      <c r="BM312" s="216">
        <v>29.105812793075792</v>
      </c>
      <c r="BN312" s="216">
        <v>29.105807590333697</v>
      </c>
      <c r="BO312" s="216">
        <v>29.10580396816632</v>
      </c>
      <c r="BP312" s="216">
        <v>29.105801446401227</v>
      </c>
      <c r="BQ312" s="216">
        <v>29.105799690740184</v>
      </c>
      <c r="BR312" s="216">
        <v>29.105798468443417</v>
      </c>
      <c r="BS312" s="216">
        <v>29.105797617476604</v>
      </c>
      <c r="BT312" s="216">
        <v>29.105797025030899</v>
      </c>
      <c r="BU312" s="216">
        <v>29.105796612568398</v>
      </c>
      <c r="BV312" s="216">
        <v>29.105796325410758</v>
      </c>
      <c r="BW312" s="216">
        <v>29.105796125490741</v>
      </c>
      <c r="BX312" s="216">
        <v>29.105795986305829</v>
      </c>
      <c r="BY312" s="216">
        <v>29.105795889404874</v>
      </c>
      <c r="BZ312" s="216">
        <v>29.105795821942138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32.327464565280174</v>
      </c>
      <c r="I313" s="216">
        <v>32.324636265184502</v>
      </c>
      <c r="J313" s="216">
        <v>32.320576894660334</v>
      </c>
      <c r="K313" s="216">
        <v>32.314752541136613</v>
      </c>
      <c r="L313" s="216">
        <v>32.306399782738723</v>
      </c>
      <c r="M313" s="216">
        <v>32.294429194049698</v>
      </c>
      <c r="N313" s="216">
        <v>32.277290564575942</v>
      </c>
      <c r="O313" s="216">
        <v>32.252787054337219</v>
      </c>
      <c r="P313" s="216">
        <v>32.217823869879339</v>
      </c>
      <c r="Q313" s="216">
        <v>32.168078406650693</v>
      </c>
      <c r="R313" s="216">
        <v>32.097587593902546</v>
      </c>
      <c r="S313" s="216">
        <v>31.998272606399901</v>
      </c>
      <c r="T313" s="216">
        <v>31.859474519921015</v>
      </c>
      <c r="U313" s="216">
        <v>31.667674082000012</v>
      </c>
      <c r="V313" s="216">
        <v>31.406725154182723</v>
      </c>
      <c r="W313" s="216">
        <v>31.059117269470594</v>
      </c>
      <c r="X313" s="216">
        <v>30.608872824086269</v>
      </c>
      <c r="Y313" s="216">
        <v>30.046400569191785</v>
      </c>
      <c r="Z313" s="216">
        <v>29.374631764628649</v>
      </c>
      <c r="AA313" s="216">
        <v>28.614115210382167</v>
      </c>
      <c r="AB313" s="216">
        <v>27.803546983293309</v>
      </c>
      <c r="AC313" s="216">
        <v>26.993347506847844</v>
      </c>
      <c r="AD313" s="216">
        <v>26.233846939748155</v>
      </c>
      <c r="AE313" s="216">
        <v>25.563514419620745</v>
      </c>
      <c r="AF313" s="216">
        <v>25.002633130434795</v>
      </c>
      <c r="AG313" s="216">
        <v>24.55391704986452</v>
      </c>
      <c r="AH313" s="216">
        <v>24.207644012702382</v>
      </c>
      <c r="AI313" s="216">
        <v>23.947785786792899</v>
      </c>
      <c r="AJ313" s="216">
        <v>23.756835472519398</v>
      </c>
      <c r="AK313" s="216">
        <v>23.618678176401279</v>
      </c>
      <c r="AL313" s="216">
        <v>23.519834882698756</v>
      </c>
      <c r="AM313" s="216">
        <v>23.44968553688874</v>
      </c>
      <c r="AN313" s="216">
        <v>23.400184381274766</v>
      </c>
      <c r="AO313" s="216">
        <v>23.365394557089051</v>
      </c>
      <c r="AP313" s="216">
        <v>23.341013356318964</v>
      </c>
      <c r="AQ313" s="216">
        <v>23.323960672186839</v>
      </c>
      <c r="AR313" s="216">
        <v>23.312050306773727</v>
      </c>
      <c r="AS313" s="216">
        <v>23.303739665175137</v>
      </c>
      <c r="AT313" s="216">
        <v>23.297944725584102</v>
      </c>
      <c r="AU313" s="216">
        <v>23.293905877899274</v>
      </c>
      <c r="AV313" s="216">
        <v>23.291091887612033</v>
      </c>
      <c r="AW313" s="216">
        <v>23.289131744563285</v>
      </c>
      <c r="AX313" s="216">
        <v>23.287766585309299</v>
      </c>
      <c r="AY313" s="216">
        <v>23.286815914020725</v>
      </c>
      <c r="AZ313" s="216">
        <v>23.286153935847299</v>
      </c>
      <c r="BA313" s="216">
        <v>23.285693007467788</v>
      </c>
      <c r="BB313" s="216">
        <v>23.28537208002594</v>
      </c>
      <c r="BC313" s="216">
        <v>23.285148635942093</v>
      </c>
      <c r="BD313" s="216">
        <v>23.284993066988971</v>
      </c>
      <c r="BE313" s="216">
        <v>23.284884756261675</v>
      </c>
      <c r="BF313" s="216">
        <v>23.284809348479556</v>
      </c>
      <c r="BG313" s="216">
        <v>23.284756848614812</v>
      </c>
      <c r="BH313" s="216">
        <v>23.284720297692814</v>
      </c>
      <c r="BI313" s="216">
        <v>23.284694850657633</v>
      </c>
      <c r="BJ313" s="216">
        <v>23.284677134271391</v>
      </c>
      <c r="BK313" s="216">
        <v>23.284664800029525</v>
      </c>
      <c r="BL313" s="216">
        <v>23.284656212873724</v>
      </c>
      <c r="BM313" s="216">
        <v>23.284650234460635</v>
      </c>
      <c r="BN313" s="216">
        <v>23.284646072266959</v>
      </c>
      <c r="BO313" s="216">
        <v>23.284643174533056</v>
      </c>
      <c r="BP313" s="216">
        <v>23.28464115712098</v>
      </c>
      <c r="BQ313" s="216">
        <v>23.284639752592149</v>
      </c>
      <c r="BR313" s="216">
        <v>23.284638774754733</v>
      </c>
      <c r="BS313" s="216">
        <v>23.284638093981286</v>
      </c>
      <c r="BT313" s="216">
        <v>23.284637620024721</v>
      </c>
      <c r="BU313" s="216">
        <v>23.284637290054718</v>
      </c>
      <c r="BV313" s="216">
        <v>23.284637060328606</v>
      </c>
      <c r="BW313" s="216">
        <v>23.284636900392595</v>
      </c>
      <c r="BX313" s="216">
        <v>23.284636789044665</v>
      </c>
      <c r="BY313" s="216">
        <v>23.284636711523898</v>
      </c>
      <c r="BZ313" s="216">
        <v>23.284636657553712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25.861971652224142</v>
      </c>
      <c r="I314" s="216">
        <v>25.859709012147604</v>
      </c>
      <c r="J314" s="216">
        <v>25.85646151572827</v>
      </c>
      <c r="K314" s="216">
        <v>25.851802032909291</v>
      </c>
      <c r="L314" s="216">
        <v>25.845119826190977</v>
      </c>
      <c r="M314" s="216">
        <v>25.835543355239757</v>
      </c>
      <c r="N314" s="216">
        <v>25.821832451660754</v>
      </c>
      <c r="O314" s="216">
        <v>25.802229643469779</v>
      </c>
      <c r="P314" s="216">
        <v>25.774259095903474</v>
      </c>
      <c r="Q314" s="216">
        <v>25.734462725320554</v>
      </c>
      <c r="R314" s="216">
        <v>25.678070075122037</v>
      </c>
      <c r="S314" s="216">
        <v>25.598618085119924</v>
      </c>
      <c r="T314" s="216">
        <v>25.487579615936813</v>
      </c>
      <c r="U314" s="216">
        <v>25.334139265600012</v>
      </c>
      <c r="V314" s="216">
        <v>25.125380123346183</v>
      </c>
      <c r="W314" s="216">
        <v>24.847293815576478</v>
      </c>
      <c r="X314" s="216">
        <v>24.487098259269018</v>
      </c>
      <c r="Y314" s="216">
        <v>24.037120455353431</v>
      </c>
      <c r="Z314" s="216">
        <v>23.499705411702923</v>
      </c>
      <c r="AA314" s="216">
        <v>22.891292168305736</v>
      </c>
      <c r="AB314" s="216">
        <v>22.24283758663465</v>
      </c>
      <c r="AC314" s="216">
        <v>21.594678005478279</v>
      </c>
      <c r="AD314" s="216">
        <v>20.987077551798528</v>
      </c>
      <c r="AE314" s="216">
        <v>20.450811535696602</v>
      </c>
      <c r="AF314" s="216">
        <v>20.002106504347839</v>
      </c>
      <c r="AG314" s="216">
        <v>19.643133639891619</v>
      </c>
      <c r="AH314" s="216">
        <v>19.366115210161908</v>
      </c>
      <c r="AI314" s="216">
        <v>19.158228629434323</v>
      </c>
      <c r="AJ314" s="216">
        <v>19.005468378015522</v>
      </c>
      <c r="AK314" s="216">
        <v>18.894942541121022</v>
      </c>
      <c r="AL314" s="216">
        <v>18.815867906159006</v>
      </c>
      <c r="AM314" s="216">
        <v>18.759748429510996</v>
      </c>
      <c r="AN314" s="216">
        <v>18.720147505019813</v>
      </c>
      <c r="AO314" s="216">
        <v>18.692315645671243</v>
      </c>
      <c r="AP314" s="216">
        <v>18.672810685055172</v>
      </c>
      <c r="AQ314" s="216">
        <v>18.659168537749473</v>
      </c>
      <c r="AR314" s="216">
        <v>18.649640245418983</v>
      </c>
      <c r="AS314" s="216">
        <v>18.642991732140111</v>
      </c>
      <c r="AT314" s="216">
        <v>18.638355780467283</v>
      </c>
      <c r="AU314" s="216">
        <v>18.63512470231942</v>
      </c>
      <c r="AV314" s="216">
        <v>18.632873510089627</v>
      </c>
      <c r="AW314" s="216">
        <v>18.631305395650632</v>
      </c>
      <c r="AX314" s="216">
        <v>18.630213268247442</v>
      </c>
      <c r="AY314" s="216">
        <v>18.629452731216581</v>
      </c>
      <c r="AZ314" s="216">
        <v>18.628923148677842</v>
      </c>
      <c r="BA314" s="216">
        <v>18.628554405974231</v>
      </c>
      <c r="BB314" s="216">
        <v>18.628297664020753</v>
      </c>
      <c r="BC314" s="216">
        <v>18.628118908753677</v>
      </c>
      <c r="BD314" s="216">
        <v>18.627994453591178</v>
      </c>
      <c r="BE314" s="216">
        <v>18.627907805009343</v>
      </c>
      <c r="BF314" s="216">
        <v>18.627847478783643</v>
      </c>
      <c r="BG314" s="216">
        <v>18.627805478891851</v>
      </c>
      <c r="BH314" s="216">
        <v>18.627776238154251</v>
      </c>
      <c r="BI314" s="216">
        <v>18.627755880526109</v>
      </c>
      <c r="BJ314" s="216">
        <v>18.627741707417115</v>
      </c>
      <c r="BK314" s="216">
        <v>18.627731840023621</v>
      </c>
      <c r="BL314" s="216">
        <v>18.627724970298978</v>
      </c>
      <c r="BM314" s="216">
        <v>18.62772018756851</v>
      </c>
      <c r="BN314" s="216">
        <v>18.627716857813567</v>
      </c>
      <c r="BO314" s="216">
        <v>18.627714539626446</v>
      </c>
      <c r="BP314" s="216">
        <v>18.627712925696787</v>
      </c>
      <c r="BQ314" s="216">
        <v>18.627711802073719</v>
      </c>
      <c r="BR314" s="216">
        <v>18.627711019803787</v>
      </c>
      <c r="BS314" s="216">
        <v>18.62771047518503</v>
      </c>
      <c r="BT314" s="216">
        <v>18.627710096019779</v>
      </c>
      <c r="BU314" s="216">
        <v>18.627709832043777</v>
      </c>
      <c r="BV314" s="216">
        <v>18.627709648262886</v>
      </c>
      <c r="BW314" s="216">
        <v>18.627709520314077</v>
      </c>
      <c r="BX314" s="216">
        <v>18.627709431235733</v>
      </c>
      <c r="BY314" s="216">
        <v>18.627709369219122</v>
      </c>
      <c r="BZ314" s="216">
        <v>18.627709326042972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19.359808239446146</v>
      </c>
      <c r="I316" s="217">
        <v>19.402932951748692</v>
      </c>
      <c r="J316" s="217">
        <v>19.459655769721813</v>
      </c>
      <c r="K316" s="217">
        <v>19.541169455641647</v>
      </c>
      <c r="L316" s="217">
        <v>19.647280260075103</v>
      </c>
      <c r="M316" s="217">
        <v>19.775450794539047</v>
      </c>
      <c r="N316" s="217">
        <v>19.934026537475415</v>
      </c>
      <c r="O316" s="217">
        <v>20.134008969243265</v>
      </c>
      <c r="P316" s="217">
        <v>20.385763515702283</v>
      </c>
      <c r="Q316" s="217">
        <v>20.701943481277361</v>
      </c>
      <c r="R316" s="217">
        <v>21.097680516773814</v>
      </c>
      <c r="S316" s="217">
        <v>21.585612941591219</v>
      </c>
      <c r="T316" s="217">
        <v>22.191686731302479</v>
      </c>
      <c r="U316" s="217">
        <v>22.945373273557379</v>
      </c>
      <c r="V316" s="217">
        <v>23.872844169249635</v>
      </c>
      <c r="W316" s="217">
        <v>24.998770387509701</v>
      </c>
      <c r="X316" s="217">
        <v>26.342736151134478</v>
      </c>
      <c r="Y316" s="217">
        <v>27.918216566334554</v>
      </c>
      <c r="Z316" s="217">
        <v>29.730062356416148</v>
      </c>
      <c r="AA316" s="217">
        <v>31.766844314623917</v>
      </c>
      <c r="AB316" s="217">
        <v>33.998470713360177</v>
      </c>
      <c r="AC316" s="217">
        <v>36.37183627200374</v>
      </c>
      <c r="AD316" s="217">
        <v>38.905295453316754</v>
      </c>
      <c r="AE316" s="217">
        <v>41.263278122431245</v>
      </c>
      <c r="AF316" s="217">
        <v>43.638467784335013</v>
      </c>
      <c r="AG316" s="217">
        <v>45.879144319843981</v>
      </c>
      <c r="AH316" s="217">
        <v>47.937243983653161</v>
      </c>
      <c r="AI316" s="217">
        <v>49.775522543056518</v>
      </c>
      <c r="AJ316" s="217">
        <v>51.375969658428154</v>
      </c>
      <c r="AK316" s="217">
        <v>52.735380174432642</v>
      </c>
      <c r="AL316" s="217">
        <v>53.863094893808061</v>
      </c>
      <c r="AM316" s="217">
        <v>54.786086355980878</v>
      </c>
      <c r="AN316" s="217">
        <v>55.528237606089469</v>
      </c>
      <c r="AO316" s="217">
        <v>56.11601553347829</v>
      </c>
      <c r="AP316" s="217">
        <v>56.573884984400678</v>
      </c>
      <c r="AQ316" s="217">
        <v>56.923487844408427</v>
      </c>
      <c r="AR316" s="217">
        <v>57.189893541635428</v>
      </c>
      <c r="AS316" s="217">
        <v>57.390714705023562</v>
      </c>
      <c r="AT316" s="217">
        <v>57.532203013849184</v>
      </c>
      <c r="AU316" s="217">
        <v>57.619002872982961</v>
      </c>
      <c r="AV316" s="217">
        <v>57.65338895012728</v>
      </c>
      <c r="AW316" s="217">
        <v>57.640161843653047</v>
      </c>
      <c r="AX316" s="217">
        <v>57.590719484732247</v>
      </c>
      <c r="AY316" s="217">
        <v>57.514474502374711</v>
      </c>
      <c r="AZ316" s="217">
        <v>57.420664426422583</v>
      </c>
      <c r="BA316" s="217">
        <v>57.316463013582329</v>
      </c>
      <c r="BB316" s="217">
        <v>57.203883863112537</v>
      </c>
      <c r="BC316" s="217">
        <v>57.081880819664875</v>
      </c>
      <c r="BD316" s="217">
        <v>56.953979460036521</v>
      </c>
      <c r="BE316" s="217">
        <v>56.823360491611815</v>
      </c>
      <c r="BF316" s="217">
        <v>56.692067909773158</v>
      </c>
      <c r="BG316" s="217">
        <v>56.561139919030943</v>
      </c>
      <c r="BH316" s="217">
        <v>56.429985155863434</v>
      </c>
      <c r="BI316" s="217">
        <v>56.298963325459972</v>
      </c>
      <c r="BJ316" s="217">
        <v>56.168309098583627</v>
      </c>
      <c r="BK316" s="217">
        <v>56.038106000821308</v>
      </c>
      <c r="BL316" s="217">
        <v>55.908682237439542</v>
      </c>
      <c r="BM316" s="217">
        <v>55.780231175940273</v>
      </c>
      <c r="BN316" s="217">
        <v>55.652216470960113</v>
      </c>
      <c r="BO316" s="217">
        <v>55.524368484209752</v>
      </c>
      <c r="BP316" s="217">
        <v>55.396060642661901</v>
      </c>
      <c r="BQ316" s="217">
        <v>55.267283479852161</v>
      </c>
      <c r="BR316" s="217">
        <v>55.138154591204788</v>
      </c>
      <c r="BS316" s="217">
        <v>55.008700562804414</v>
      </c>
      <c r="BT316" s="217">
        <v>54.878893906299197</v>
      </c>
      <c r="BU316" s="217">
        <v>54.748486001281748</v>
      </c>
      <c r="BV316" s="217">
        <v>54.616751244122931</v>
      </c>
      <c r="BW316" s="217">
        <v>54.483779670150831</v>
      </c>
      <c r="BX316" s="217">
        <v>54.350208451026525</v>
      </c>
      <c r="BY316" s="217">
        <v>54.216906831886732</v>
      </c>
      <c r="BZ316" s="217">
        <v>54.084289964795133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34.995356777370731</v>
      </c>
      <c r="I318" s="220">
        <v>34.945291201694744</v>
      </c>
      <c r="J318" s="220">
        <v>34.890610882273052</v>
      </c>
      <c r="K318" s="220">
        <v>34.830921001236803</v>
      </c>
      <c r="L318" s="220">
        <v>34.765798979018882</v>
      </c>
      <c r="M318" s="220">
        <v>34.694793726785122</v>
      </c>
      <c r="N318" s="220">
        <v>34.617425149835896</v>
      </c>
      <c r="O318" s="220">
        <v>34.533183970271025</v>
      </c>
      <c r="P318" s="220">
        <v>34.441531946863286</v>
      </c>
      <c r="Q318" s="220">
        <v>34.341902579892945</v>
      </c>
      <c r="R318" s="220">
        <v>34.233702398256426</v>
      </c>
      <c r="S318" s="220">
        <v>34.116312934937326</v>
      </c>
      <c r="T318" s="220">
        <v>33.989093504216385</v>
      </c>
      <c r="U318" s="220">
        <v>33.851384898920344</v>
      </c>
      <c r="V318" s="220">
        <v>33.702514127504898</v>
      </c>
      <c r="W318" s="220">
        <v>33.541800307589575</v>
      </c>
      <c r="X318" s="220">
        <v>33.368561823312682</v>
      </c>
      <c r="Y318" s="220">
        <v>33.182124837046999</v>
      </c>
      <c r="Z318" s="220">
        <v>32.981833220086898</v>
      </c>
      <c r="AA318" s="220">
        <v>32.767059930464171</v>
      </c>
      <c r="AB318" s="220">
        <v>32.537219817926669</v>
      </c>
      <c r="AC318" s="220">
        <v>32.29178377566037</v>
      </c>
      <c r="AD318" s="220">
        <v>32.030294085630423</v>
      </c>
      <c r="AE318" s="220">
        <v>31.752380720545347</v>
      </c>
      <c r="AF318" s="220">
        <v>31.457778272772451</v>
      </c>
      <c r="AG318" s="220">
        <v>31.146343082905624</v>
      </c>
      <c r="AH318" s="220">
        <v>30.818070043581429</v>
      </c>
      <c r="AI318" s="220">
        <v>30.47310846461481</v>
      </c>
      <c r="AJ318" s="220">
        <v>30.111776311987796</v>
      </c>
      <c r="AK318" s="220">
        <v>29.734572084930178</v>
      </c>
      <c r="AL318" s="220">
        <v>29.342183581620208</v>
      </c>
      <c r="AM318" s="220">
        <v>28.935492833311919</v>
      </c>
      <c r="AN318" s="220">
        <v>28.515576565247468</v>
      </c>
      <c r="AO318" s="220">
        <v>28.083701673472277</v>
      </c>
      <c r="AP318" s="220">
        <v>27.641315388143092</v>
      </c>
      <c r="AQ318" s="220">
        <v>27.190030019456209</v>
      </c>
      <c r="AR318" s="220">
        <v>26.731602439957378</v>
      </c>
      <c r="AS318" s="220">
        <v>26.267908729973492</v>
      </c>
      <c r="AT318" s="220">
        <v>25.800914680981151</v>
      </c>
      <c r="AU318" s="220">
        <v>25.332643093101261</v>
      </c>
      <c r="AV318" s="220">
        <v>24.865138996636539</v>
      </c>
      <c r="AW318" s="220">
        <v>24.400434056057406</v>
      </c>
      <c r="AX318" s="220">
        <v>23.940511466076678</v>
      </c>
      <c r="AY318" s="220">
        <v>23.487272618572533</v>
      </c>
      <c r="AZ318" s="220">
        <v>23.042506709057704</v>
      </c>
      <c r="BA318" s="220">
        <v>22.607864272494098</v>
      </c>
      <c r="BB318" s="220">
        <v>22.184835406903609</v>
      </c>
      <c r="BC318" s="220">
        <v>21.774733179768091</v>
      </c>
      <c r="BD318" s="220">
        <v>21.37868243846189</v>
      </c>
      <c r="BE318" s="220">
        <v>20.997613982760541</v>
      </c>
      <c r="BF318" s="220">
        <v>20.63226382259289</v>
      </c>
      <c r="BG318" s="220">
        <v>20.283177050893734</v>
      </c>
      <c r="BH318" s="220">
        <v>19.950715717656792</v>
      </c>
      <c r="BI318" s="220">
        <v>19.635069999815716</v>
      </c>
      <c r="BJ318" s="220">
        <v>19.336271920474868</v>
      </c>
      <c r="BK318" s="220">
        <v>19.054210874711806</v>
      </c>
      <c r="BL318" s="220">
        <v>18.78865025968819</v>
      </c>
      <c r="BM318" s="220">
        <v>18.539244574925007</v>
      </c>
      <c r="BN318" s="220">
        <v>18.30555644496112</v>
      </c>
      <c r="BO318" s="220">
        <v>18.08707311254614</v>
      </c>
      <c r="BP318" s="220">
        <v>17.883222048591584</v>
      </c>
      <c r="BQ318" s="220">
        <v>17.693385419440194</v>
      </c>
      <c r="BR318" s="220">
        <v>17.516913238359706</v>
      </c>
      <c r="BS318" s="220">
        <v>17.353135103808533</v>
      </c>
      <c r="BT318" s="220">
        <v>17.201370490575997</v>
      </c>
      <c r="BU318" s="220">
        <v>17.060937611064791</v>
      </c>
      <c r="BV318" s="220">
        <v>16.931160903259091</v>
      </c>
      <c r="BW318" s="220">
        <v>16.811377230354069</v>
      </c>
      <c r="BX318" s="220">
        <v>16.700940895982288</v>
      </c>
      <c r="BY318" s="220">
        <v>16.599227589971022</v>
      </c>
      <c r="BZ318" s="220">
        <v>16.50563738412221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18.723578131230198</v>
      </c>
      <c r="I319" s="220">
        <v>18.867614066114935</v>
      </c>
      <c r="J319" s="220">
        <v>19.04268689803893</v>
      </c>
      <c r="K319" s="220">
        <v>19.255131480150187</v>
      </c>
      <c r="L319" s="220">
        <v>19.512406614079424</v>
      </c>
      <c r="M319" s="220">
        <v>19.823213655278646</v>
      </c>
      <c r="N319" s="220">
        <v>20.19758682721184</v>
      </c>
      <c r="O319" s="220">
        <v>20.646930128931494</v>
      </c>
      <c r="P319" s="220">
        <v>21.183966509609302</v>
      </c>
      <c r="Q319" s="220">
        <v>21.82255526117433</v>
      </c>
      <c r="R319" s="220">
        <v>22.577325378995429</v>
      </c>
      <c r="S319" s="220">
        <v>23.463069520120058</v>
      </c>
      <c r="T319" s="220">
        <v>24.493850441021031</v>
      </c>
      <c r="U319" s="220">
        <v>25.681795997170312</v>
      </c>
      <c r="V319" s="220">
        <v>27.035606098533883</v>
      </c>
      <c r="W319" s="220">
        <v>28.558867770541511</v>
      </c>
      <c r="X319" s="220">
        <v>30.24836626649126</v>
      </c>
      <c r="Y319" s="220">
        <v>32.092671277992402</v>
      </c>
      <c r="Z319" s="220">
        <v>34.071334051870878</v>
      </c>
      <c r="AA319" s="220">
        <v>36.155013965756936</v>
      </c>
      <c r="AB319" s="220">
        <v>38.306733934896272</v>
      </c>
      <c r="AC319" s="220">
        <v>40.484248674382641</v>
      </c>
      <c r="AD319" s="220">
        <v>42.643249887609564</v>
      </c>
      <c r="AE319" s="220">
        <v>44.740913611715648</v>
      </c>
      <c r="AF319" s="220">
        <v>46.739200581916009</v>
      </c>
      <c r="AG319" s="220">
        <v>48.607388864973572</v>
      </c>
      <c r="AH319" s="220">
        <v>50.323521285099183</v>
      </c>
      <c r="AI319" s="220">
        <v>51.87470972175521</v>
      </c>
      <c r="AJ319" s="220">
        <v>53.256465856767392</v>
      </c>
      <c r="AK319" s="220">
        <v>54.471364611411765</v>
      </c>
      <c r="AL319" s="220">
        <v>55.527379348353236</v>
      </c>
      <c r="AM319" s="220">
        <v>56.43618070654712</v>
      </c>
      <c r="AN319" s="220">
        <v>57.211602880633883</v>
      </c>
      <c r="AO319" s="220">
        <v>57.868387712139977</v>
      </c>
      <c r="AP319" s="220">
        <v>58.421240301492787</v>
      </c>
      <c r="AQ319" s="220">
        <v>58.884178321270696</v>
      </c>
      <c r="AR319" s="220">
        <v>59.270129562158523</v>
      </c>
      <c r="AS319" s="220">
        <v>59.59072265909802</v>
      </c>
      <c r="AT319" s="220">
        <v>59.856217759918067</v>
      </c>
      <c r="AU319" s="220">
        <v>60.075531551270039</v>
      </c>
      <c r="AV319" s="220">
        <v>60.256320703846654</v>
      </c>
      <c r="AW319" s="220">
        <v>60.405097182838851</v>
      </c>
      <c r="AX319" s="220">
        <v>60.527356905096795</v>
      </c>
      <c r="AY319" s="220">
        <v>60.627709569651664</v>
      </c>
      <c r="AZ319" s="220">
        <v>60.710002207877679</v>
      </c>
      <c r="BA319" s="220">
        <v>60.777432339934528</v>
      </c>
      <c r="BB319" s="220">
        <v>60.832648880959411</v>
      </c>
      <c r="BC319" s="220">
        <v>60.87784039152789</v>
      </c>
      <c r="BD319" s="220">
        <v>60.914811144311628</v>
      </c>
      <c r="BE319" s="220">
        <v>60.945045963342452</v>
      </c>
      <c r="BF319" s="220">
        <v>60.969765017703509</v>
      </c>
      <c r="BG319" s="220">
        <v>60.98996981320844</v>
      </c>
      <c r="BH319" s="220">
        <v>61.006481589497092</v>
      </c>
      <c r="BI319" s="220">
        <v>61.019973239968877</v>
      </c>
      <c r="BJ319" s="220">
        <v>61.03099575657987</v>
      </c>
      <c r="BK319" s="220">
        <v>61.040000078502374</v>
      </c>
      <c r="BL319" s="220">
        <v>61.047355103507371</v>
      </c>
      <c r="BM319" s="220">
        <v>61.053362509445243</v>
      </c>
      <c r="BN319" s="220">
        <v>61.058268933099228</v>
      </c>
      <c r="BO319" s="220">
        <v>61.062275965822252</v>
      </c>
      <c r="BP319" s="220">
        <v>61.065548349496041</v>
      </c>
      <c r="BQ319" s="220">
        <v>61.068220691622535</v>
      </c>
      <c r="BR319" s="220">
        <v>61.070402963641037</v>
      </c>
      <c r="BS319" s="220">
        <v>61.07218500063604</v>
      </c>
      <c r="BT319" s="220">
        <v>61.073640182261975</v>
      </c>
      <c r="BU319" s="220">
        <v>61.074828442846012</v>
      </c>
      <c r="BV319" s="220">
        <v>61.075798732236379</v>
      </c>
      <c r="BW319" s="220">
        <v>61.076591027162458</v>
      </c>
      <c r="BX319" s="220">
        <v>61.077237974904094</v>
      </c>
      <c r="BY319" s="220">
        <v>61.077766236283601</v>
      </c>
      <c r="BZ319" s="220">
        <v>61.078197582848482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18.026783251783769</v>
      </c>
      <c r="I320" s="220">
        <v>18.093878711275146</v>
      </c>
      <c r="J320" s="220">
        <v>18.179455124901114</v>
      </c>
      <c r="K320" s="220">
        <v>18.288516711110837</v>
      </c>
      <c r="L320" s="220">
        <v>18.427368720910653</v>
      </c>
      <c r="M320" s="220">
        <v>18.603921993417931</v>
      </c>
      <c r="N320" s="220">
        <v>18.828047645350125</v>
      </c>
      <c r="O320" s="220">
        <v>19.111976172921135</v>
      </c>
      <c r="P320" s="220">
        <v>19.470723587393763</v>
      </c>
      <c r="Q320" s="220">
        <v>19.922508274899709</v>
      </c>
      <c r="R320" s="220">
        <v>20.489093586348741</v>
      </c>
      <c r="S320" s="220">
        <v>21.195950865303992</v>
      </c>
      <c r="T320" s="220">
        <v>22.072086318847738</v>
      </c>
      <c r="U320" s="220">
        <v>23.149319215685914</v>
      </c>
      <c r="V320" s="220">
        <v>24.460755347336676</v>
      </c>
      <c r="W320" s="220">
        <v>26.038201082075048</v>
      </c>
      <c r="X320" s="220">
        <v>27.908358662709926</v>
      </c>
      <c r="Y320" s="220">
        <v>30.087886542081904</v>
      </c>
      <c r="Z320" s="220">
        <v>32.577825011165601</v>
      </c>
      <c r="AA320" s="220">
        <v>35.358419111932207</v>
      </c>
      <c r="AB320" s="220">
        <v>38.385826694275714</v>
      </c>
      <c r="AC320" s="220">
        <v>41.592273881364044</v>
      </c>
      <c r="AD320" s="220">
        <v>44.890640555246712</v>
      </c>
      <c r="AE320" s="220">
        <v>48.183228413816934</v>
      </c>
      <c r="AF320" s="220">
        <v>51.373017062516865</v>
      </c>
      <c r="AG320" s="220">
        <v>54.374756635966165</v>
      </c>
      <c r="AH320" s="220">
        <v>57.123310232458913</v>
      </c>
      <c r="AI320" s="220">
        <v>59.577708744968263</v>
      </c>
      <c r="AJ320" s="220">
        <v>61.720836972710963</v>
      </c>
      <c r="AK320" s="220">
        <v>63.555838292416702</v>
      </c>
      <c r="AL320" s="220">
        <v>65.100821423489549</v>
      </c>
      <c r="AM320" s="220">
        <v>66.383317340824391</v>
      </c>
      <c r="AN320" s="220">
        <v>67.435455394829319</v>
      </c>
      <c r="AO320" s="220">
        <v>68.290302327394187</v>
      </c>
      <c r="AP320" s="220">
        <v>68.979410749341724</v>
      </c>
      <c r="AQ320" s="220">
        <v>69.531399989528254</v>
      </c>
      <c r="AR320" s="220">
        <v>69.971310712750082</v>
      </c>
      <c r="AS320" s="220">
        <v>70.320480781142678</v>
      </c>
      <c r="AT320" s="220">
        <v>70.596736162910915</v>
      </c>
      <c r="AU320" s="220">
        <v>70.81474669722266</v>
      </c>
      <c r="AV320" s="220">
        <v>70.9864467257689</v>
      </c>
      <c r="AW320" s="220">
        <v>71.121459508717521</v>
      </c>
      <c r="AX320" s="220">
        <v>71.227491773293707</v>
      </c>
      <c r="AY320" s="220">
        <v>71.310682699508845</v>
      </c>
      <c r="AZ320" s="220">
        <v>71.375902613766613</v>
      </c>
      <c r="BA320" s="220">
        <v>71.42700284724009</v>
      </c>
      <c r="BB320" s="220">
        <v>71.467021324951091</v>
      </c>
      <c r="BC320" s="220">
        <v>71.498349688329682</v>
      </c>
      <c r="BD320" s="220">
        <v>71.522867921465291</v>
      </c>
      <c r="BE320" s="220">
        <v>71.542052058574171</v>
      </c>
      <c r="BF320" s="220">
        <v>71.557059905912212</v>
      </c>
      <c r="BG320" s="220">
        <v>71.568798993019755</v>
      </c>
      <c r="BH320" s="220">
        <v>71.57798027125915</v>
      </c>
      <c r="BI320" s="220">
        <v>71.585160448025647</v>
      </c>
      <c r="BJ320" s="220">
        <v>71.590775300050922</v>
      </c>
      <c r="BK320" s="220">
        <v>71.595165850447557</v>
      </c>
      <c r="BL320" s="220">
        <v>71.598598915255678</v>
      </c>
      <c r="BM320" s="220">
        <v>71.601283216564241</v>
      </c>
      <c r="BN320" s="220">
        <v>71.603382010275169</v>
      </c>
      <c r="BO320" s="220">
        <v>71.605022977187758</v>
      </c>
      <c r="BP320" s="220">
        <v>71.6063059673032</v>
      </c>
      <c r="BQ320" s="220">
        <v>71.607309061340629</v>
      </c>
      <c r="BR320" s="220">
        <v>71.608093313932415</v>
      </c>
      <c r="BS320" s="220">
        <v>71.608706464493096</v>
      </c>
      <c r="BT320" s="220">
        <v>71.60918583999576</v>
      </c>
      <c r="BU320" s="220">
        <v>71.609560625357716</v>
      </c>
      <c r="BV320" s="220">
        <v>71.609853639039898</v>
      </c>
      <c r="BW320" s="220">
        <v>71.610082721587531</v>
      </c>
      <c r="BX320" s="220">
        <v>71.610261821423961</v>
      </c>
      <c r="BY320" s="220">
        <v>71.610401843868573</v>
      </c>
      <c r="BZ320" s="220">
        <v>71.610511314988287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15.899078577197294</v>
      </c>
      <c r="I321" s="220">
        <v>15.966804956472927</v>
      </c>
      <c r="J321" s="220">
        <v>16.05360049130703</v>
      </c>
      <c r="K321" s="220">
        <v>16.164749935159634</v>
      </c>
      <c r="L321" s="220">
        <v>16.30694847864261</v>
      </c>
      <c r="M321" s="220">
        <v>16.488643538490198</v>
      </c>
      <c r="N321" s="220">
        <v>16.720437101489139</v>
      </c>
      <c r="O321" s="220">
        <v>17.015544379982206</v>
      </c>
      <c r="P321" s="220">
        <v>17.390291919533009</v>
      </c>
      <c r="Q321" s="220">
        <v>17.864617236494148</v>
      </c>
      <c r="R321" s="220">
        <v>18.462499357966827</v>
      </c>
      <c r="S321" s="220">
        <v>19.21220256262588</v>
      </c>
      <c r="T321" s="220">
        <v>20.146154035942885</v>
      </c>
      <c r="U321" s="220">
        <v>21.300206491162328</v>
      </c>
      <c r="V321" s="220">
        <v>22.711978199301317</v>
      </c>
      <c r="W321" s="220">
        <v>24.417953997376884</v>
      </c>
      <c r="X321" s="220">
        <v>26.449132376275479</v>
      </c>
      <c r="Y321" s="220">
        <v>28.825285819312885</v>
      </c>
      <c r="Z321" s="220">
        <v>31.548402983338566</v>
      </c>
      <c r="AA321" s="220">
        <v>34.596538187887745</v>
      </c>
      <c r="AB321" s="220">
        <v>37.91987090238046</v>
      </c>
      <c r="AC321" s="220">
        <v>41.440886693080387</v>
      </c>
      <c r="AD321" s="220">
        <v>45.05987765797606</v>
      </c>
      <c r="AE321" s="220">
        <v>48.665427146491069</v>
      </c>
      <c r="AF321" s="220">
        <v>52.147752618001626</v>
      </c>
      <c r="AG321" s="220">
        <v>55.411640649859187</v>
      </c>
      <c r="AH321" s="220">
        <v>58.385875149223743</v>
      </c>
      <c r="AI321" s="220">
        <v>61.027434695658421</v>
      </c>
      <c r="AJ321" s="220">
        <v>63.320542090056051</v>
      </c>
      <c r="AK321" s="220">
        <v>65.272017097693848</v>
      </c>
      <c r="AL321" s="220">
        <v>66.904882634727585</v>
      </c>
      <c r="AM321" s="220">
        <v>68.2519161813441</v>
      </c>
      <c r="AN321" s="220">
        <v>69.350210854222823</v>
      </c>
      <c r="AO321" s="220">
        <v>70.237176481494927</v>
      </c>
      <c r="AP321" s="220">
        <v>70.947961207855599</v>
      </c>
      <c r="AQ321" s="220">
        <v>71.514040727051011</v>
      </c>
      <c r="AR321" s="220">
        <v>71.962653406736877</v>
      </c>
      <c r="AS321" s="220">
        <v>72.316785007814744</v>
      </c>
      <c r="AT321" s="220">
        <v>72.595470614859167</v>
      </c>
      <c r="AU321" s="220">
        <v>72.814250276550979</v>
      </c>
      <c r="AV321" s="220">
        <v>72.985673238184077</v>
      </c>
      <c r="AW321" s="220">
        <v>73.119789143707422</v>
      </c>
      <c r="AX321" s="220">
        <v>73.224594231217637</v>
      </c>
      <c r="AY321" s="220">
        <v>73.306419316574889</v>
      </c>
      <c r="AZ321" s="220">
        <v>73.370257397548372</v>
      </c>
      <c r="BA321" s="220">
        <v>73.420034627348485</v>
      </c>
      <c r="BB321" s="220">
        <v>73.458831128374072</v>
      </c>
      <c r="BC321" s="220">
        <v>73.489058962496898</v>
      </c>
      <c r="BD321" s="220">
        <v>73.5126043954007</v>
      </c>
      <c r="BE321" s="220">
        <v>73.530940914208301</v>
      </c>
      <c r="BF321" s="220">
        <v>73.545218587536468</v>
      </c>
      <c r="BG321" s="220">
        <v>73.55633446513346</v>
      </c>
      <c r="BH321" s="220">
        <v>73.564987886328353</v>
      </c>
      <c r="BI321" s="220">
        <v>73.571723839458798</v>
      </c>
      <c r="BJ321" s="220">
        <v>73.576966897686162</v>
      </c>
      <c r="BK321" s="220">
        <v>73.581047745386201</v>
      </c>
      <c r="BL321" s="220">
        <v>73.584223892353236</v>
      </c>
      <c r="BM321" s="220">
        <v>73.586695836916178</v>
      </c>
      <c r="BN321" s="220">
        <v>73.588619670371344</v>
      </c>
      <c r="BO321" s="220">
        <v>73.590116901714424</v>
      </c>
      <c r="BP321" s="220">
        <v>73.591282112938401</v>
      </c>
      <c r="BQ321" s="220">
        <v>73.592188922272811</v>
      </c>
      <c r="BR321" s="220">
        <v>73.592894628353605</v>
      </c>
      <c r="BS321" s="220">
        <v>73.593443826491693</v>
      </c>
      <c r="BT321" s="220">
        <v>73.593871224177619</v>
      </c>
      <c r="BU321" s="220">
        <v>73.594203832914445</v>
      </c>
      <c r="BV321" s="220">
        <v>73.594462674395317</v>
      </c>
      <c r="BW321" s="220">
        <v>73.594664108552323</v>
      </c>
      <c r="BX321" s="220">
        <v>73.594820867229402</v>
      </c>
      <c r="BY321" s="220">
        <v>73.594942858700477</v>
      </c>
      <c r="BZ321" s="220">
        <v>73.595037793816118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15.364339408423788</v>
      </c>
      <c r="I322" s="220">
        <v>15.429126059864242</v>
      </c>
      <c r="J322" s="220">
        <v>15.512442833343085</v>
      </c>
      <c r="K322" s="220">
        <v>15.619512548158827</v>
      </c>
      <c r="L322" s="220">
        <v>15.756979731119539</v>
      </c>
      <c r="M322" s="220">
        <v>15.933264826608777</v>
      </c>
      <c r="N322" s="220">
        <v>16.158985213027481</v>
      </c>
      <c r="O322" s="220">
        <v>16.447441039665751</v>
      </c>
      <c r="P322" s="220">
        <v>16.815151652675155</v>
      </c>
      <c r="Q322" s="220">
        <v>17.282407349718326</v>
      </c>
      <c r="R322" s="220">
        <v>17.873767739392772</v>
      </c>
      <c r="S322" s="220">
        <v>18.618388610411582</v>
      </c>
      <c r="T322" s="220">
        <v>19.549992731991104</v>
      </c>
      <c r="U322" s="220">
        <v>20.706221650085041</v>
      </c>
      <c r="V322" s="220">
        <v>22.127033773883046</v>
      </c>
      <c r="W322" s="220">
        <v>23.851788834474636</v>
      </c>
      <c r="X322" s="220">
        <v>25.91474632182592</v>
      </c>
      <c r="Y322" s="220">
        <v>28.338987660076725</v>
      </c>
      <c r="Z322" s="220">
        <v>31.129304313954151</v>
      </c>
      <c r="AA322" s="220">
        <v>34.265325822643469</v>
      </c>
      <c r="AB322" s="220">
        <v>37.696848871576123</v>
      </c>
      <c r="AC322" s="220">
        <v>41.343534264784516</v>
      </c>
      <c r="AD322" s="220">
        <v>45.100431393439671</v>
      </c>
      <c r="AE322" s="220">
        <v>48.849116592162915</v>
      </c>
      <c r="AF322" s="220">
        <v>52.472190264317184</v>
      </c>
      <c r="AG322" s="220">
        <v>55.867512038957493</v>
      </c>
      <c r="AH322" s="220">
        <v>58.958663079604179</v>
      </c>
      <c r="AI322" s="220">
        <v>61.699643376046566</v>
      </c>
      <c r="AJ322" s="220">
        <v>64.073860405056337</v>
      </c>
      <c r="AK322" s="220">
        <v>66.089027140340235</v>
      </c>
      <c r="AL322" s="220">
        <v>67.770154457546553</v>
      </c>
      <c r="AM322" s="220">
        <v>69.152522638839997</v>
      </c>
      <c r="AN322" s="220">
        <v>70.275801049237728</v>
      </c>
      <c r="AO322" s="220">
        <v>71.179771020409532</v>
      </c>
      <c r="AP322" s="220">
        <v>71.90160905782426</v>
      </c>
      <c r="AQ322" s="220">
        <v>72.474436410003008</v>
      </c>
      <c r="AR322" s="220">
        <v>72.926773618317853</v>
      </c>
      <c r="AS322" s="220">
        <v>73.282573546611658</v>
      </c>
      <c r="AT322" s="220">
        <v>73.56158084939041</v>
      </c>
      <c r="AU322" s="220">
        <v>73.779843282262519</v>
      </c>
      <c r="AV322" s="220">
        <v>73.950264514675695</v>
      </c>
      <c r="AW322" s="220">
        <v>74.083135153326623</v>
      </c>
      <c r="AX322" s="220">
        <v>74.186610229888998</v>
      </c>
      <c r="AY322" s="220">
        <v>74.267121032981024</v>
      </c>
      <c r="AZ322" s="220">
        <v>74.329720463461243</v>
      </c>
      <c r="BA322" s="220">
        <v>74.378366967412063</v>
      </c>
      <c r="BB322" s="220">
        <v>74.416154651706222</v>
      </c>
      <c r="BC322" s="220">
        <v>74.445497824317783</v>
      </c>
      <c r="BD322" s="220">
        <v>74.468277823344877</v>
      </c>
      <c r="BE322" s="220">
        <v>74.485959148595811</v>
      </c>
      <c r="BF322" s="220">
        <v>74.499680899913329</v>
      </c>
      <c r="BG322" s="220">
        <v>74.510328525201189</v>
      </c>
      <c r="BH322" s="220">
        <v>74.518589969865346</v>
      </c>
      <c r="BI322" s="220">
        <v>74.524999529910559</v>
      </c>
      <c r="BJ322" s="220">
        <v>74.529972048071883</v>
      </c>
      <c r="BK322" s="220">
        <v>74.533829547463839</v>
      </c>
      <c r="BL322" s="220">
        <v>74.536821955907556</v>
      </c>
      <c r="BM322" s="220">
        <v>74.53914322047207</v>
      </c>
      <c r="BN322" s="220">
        <v>74.540943830633026</v>
      </c>
      <c r="BO322" s="220">
        <v>74.542340546255957</v>
      </c>
      <c r="BP322" s="220">
        <v>74.543423951769242</v>
      </c>
      <c r="BQ322" s="220">
        <v>74.544264320770054</v>
      </c>
      <c r="BR322" s="220">
        <v>74.544916168040629</v>
      </c>
      <c r="BS322" s="220">
        <v>74.545421782204457</v>
      </c>
      <c r="BT322" s="220">
        <v>74.545813966964218</v>
      </c>
      <c r="BU322" s="220">
        <v>74.546118168023639</v>
      </c>
      <c r="BV322" s="220">
        <v>74.546354123243432</v>
      </c>
      <c r="BW322" s="220">
        <v>74.546537142830161</v>
      </c>
      <c r="BX322" s="220">
        <v>74.546679102461965</v>
      </c>
      <c r="BY322" s="220">
        <v>74.546789213694836</v>
      </c>
      <c r="BZ322" s="220">
        <v>74.546874621580898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15.207818266180078</v>
      </c>
      <c r="I323" s="220">
        <v>15.264684846319421</v>
      </c>
      <c r="J323" s="220">
        <v>15.338162676319051</v>
      </c>
      <c r="K323" s="220">
        <v>15.433041731067773</v>
      </c>
      <c r="L323" s="220">
        <v>15.555451524726427</v>
      </c>
      <c r="M323" s="220">
        <v>15.713207924877443</v>
      </c>
      <c r="N323" s="220">
        <v>15.916231164319587</v>
      </c>
      <c r="O323" s="220">
        <v>16.177036815494372</v>
      </c>
      <c r="P323" s="220">
        <v>16.511290994175734</v>
      </c>
      <c r="Q323" s="220">
        <v>16.938402125182478</v>
      </c>
      <c r="R323" s="220">
        <v>17.482090237807483</v>
      </c>
      <c r="S323" s="220">
        <v>18.170826636131551</v>
      </c>
      <c r="T323" s="220">
        <v>19.037969030729982</v>
      </c>
      <c r="U323" s="220">
        <v>20.121332318784578</v>
      </c>
      <c r="V323" s="220">
        <v>21.461848006382382</v>
      </c>
      <c r="W323" s="220">
        <v>23.100912668591874</v>
      </c>
      <c r="X323" s="220">
        <v>25.076074999134427</v>
      </c>
      <c r="Y323" s="220">
        <v>27.414954628493202</v>
      </c>
      <c r="Z323" s="220">
        <v>30.127805393912382</v>
      </c>
      <c r="AA323" s="220">
        <v>33.199917168963012</v>
      </c>
      <c r="AB323" s="220">
        <v>36.585874874962194</v>
      </c>
      <c r="AC323" s="220">
        <v>40.208097469210031</v>
      </c>
      <c r="AD323" s="220">
        <v>43.961528130824597</v>
      </c>
      <c r="AE323" s="220">
        <v>47.724648932626017</v>
      </c>
      <c r="AF323" s="220">
        <v>51.374692297703135</v>
      </c>
      <c r="AG323" s="220">
        <v>54.80318264500098</v>
      </c>
      <c r="AH323" s="220">
        <v>57.927798820632596</v>
      </c>
      <c r="AI323" s="220">
        <v>60.698090359817392</v>
      </c>
      <c r="AJ323" s="220">
        <v>63.094878644245995</v>
      </c>
      <c r="AK323" s="220">
        <v>65.125021769647333</v>
      </c>
      <c r="AL323" s="220">
        <v>66.813954306690917</v>
      </c>
      <c r="AM323" s="220">
        <v>68.198125144715135</v>
      </c>
      <c r="AN323" s="220">
        <v>69.318661720152292</v>
      </c>
      <c r="AO323" s="220">
        <v>70.216780034659678</v>
      </c>
      <c r="AP323" s="220">
        <v>70.930894872874703</v>
      </c>
      <c r="AQ323" s="220">
        <v>71.495102341412178</v>
      </c>
      <c r="AR323" s="220">
        <v>71.938633955065313</v>
      </c>
      <c r="AS323" s="220">
        <v>72.28592351538046</v>
      </c>
      <c r="AT323" s="220">
        <v>72.557012965706122</v>
      </c>
      <c r="AU323" s="220">
        <v>72.768110070443413</v>
      </c>
      <c r="AV323" s="220">
        <v>72.932181562216996</v>
      </c>
      <c r="AW323" s="220">
        <v>73.059516458123625</v>
      </c>
      <c r="AX323" s="220">
        <v>73.158227935795992</v>
      </c>
      <c r="AY323" s="220">
        <v>73.234682741938315</v>
      </c>
      <c r="AZ323" s="220">
        <v>73.293858686133547</v>
      </c>
      <c r="BA323" s="220">
        <v>73.339636590926673</v>
      </c>
      <c r="BB323" s="220">
        <v>73.375035422815074</v>
      </c>
      <c r="BC323" s="220">
        <v>73.402399735028467</v>
      </c>
      <c r="BD323" s="220">
        <v>73.423547959620251</v>
      </c>
      <c r="BE323" s="220">
        <v>73.439889055980984</v>
      </c>
      <c r="BF323" s="220">
        <v>73.452513871146152</v>
      </c>
      <c r="BG323" s="220">
        <v>73.462266458592751</v>
      </c>
      <c r="BH323" s="220">
        <v>73.469799612059205</v>
      </c>
      <c r="BI323" s="220">
        <v>73.475618024866975</v>
      </c>
      <c r="BJ323" s="220">
        <v>73.480111782617143</v>
      </c>
      <c r="BK323" s="220">
        <v>73.48358232487098</v>
      </c>
      <c r="BL323" s="220">
        <v>73.486262551647997</v>
      </c>
      <c r="BM323" s="220">
        <v>73.488332384812793</v>
      </c>
      <c r="BN323" s="220">
        <v>73.489930805548681</v>
      </c>
      <c r="BO323" s="220">
        <v>73.491165162203089</v>
      </c>
      <c r="BP323" s="220">
        <v>73.492118365263579</v>
      </c>
      <c r="BQ323" s="220">
        <v>73.492854447763577</v>
      </c>
      <c r="BR323" s="220">
        <v>73.493422861676507</v>
      </c>
      <c r="BS323" s="220">
        <v>73.493861797168989</v>
      </c>
      <c r="BT323" s="220">
        <v>73.494200746667161</v>
      </c>
      <c r="BU323" s="220">
        <v>73.494462485387686</v>
      </c>
      <c r="BV323" s="220">
        <v>73.494664601035851</v>
      </c>
      <c r="BW323" s="220">
        <v>73.494820675235886</v>
      </c>
      <c r="BX323" s="220">
        <v>73.494941195948414</v>
      </c>
      <c r="BY323" s="220">
        <v>73.495034262108589</v>
      </c>
      <c r="BZ323" s="220">
        <v>73.495106127788574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15.273434356554962</v>
      </c>
      <c r="I324" s="220">
        <v>15.311957870711572</v>
      </c>
      <c r="J324" s="220">
        <v>15.362448623631824</v>
      </c>
      <c r="K324" s="220">
        <v>15.428591694802336</v>
      </c>
      <c r="L324" s="220">
        <v>15.515183596799639</v>
      </c>
      <c r="M324" s="220">
        <v>15.628450809765058</v>
      </c>
      <c r="N324" s="220">
        <v>15.776447662325703</v>
      </c>
      <c r="O324" s="220">
        <v>15.969544610948796</v>
      </c>
      <c r="P324" s="220">
        <v>16.221012552049793</v>
      </c>
      <c r="Q324" s="220">
        <v>16.547696536572968</v>
      </c>
      <c r="R324" s="220">
        <v>16.97074869687421</v>
      </c>
      <c r="S324" s="220">
        <v>17.516349307805971</v>
      </c>
      <c r="T324" s="220">
        <v>18.216279761130135</v>
      </c>
      <c r="U324" s="220">
        <v>19.108116611217074</v>
      </c>
      <c r="V324" s="220">
        <v>20.234694462068923</v>
      </c>
      <c r="W324" s="220">
        <v>21.642359629584753</v>
      </c>
      <c r="X324" s="220">
        <v>23.377464886906978</v>
      </c>
      <c r="Y324" s="220">
        <v>25.480647200534172</v>
      </c>
      <c r="Z324" s="220">
        <v>27.978833568052536</v>
      </c>
      <c r="AA324" s="220">
        <v>30.87574980083129</v>
      </c>
      <c r="AB324" s="220">
        <v>34.142887227450217</v>
      </c>
      <c r="AC324" s="220">
        <v>37.713965803606243</v>
      </c>
      <c r="AD324" s="220">
        <v>41.486109068979594</v>
      </c>
      <c r="AE324" s="220">
        <v>45.329485203229005</v>
      </c>
      <c r="AF324" s="220">
        <v>49.104190981649751</v>
      </c>
      <c r="AG324" s="220">
        <v>52.680037001702885</v>
      </c>
      <c r="AH324" s="220">
        <v>55.953532898950087</v>
      </c>
      <c r="AI324" s="220">
        <v>58.857684440141313</v>
      </c>
      <c r="AJ324" s="220">
        <v>61.363316844421306</v>
      </c>
      <c r="AK324" s="220">
        <v>63.473634797952329</v>
      </c>
      <c r="AL324" s="220">
        <v>65.215223836794308</v>
      </c>
      <c r="AM324" s="220">
        <v>66.628545923626135</v>
      </c>
      <c r="AN324" s="220">
        <v>67.759907225552254</v>
      </c>
      <c r="AO324" s="220">
        <v>68.655692352472641</v>
      </c>
      <c r="AP324" s="220">
        <v>69.358821491571732</v>
      </c>
      <c r="AQ324" s="220">
        <v>69.906976508883901</v>
      </c>
      <c r="AR324" s="220">
        <v>70.332046120288567</v>
      </c>
      <c r="AS324" s="220">
        <v>70.660309989875415</v>
      </c>
      <c r="AT324" s="220">
        <v>70.913007118682259</v>
      </c>
      <c r="AU324" s="220">
        <v>71.107055644771776</v>
      </c>
      <c r="AV324" s="220">
        <v>71.255786356680815</v>
      </c>
      <c r="AW324" s="220">
        <v>71.369617876197822</v>
      </c>
      <c r="AX324" s="220">
        <v>71.456642740698868</v>
      </c>
      <c r="AY324" s="220">
        <v>71.523117436985771</v>
      </c>
      <c r="AZ324" s="220">
        <v>71.573861867142142</v>
      </c>
      <c r="BA324" s="220">
        <v>71.612579240398262</v>
      </c>
      <c r="BB324" s="220">
        <v>71.642108986350806</v>
      </c>
      <c r="BC324" s="220">
        <v>71.66462485423331</v>
      </c>
      <c r="BD324" s="220">
        <v>71.681789011215287</v>
      </c>
      <c r="BE324" s="220">
        <v>71.694871298863376</v>
      </c>
      <c r="BF324" s="220">
        <v>71.704841171194587</v>
      </c>
      <c r="BG324" s="220">
        <v>71.712438367456372</v>
      </c>
      <c r="BH324" s="220">
        <v>71.718227119832363</v>
      </c>
      <c r="BI324" s="220">
        <v>71.72263766346083</v>
      </c>
      <c r="BJ324" s="220">
        <v>71.725997983358766</v>
      </c>
      <c r="BK324" s="220">
        <v>71.72855807149125</v>
      </c>
      <c r="BL324" s="220">
        <v>71.73050844767171</v>
      </c>
      <c r="BM324" s="220">
        <v>71.731994293008142</v>
      </c>
      <c r="BN324" s="220">
        <v>71.7331262307586</v>
      </c>
      <c r="BO324" s="220">
        <v>71.733988547258804</v>
      </c>
      <c r="BP324" s="220">
        <v>71.734645459269558</v>
      </c>
      <c r="BQ324" s="220">
        <v>71.735145891106072</v>
      </c>
      <c r="BR324" s="220">
        <v>71.735527115377735</v>
      </c>
      <c r="BS324" s="220">
        <v>71.735817527368496</v>
      </c>
      <c r="BT324" s="220">
        <v>71.736038759048057</v>
      </c>
      <c r="BU324" s="220">
        <v>71.736207289798088</v>
      </c>
      <c r="BV324" s="220">
        <v>71.736335673613439</v>
      </c>
      <c r="BW324" s="220">
        <v>71.736433474064938</v>
      </c>
      <c r="BX324" s="220">
        <v>71.736507976596116</v>
      </c>
      <c r="BY324" s="220">
        <v>71.736564731171782</v>
      </c>
      <c r="BZ324" s="220">
        <v>71.736607965677081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15.248488756949804</v>
      </c>
      <c r="I325" s="220">
        <v>15.281926352419644</v>
      </c>
      <c r="J325" s="220">
        <v>15.325779692009094</v>
      </c>
      <c r="K325" s="220">
        <v>15.383266031677618</v>
      </c>
      <c r="L325" s="220">
        <v>15.45857680059807</v>
      </c>
      <c r="M325" s="220">
        <v>15.557158522740506</v>
      </c>
      <c r="N325" s="220">
        <v>15.686064650264992</v>
      </c>
      <c r="O325" s="220">
        <v>15.854388828009901</v>
      </c>
      <c r="P325" s="220">
        <v>16.07378579692579</v>
      </c>
      <c r="Q325" s="220">
        <v>16.359076006022704</v>
      </c>
      <c r="R325" s="220">
        <v>16.728910144685958</v>
      </c>
      <c r="S325" s="220">
        <v>17.206434859015513</v>
      </c>
      <c r="T325" s="220">
        <v>17.81984451284913</v>
      </c>
      <c r="U325" s="220">
        <v>18.602620714021903</v>
      </c>
      <c r="V325" s="220">
        <v>19.593152448496095</v>
      </c>
      <c r="W325" s="220">
        <v>20.83331239714645</v>
      </c>
      <c r="X325" s="220">
        <v>22.365488117419886</v>
      </c>
      <c r="Y325" s="220">
        <v>24.227624571171191</v>
      </c>
      <c r="Z325" s="220">
        <v>26.44616136582809</v>
      </c>
      <c r="AA325" s="220">
        <v>29.027460302326496</v>
      </c>
      <c r="AB325" s="220">
        <v>31.94937768368321</v>
      </c>
      <c r="AC325" s="220">
        <v>35.155676107260817</v>
      </c>
      <c r="AD325" s="220">
        <v>38.556272998103267</v>
      </c>
      <c r="AE325" s="220">
        <v>42.035170189540608</v>
      </c>
      <c r="AF325" s="220">
        <v>45.465288884377607</v>
      </c>
      <c r="AG325" s="220">
        <v>48.726496021223376</v>
      </c>
      <c r="AH325" s="220">
        <v>51.721614185095078</v>
      </c>
      <c r="AI325" s="220">
        <v>54.386160028853297</v>
      </c>
      <c r="AJ325" s="220">
        <v>56.690309653888583</v>
      </c>
      <c r="AK325" s="220">
        <v>58.634427973710658</v>
      </c>
      <c r="AL325" s="220">
        <v>60.241036692916161</v>
      </c>
      <c r="AM325" s="220">
        <v>61.546084089857914</v>
      </c>
      <c r="AN325" s="220">
        <v>62.591439051057662</v>
      </c>
      <c r="AO325" s="220">
        <v>63.419429746414515</v>
      </c>
      <c r="AP325" s="220">
        <v>64.069440661648372</v>
      </c>
      <c r="AQ325" s="220">
        <v>64.576171784671658</v>
      </c>
      <c r="AR325" s="220">
        <v>64.969055597491575</v>
      </c>
      <c r="AS325" s="220">
        <v>65.272383069622492</v>
      </c>
      <c r="AT325" s="220">
        <v>65.50580352131901</v>
      </c>
      <c r="AU325" s="220">
        <v>65.684976522938484</v>
      </c>
      <c r="AV325" s="220">
        <v>65.822243675127751</v>
      </c>
      <c r="AW325" s="220">
        <v>65.927250443930618</v>
      </c>
      <c r="AX325" s="220">
        <v>66.007487632761311</v>
      </c>
      <c r="AY325" s="220">
        <v>66.068744942464846</v>
      </c>
      <c r="AZ325" s="220">
        <v>66.115481088699099</v>
      </c>
      <c r="BA325" s="220">
        <v>66.151120351659685</v>
      </c>
      <c r="BB325" s="220">
        <v>66.178287083351407</v>
      </c>
      <c r="BC325" s="220">
        <v>66.198989386535644</v>
      </c>
      <c r="BD325" s="220">
        <v>66.214761970242719</v>
      </c>
      <c r="BE325" s="220">
        <v>66.226776673291212</v>
      </c>
      <c r="BF325" s="220">
        <v>66.235927638196458</v>
      </c>
      <c r="BG325" s="220">
        <v>66.242896756183228</v>
      </c>
      <c r="BH325" s="220">
        <v>66.248203841344491</v>
      </c>
      <c r="BI325" s="220">
        <v>66.252245032591958</v>
      </c>
      <c r="BJ325" s="220">
        <v>66.255322148076573</v>
      </c>
      <c r="BK325" s="220">
        <v>66.257665102036043</v>
      </c>
      <c r="BL325" s="220">
        <v>66.259449011147581</v>
      </c>
      <c r="BM325" s="220">
        <v>66.260807241168564</v>
      </c>
      <c r="BN325" s="220">
        <v>66.261841353117603</v>
      </c>
      <c r="BO325" s="220">
        <v>66.262628683365776</v>
      </c>
      <c r="BP325" s="220">
        <v>66.26322811909327</v>
      </c>
      <c r="BQ325" s="220">
        <v>66.263684497932957</v>
      </c>
      <c r="BR325" s="220">
        <v>66.264031959068689</v>
      </c>
      <c r="BS325" s="220">
        <v>66.264296495408431</v>
      </c>
      <c r="BT325" s="220">
        <v>66.264497897142064</v>
      </c>
      <c r="BU325" s="220">
        <v>66.264651231727839</v>
      </c>
      <c r="BV325" s="220">
        <v>66.264767970823542</v>
      </c>
      <c r="BW325" s="220">
        <v>66.264856848353787</v>
      </c>
      <c r="BX325" s="220">
        <v>66.264924513841095</v>
      </c>
      <c r="BY325" s="220">
        <v>66.264976029840852</v>
      </c>
      <c r="BZ325" s="220">
        <v>66.265015250673514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14.544315296554416</v>
      </c>
      <c r="I326" s="220">
        <v>14.574896066100784</v>
      </c>
      <c r="J326" s="220">
        <v>14.614927208522722</v>
      </c>
      <c r="K326" s="220">
        <v>14.667303872103522</v>
      </c>
      <c r="L326" s="220">
        <v>14.735790106548718</v>
      </c>
      <c r="M326" s="220">
        <v>14.82526681496058</v>
      </c>
      <c r="N326" s="220">
        <v>14.942041329296282</v>
      </c>
      <c r="O326" s="220">
        <v>15.094227302529289</v>
      </c>
      <c r="P326" s="220">
        <v>15.292199588772164</v>
      </c>
      <c r="Q326" s="220">
        <v>15.549119613154573</v>
      </c>
      <c r="R326" s="220">
        <v>15.881509062534052</v>
      </c>
      <c r="S326" s="220">
        <v>16.309818985668699</v>
      </c>
      <c r="T326" s="220">
        <v>16.858892263573022</v>
      </c>
      <c r="U326" s="220">
        <v>17.558145696709712</v>
      </c>
      <c r="V326" s="220">
        <v>18.441205086324931</v>
      </c>
      <c r="W326" s="220">
        <v>19.544628299335205</v>
      </c>
      <c r="X326" s="220">
        <v>20.905289805822846</v>
      </c>
      <c r="Y326" s="220">
        <v>22.556056033022397</v>
      </c>
      <c r="Z326" s="220">
        <v>24.519666814904561</v>
      </c>
      <c r="AA326" s="220">
        <v>26.801349006349717</v>
      </c>
      <c r="AB326" s="220">
        <v>29.381586087290671</v>
      </c>
      <c r="AC326" s="220">
        <v>32.211341007494063</v>
      </c>
      <c r="AD326" s="220">
        <v>35.212275693268502</v>
      </c>
      <c r="AE326" s="220">
        <v>38.283533012484433</v>
      </c>
      <c r="AF326" s="220">
        <v>41.314437929373426</v>
      </c>
      <c r="AG326" s="220">
        <v>44.199989367752792</v>
      </c>
      <c r="AH326" s="220">
        <v>46.854724438553419</v>
      </c>
      <c r="AI326" s="220">
        <v>49.221297188027421</v>
      </c>
      <c r="AJ326" s="220">
        <v>51.272414600476864</v>
      </c>
      <c r="AK326" s="220">
        <v>53.007190461075844</v>
      </c>
      <c r="AL326" s="220">
        <v>54.444330681751765</v>
      </c>
      <c r="AM326" s="220">
        <v>55.614606646150229</v>
      </c>
      <c r="AN326" s="220">
        <v>56.554303151582126</v>
      </c>
      <c r="AO326" s="220">
        <v>57.300391509848751</v>
      </c>
      <c r="AP326" s="220">
        <v>57.887476003066922</v>
      </c>
      <c r="AQ326" s="220">
        <v>58.346193435708578</v>
      </c>
      <c r="AR326" s="220">
        <v>58.702638534017744</v>
      </c>
      <c r="AS326" s="220">
        <v>58.978427025944121</v>
      </c>
      <c r="AT326" s="220">
        <v>59.191102197162166</v>
      </c>
      <c r="AU326" s="220">
        <v>59.35468753198306</v>
      </c>
      <c r="AV326" s="220">
        <v>59.48026610276716</v>
      </c>
      <c r="AW326" s="220">
        <v>59.576522393324815</v>
      </c>
      <c r="AX326" s="220">
        <v>59.650217487434745</v>
      </c>
      <c r="AY326" s="220">
        <v>59.706589301962794</v>
      </c>
      <c r="AZ326" s="220">
        <v>59.74968065596974</v>
      </c>
      <c r="BA326" s="220">
        <v>59.782603133481594</v>
      </c>
      <c r="BB326" s="220">
        <v>59.807746439786442</v>
      </c>
      <c r="BC326" s="220">
        <v>59.826942872088203</v>
      </c>
      <c r="BD326" s="220">
        <v>59.841595586052939</v>
      </c>
      <c r="BE326" s="220">
        <v>59.852778084403205</v>
      </c>
      <c r="BF326" s="220">
        <v>59.861311070085428</v>
      </c>
      <c r="BG326" s="220">
        <v>59.867821632056661</v>
      </c>
      <c r="BH326" s="220">
        <v>59.872788719672762</v>
      </c>
      <c r="BI326" s="220">
        <v>59.876578020944343</v>
      </c>
      <c r="BJ326" s="220">
        <v>59.879468678152818</v>
      </c>
      <c r="BK326" s="220">
        <v>59.881673730497418</v>
      </c>
      <c r="BL326" s="220">
        <v>59.883355744698427</v>
      </c>
      <c r="BM326" s="220">
        <v>59.884638759298852</v>
      </c>
      <c r="BN326" s="220">
        <v>59.885617407980824</v>
      </c>
      <c r="BO326" s="220">
        <v>59.88636388579377</v>
      </c>
      <c r="BP326" s="220">
        <v>59.886933266937781</v>
      </c>
      <c r="BQ326" s="220">
        <v>59.887367563381936</v>
      </c>
      <c r="BR326" s="220">
        <v>59.887698822003664</v>
      </c>
      <c r="BS326" s="220">
        <v>59.887951487751536</v>
      </c>
      <c r="BT326" s="220">
        <v>59.888144206616261</v>
      </c>
      <c r="BU326" s="220">
        <v>59.888291201113013</v>
      </c>
      <c r="BV326" s="220">
        <v>59.888403319580398</v>
      </c>
      <c r="BW326" s="220">
        <v>59.888488836616759</v>
      </c>
      <c r="BX326" s="220">
        <v>59.888554063658582</v>
      </c>
      <c r="BY326" s="220">
        <v>59.888603814723595</v>
      </c>
      <c r="BZ326" s="220">
        <v>59.888641761668858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13.923060002771757</v>
      </c>
      <c r="I327" s="220">
        <v>13.954458058464001</v>
      </c>
      <c r="J327" s="220">
        <v>13.995159808080702</v>
      </c>
      <c r="K327" s="220">
        <v>14.047892273078416</v>
      </c>
      <c r="L327" s="220">
        <v>14.116161541902477</v>
      </c>
      <c r="M327" s="220">
        <v>14.204461605907856</v>
      </c>
      <c r="N327" s="220">
        <v>14.318529844636874</v>
      </c>
      <c r="O327" s="220">
        <v>14.465653078159974</v>
      </c>
      <c r="P327" s="220">
        <v>14.655023288562839</v>
      </c>
      <c r="Q327" s="220">
        <v>14.898132724928683</v>
      </c>
      <c r="R327" s="220">
        <v>15.209181641393133</v>
      </c>
      <c r="S327" s="220">
        <v>15.605445297538017</v>
      </c>
      <c r="T327" s="220">
        <v>16.107507123599042</v>
      </c>
      <c r="U327" s="220">
        <v>16.7392111549843</v>
      </c>
      <c r="V327" s="220">
        <v>17.527123768120774</v>
      </c>
      <c r="W327" s="220">
        <v>18.499239110123316</v>
      </c>
      <c r="X327" s="220">
        <v>19.682650370007654</v>
      </c>
      <c r="Y327" s="220">
        <v>21.099998693300876</v>
      </c>
      <c r="Z327" s="220">
        <v>22.764771808470492</v>
      </c>
      <c r="AA327" s="220">
        <v>24.675991257569727</v>
      </c>
      <c r="AB327" s="220">
        <v>26.813427773552156</v>
      </c>
      <c r="AC327" s="220">
        <v>29.134969213520229</v>
      </c>
      <c r="AD327" s="220">
        <v>31.577744562728292</v>
      </c>
      <c r="AE327" s="220">
        <v>34.063777908706015</v>
      </c>
      <c r="AF327" s="220">
        <v>36.509429128735277</v>
      </c>
      <c r="AG327" s="220">
        <v>38.836350217014875</v>
      </c>
      <c r="AH327" s="220">
        <v>40.981023992958491</v>
      </c>
      <c r="AI327" s="220">
        <v>42.900572095475745</v>
      </c>
      <c r="AJ327" s="220">
        <v>44.574030837512055</v>
      </c>
      <c r="AK327" s="220">
        <v>45.999825161494527</v>
      </c>
      <c r="AL327" s="220">
        <v>47.191029808302595</v>
      </c>
      <c r="AM327" s="220">
        <v>48.170052251806851</v>
      </c>
      <c r="AN327" s="220">
        <v>48.963897747200711</v>
      </c>
      <c r="AO327" s="220">
        <v>49.600574921102471</v>
      </c>
      <c r="AP327" s="220">
        <v>50.106726749477851</v>
      </c>
      <c r="AQ327" s="220">
        <v>50.506304539227315</v>
      </c>
      <c r="AR327" s="220">
        <v>50.820008071267516</v>
      </c>
      <c r="AS327" s="220">
        <v>51.065224867367775</v>
      </c>
      <c r="AT327" s="220">
        <v>51.256256407946587</v>
      </c>
      <c r="AU327" s="220">
        <v>51.404682313315305</v>
      </c>
      <c r="AV327" s="220">
        <v>51.519767750591058</v>
      </c>
      <c r="AW327" s="220">
        <v>51.608859548359831</v>
      </c>
      <c r="AX327" s="220">
        <v>51.677743532166097</v>
      </c>
      <c r="AY327" s="220">
        <v>51.730952357962494</v>
      </c>
      <c r="AZ327" s="220">
        <v>51.772022708348487</v>
      </c>
      <c r="BA327" s="220">
        <v>51.803705656866299</v>
      </c>
      <c r="BB327" s="220">
        <v>51.828136125377583</v>
      </c>
      <c r="BC327" s="220">
        <v>51.846967877515688</v>
      </c>
      <c r="BD327" s="220">
        <v>51.861480173862326</v>
      </c>
      <c r="BE327" s="220">
        <v>51.87266151914919</v>
      </c>
      <c r="BF327" s="220">
        <v>51.881275116584746</v>
      </c>
      <c r="BG327" s="220">
        <v>51.887909845040063</v>
      </c>
      <c r="BH327" s="220">
        <v>51.893019854862743</v>
      </c>
      <c r="BI327" s="220">
        <v>51.896955260551444</v>
      </c>
      <c r="BJ327" s="220">
        <v>51.899985895008186</v>
      </c>
      <c r="BK327" s="220">
        <v>51.902319671884307</v>
      </c>
      <c r="BL327" s="220">
        <v>51.904116766891697</v>
      </c>
      <c r="BM327" s="220">
        <v>51.905500562372893</v>
      </c>
      <c r="BN327" s="220">
        <v>51.906566089315042</v>
      </c>
      <c r="BO327" s="220">
        <v>51.907386536328843</v>
      </c>
      <c r="BP327" s="220">
        <v>51.908018266610753</v>
      </c>
      <c r="BQ327" s="220">
        <v>51.908504683944734</v>
      </c>
      <c r="BR327" s="220">
        <v>51.908879211226171</v>
      </c>
      <c r="BS327" s="220">
        <v>51.909167584903308</v>
      </c>
      <c r="BT327" s="220">
        <v>51.909389622252419</v>
      </c>
      <c r="BU327" s="220">
        <v>51.909560582490286</v>
      </c>
      <c r="BV327" s="220">
        <v>51.909692215000213</v>
      </c>
      <c r="BW327" s="220">
        <v>51.909793566555535</v>
      </c>
      <c r="BX327" s="220">
        <v>51.909871602926032</v>
      </c>
      <c r="BY327" s="220">
        <v>51.909931687534538</v>
      </c>
      <c r="BZ327" s="220">
        <v>51.909977950029131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13.384202571674642</v>
      </c>
      <c r="I328" s="220">
        <v>13.410172439525423</v>
      </c>
      <c r="J328" s="220">
        <v>13.443782744654129</v>
      </c>
      <c r="K328" s="220">
        <v>13.48725708734281</v>
      </c>
      <c r="L328" s="220">
        <v>13.543449852972008</v>
      </c>
      <c r="M328" s="220">
        <v>13.616014155223747</v>
      </c>
      <c r="N328" s="220">
        <v>13.709607079635305</v>
      </c>
      <c r="O328" s="220">
        <v>13.830135385985082</v>
      </c>
      <c r="P328" s="220">
        <v>13.985041074526833</v>
      </c>
      <c r="Q328" s="220">
        <v>14.183618912579551</v>
      </c>
      <c r="R328" s="220">
        <v>14.437345211463663</v>
      </c>
      <c r="S328" s="220">
        <v>14.760176442276418</v>
      </c>
      <c r="T328" s="220">
        <v>15.168745350726882</v>
      </c>
      <c r="U328" s="220">
        <v>15.682340196804034</v>
      </c>
      <c r="V328" s="220">
        <v>16.322503011304484</v>
      </c>
      <c r="W328" s="220">
        <v>17.112037681443134</v>
      </c>
      <c r="X328" s="220">
        <v>18.073205249996803</v>
      </c>
      <c r="Y328" s="220">
        <v>19.224946660397052</v>
      </c>
      <c r="Z328" s="220">
        <v>20.579166303722204</v>
      </c>
      <c r="AA328" s="220">
        <v>22.136465439175367</v>
      </c>
      <c r="AB328" s="220">
        <v>23.882186296163404</v>
      </c>
      <c r="AC328" s="220">
        <v>25.784033989800861</v>
      </c>
      <c r="AD328" s="220">
        <v>27.792584507080498</v>
      </c>
      <c r="AE328" s="220">
        <v>29.84540550724256</v>
      </c>
      <c r="AF328" s="220">
        <v>31.87435887412899</v>
      </c>
      <c r="AG328" s="220">
        <v>33.814405102201718</v>
      </c>
      <c r="AH328" s="220">
        <v>35.611584402107425</v>
      </c>
      <c r="AI328" s="220">
        <v>37.228207071880689</v>
      </c>
      <c r="AJ328" s="220">
        <v>38.644422098964171</v>
      </c>
      <c r="AK328" s="220">
        <v>39.856587280456637</v>
      </c>
      <c r="AL328" s="220">
        <v>40.873644988528937</v>
      </c>
      <c r="AM328" s="220">
        <v>41.712836507839114</v>
      </c>
      <c r="AN328" s="220">
        <v>42.395757771734083</v>
      </c>
      <c r="AO328" s="220">
        <v>42.945281393557742</v>
      </c>
      <c r="AP328" s="220">
        <v>43.383468790030179</v>
      </c>
      <c r="AQ328" s="220">
        <v>43.730354980209384</v>
      </c>
      <c r="AR328" s="220">
        <v>44.003391952436175</v>
      </c>
      <c r="AS328" s="220">
        <v>44.217332302320941</v>
      </c>
      <c r="AT328" s="220">
        <v>44.38437400413607</v>
      </c>
      <c r="AU328" s="220">
        <v>44.514437368467597</v>
      </c>
      <c r="AV328" s="220">
        <v>44.61549026473601</v>
      </c>
      <c r="AW328" s="220">
        <v>44.693872007537131</v>
      </c>
      <c r="AX328" s="220">
        <v>44.754589883745794</v>
      </c>
      <c r="AY328" s="220">
        <v>44.801577226346751</v>
      </c>
      <c r="AZ328" s="220">
        <v>44.837910682516593</v>
      </c>
      <c r="BA328" s="220">
        <v>44.865988980561767</v>
      </c>
      <c r="BB328" s="220">
        <v>44.887677631928113</v>
      </c>
      <c r="BC328" s="220">
        <v>44.904424671400903</v>
      </c>
      <c r="BD328" s="220">
        <v>44.917352419132214</v>
      </c>
      <c r="BE328" s="220">
        <v>44.927329753787873</v>
      </c>
      <c r="BF328" s="220">
        <v>44.935028753686737</v>
      </c>
      <c r="BG328" s="220">
        <v>44.940968920059234</v>
      </c>
      <c r="BH328" s="220">
        <v>44.945551606027806</v>
      </c>
      <c r="BI328" s="220">
        <v>44.949086761863562</v>
      </c>
      <c r="BJ328" s="220">
        <v>44.951813676560313</v>
      </c>
      <c r="BK328" s="220">
        <v>44.953917042761404</v>
      </c>
      <c r="BL328" s="220">
        <v>44.955539387227276</v>
      </c>
      <c r="BM328" s="220">
        <v>44.95679068180042</v>
      </c>
      <c r="BN328" s="220">
        <v>44.957755770061311</v>
      </c>
      <c r="BO328" s="220">
        <v>44.958500103534718</v>
      </c>
      <c r="BP328" s="220">
        <v>44.959074170694358</v>
      </c>
      <c r="BQ328" s="220">
        <v>44.959516915749241</v>
      </c>
      <c r="BR328" s="220">
        <v>44.959858377092573</v>
      </c>
      <c r="BS328" s="220">
        <v>44.960121723203535</v>
      </c>
      <c r="BT328" s="220">
        <v>44.960324823415199</v>
      </c>
      <c r="BU328" s="220">
        <v>44.960481459701981</v>
      </c>
      <c r="BV328" s="220">
        <v>44.960602261459719</v>
      </c>
      <c r="BW328" s="220">
        <v>44.960695426560356</v>
      </c>
      <c r="BX328" s="220">
        <v>44.960767277522784</v>
      </c>
      <c r="BY328" s="220">
        <v>44.960822690489792</v>
      </c>
      <c r="BZ328" s="220">
        <v>44.960865426091168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11.79086020207753</v>
      </c>
      <c r="I329" s="220">
        <v>11.833661131850011</v>
      </c>
      <c r="J329" s="220">
        <v>11.887178192777899</v>
      </c>
      <c r="K329" s="220">
        <v>11.954026829573635</v>
      </c>
      <c r="L329" s="220">
        <v>12.037422763739874</v>
      </c>
      <c r="M329" s="220">
        <v>12.141298397271724</v>
      </c>
      <c r="N329" s="220">
        <v>12.270429628191776</v>
      </c>
      <c r="O329" s="220">
        <v>12.430566370866204</v>
      </c>
      <c r="P329" s="220">
        <v>12.628554501354017</v>
      </c>
      <c r="Q329" s="220">
        <v>12.872428981047303</v>
      </c>
      <c r="R329" s="220">
        <v>13.171447286377383</v>
      </c>
      <c r="S329" s="220">
        <v>13.536019366403906</v>
      </c>
      <c r="T329" s="220">
        <v>13.977476858814139</v>
      </c>
      <c r="U329" s="220">
        <v>14.507614140875631</v>
      </c>
      <c r="V329" s="220">
        <v>15.137934000906876</v>
      </c>
      <c r="W329" s="220">
        <v>15.878551528811094</v>
      </c>
      <c r="X329" s="220">
        <v>16.736762735892601</v>
      </c>
      <c r="Y329" s="220">
        <v>17.715376601177354</v>
      </c>
      <c r="Z329" s="220">
        <v>18.811033996353999</v>
      </c>
      <c r="AA329" s="220">
        <v>20.012863353066457</v>
      </c>
      <c r="AB329" s="220">
        <v>21.301893536080136</v>
      </c>
      <c r="AC329" s="220">
        <v>22.651592097547713</v>
      </c>
      <c r="AD329" s="220">
        <v>24.029684604742037</v>
      </c>
      <c r="AE329" s="220">
        <v>25.401074022982563</v>
      </c>
      <c r="AF329" s="220">
        <v>26.731337426310148</v>
      </c>
      <c r="AG329" s="220">
        <v>27.990082727085877</v>
      </c>
      <c r="AH329" s="220">
        <v>29.15349616466284</v>
      </c>
      <c r="AI329" s="220">
        <v>30.20567789056409</v>
      </c>
      <c r="AJ329" s="220">
        <v>31.138720713915696</v>
      </c>
      <c r="AK329" s="220">
        <v>31.951786698398408</v>
      </c>
      <c r="AL329" s="220">
        <v>32.64958762917243</v>
      </c>
      <c r="AM329" s="220">
        <v>33.240674063504493</v>
      </c>
      <c r="AN329" s="220">
        <v>33.735837915653626</v>
      </c>
      <c r="AO329" s="220">
        <v>34.146802294293934</v>
      </c>
      <c r="AP329" s="220">
        <v>34.485257749001981</v>
      </c>
      <c r="AQ329" s="220">
        <v>34.76222697631318</v>
      </c>
      <c r="AR329" s="220">
        <v>34.987700530046325</v>
      </c>
      <c r="AS329" s="220">
        <v>35.170474433225884</v>
      </c>
      <c r="AT329" s="220">
        <v>35.318125349567872</v>
      </c>
      <c r="AU329" s="220">
        <v>35.437071034011865</v>
      </c>
      <c r="AV329" s="220">
        <v>35.53267737080769</v>
      </c>
      <c r="AW329" s="220">
        <v>35.609385460200102</v>
      </c>
      <c r="AX329" s="220">
        <v>35.670841831313446</v>
      </c>
      <c r="AY329" s="220">
        <v>35.720021868997584</v>
      </c>
      <c r="AZ329" s="220">
        <v>35.759341333210671</v>
      </c>
      <c r="BA329" s="220">
        <v>35.790753936399568</v>
      </c>
      <c r="BB329" s="220">
        <v>35.81583481121789</v>
      </c>
      <c r="BC329" s="220">
        <v>35.835850740428882</v>
      </c>
      <c r="BD329" s="220">
        <v>35.851818525678304</v>
      </c>
      <c r="BE329" s="220">
        <v>35.864553047862977</v>
      </c>
      <c r="BF329" s="220">
        <v>35.874706557456179</v>
      </c>
      <c r="BG329" s="220">
        <v>35.882800617778734</v>
      </c>
      <c r="BH329" s="220">
        <v>35.889251963318962</v>
      </c>
      <c r="BI329" s="220">
        <v>35.8943933617063</v>
      </c>
      <c r="BJ329" s="220">
        <v>35.898490400159666</v>
      </c>
      <c r="BK329" s="220">
        <v>35.90175496439678</v>
      </c>
      <c r="BL329" s="220">
        <v>35.904356043862599</v>
      </c>
      <c r="BM329" s="220">
        <v>35.906428382325799</v>
      </c>
      <c r="BN329" s="220">
        <v>35.908079396329327</v>
      </c>
      <c r="BO329" s="220">
        <v>35.909394703790987</v>
      </c>
      <c r="BP329" s="220">
        <v>35.910442539083988</v>
      </c>
      <c r="BQ329" s="220">
        <v>35.911277277048065</v>
      </c>
      <c r="BR329" s="220">
        <v>35.911942244613336</v>
      </c>
      <c r="BS329" s="220">
        <v>35.912471963313706</v>
      </c>
      <c r="BT329" s="220">
        <v>35.912893937420208</v>
      </c>
      <c r="BU329" s="220">
        <v>35.913230079465642</v>
      </c>
      <c r="BV329" s="220">
        <v>35.913497846505443</v>
      </c>
      <c r="BW329" s="220">
        <v>35.913711145692425</v>
      </c>
      <c r="BX329" s="220">
        <v>35.913881055924527</v>
      </c>
      <c r="BY329" s="220">
        <v>35.914016402874218</v>
      </c>
      <c r="BZ329" s="220">
        <v>35.914124217157884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10.563749562195243</v>
      </c>
      <c r="I330" s="220">
        <v>10.645288781937252</v>
      </c>
      <c r="J330" s="220">
        <v>10.742435008133102</v>
      </c>
      <c r="K330" s="220">
        <v>10.857944274193551</v>
      </c>
      <c r="L330" s="220">
        <v>10.994961525095173</v>
      </c>
      <c r="M330" s="220">
        <v>11.157033989014215</v>
      </c>
      <c r="N330" s="220">
        <v>11.348105196758514</v>
      </c>
      <c r="O330" s="220">
        <v>11.572480329611794</v>
      </c>
      <c r="P330" s="220">
        <v>11.834751703201608</v>
      </c>
      <c r="Q330" s="220">
        <v>12.139671983354805</v>
      </c>
      <c r="R330" s="220">
        <v>12.491962971031386</v>
      </c>
      <c r="S330" s="220">
        <v>12.896050540042989</v>
      </c>
      <c r="T330" s="220">
        <v>13.355722738815038</v>
      </c>
      <c r="U330" s="220">
        <v>13.873719133500055</v>
      </c>
      <c r="V330" s="220">
        <v>14.451275330926666</v>
      </c>
      <c r="W330" s="220">
        <v>15.087665878393405</v>
      </c>
      <c r="X330" s="220">
        <v>15.779807789256369</v>
      </c>
      <c r="Y330" s="220">
        <v>16.521999924484469</v>
      </c>
      <c r="Z330" s="220">
        <v>17.305873354908883</v>
      </c>
      <c r="AA330" s="220">
        <v>18.120608975233498</v>
      </c>
      <c r="AB330" s="220">
        <v>18.953440041890659</v>
      </c>
      <c r="AC330" s="220">
        <v>19.790405143166467</v>
      </c>
      <c r="AD330" s="220">
        <v>20.617264475170934</v>
      </c>
      <c r="AE330" s="220">
        <v>21.420455186092767</v>
      </c>
      <c r="AF330" s="220">
        <v>22.187952380290497</v>
      </c>
      <c r="AG330" s="220">
        <v>22.909924330723165</v>
      </c>
      <c r="AH330" s="220">
        <v>23.579115976865868</v>
      </c>
      <c r="AI330" s="220">
        <v>24.190949136604296</v>
      </c>
      <c r="AJ330" s="220">
        <v>24.743375556001915</v>
      </c>
      <c r="AK330" s="220">
        <v>25.236549505968579</v>
      </c>
      <c r="AL330" s="220">
        <v>25.672397122430411</v>
      </c>
      <c r="AM330" s="220">
        <v>26.054153437719876</v>
      </c>
      <c r="AN330" s="220">
        <v>26.385921680968274</v>
      </c>
      <c r="AO330" s="220">
        <v>26.672289691950063</v>
      </c>
      <c r="AP330" s="220">
        <v>26.918020164457729</v>
      </c>
      <c r="AQ330" s="220">
        <v>27.12781753172149</v>
      </c>
      <c r="AR330" s="220">
        <v>27.306165276114356</v>
      </c>
      <c r="AS330" s="220">
        <v>27.457222708671068</v>
      </c>
      <c r="AT330" s="220">
        <v>27.584768714399253</v>
      </c>
      <c r="AU330" s="220">
        <v>27.692180444980011</v>
      </c>
      <c r="AV330" s="220">
        <v>27.782436510806512</v>
      </c>
      <c r="AW330" s="220">
        <v>27.858136206312295</v>
      </c>
      <c r="AX330" s="220">
        <v>27.921528279744876</v>
      </c>
      <c r="AY330" s="220">
        <v>27.9745445114322</v>
      </c>
      <c r="AZ330" s="220">
        <v>28.018834806184252</v>
      </c>
      <c r="BA330" s="220">
        <v>28.055801627836637</v>
      </c>
      <c r="BB330" s="220">
        <v>28.08663243987985</v>
      </c>
      <c r="BC330" s="220">
        <v>28.112329414615125</v>
      </c>
      <c r="BD330" s="220">
        <v>28.133736085394396</v>
      </c>
      <c r="BE330" s="220">
        <v>28.151560888291058</v>
      </c>
      <c r="BF330" s="220">
        <v>28.166397709303453</v>
      </c>
      <c r="BG330" s="220">
        <v>28.178743651074491</v>
      </c>
      <c r="BH330" s="220">
        <v>28.189014281955608</v>
      </c>
      <c r="BI330" s="220">
        <v>28.197556646796883</v>
      </c>
      <c r="BJ330" s="220">
        <v>28.204660315058597</v>
      </c>
      <c r="BK330" s="220">
        <v>28.210566726022705</v>
      </c>
      <c r="BL330" s="220">
        <v>28.215477068664022</v>
      </c>
      <c r="BM330" s="220">
        <v>28.219558908821782</v>
      </c>
      <c r="BN330" s="220">
        <v>28.222951751036724</v>
      </c>
      <c r="BO330" s="220">
        <v>28.225771698197576</v>
      </c>
      <c r="BP330" s="220">
        <v>28.22811534975493</v>
      </c>
      <c r="BQ330" s="220">
        <v>28.23006305907824</v>
      </c>
      <c r="BR330" s="220">
        <v>28.231681652657301</v>
      </c>
      <c r="BS330" s="220">
        <v>28.233026698228201</v>
      </c>
      <c r="BT330" s="220">
        <v>28.234144395388647</v>
      </c>
      <c r="BU330" s="220">
        <v>28.235073150665514</v>
      </c>
      <c r="BV330" s="220">
        <v>28.235844889099816</v>
      </c>
      <c r="BW330" s="220">
        <v>28.236486146010932</v>
      </c>
      <c r="BX330" s="220">
        <v>28.237018975495971</v>
      </c>
      <c r="BY330" s="220">
        <v>28.237461706230114</v>
      </c>
      <c r="BZ330" s="220">
        <v>28.237829570097077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8.9791871278659592</v>
      </c>
      <c r="I331" s="220">
        <v>9.0484954646466669</v>
      </c>
      <c r="J331" s="220">
        <v>9.1310697569131385</v>
      </c>
      <c r="K331" s="220">
        <v>9.2292526330645206</v>
      </c>
      <c r="L331" s="220">
        <v>9.3457172963308999</v>
      </c>
      <c r="M331" s="220">
        <v>9.4834788906620862</v>
      </c>
      <c r="N331" s="220">
        <v>9.6458894172447405</v>
      </c>
      <c r="O331" s="220">
        <v>9.8366082801700294</v>
      </c>
      <c r="P331" s="220">
        <v>10.059538947721371</v>
      </c>
      <c r="Q331" s="220">
        <v>10.31872118585159</v>
      </c>
      <c r="R331" s="220">
        <v>10.618168525376683</v>
      </c>
      <c r="S331" s="220">
        <v>10.961642959036546</v>
      </c>
      <c r="T331" s="220">
        <v>11.352364327992788</v>
      </c>
      <c r="U331" s="220">
        <v>11.792661263475054</v>
      </c>
      <c r="V331" s="220">
        <v>12.283584031287672</v>
      </c>
      <c r="W331" s="220">
        <v>12.824515996634402</v>
      </c>
      <c r="X331" s="220">
        <v>13.412836620867921</v>
      </c>
      <c r="Y331" s="220">
        <v>14.043699935811805</v>
      </c>
      <c r="Z331" s="220">
        <v>14.709992351672557</v>
      </c>
      <c r="AA331" s="220">
        <v>15.40251762894848</v>
      </c>
      <c r="AB331" s="220">
        <v>16.110424035607064</v>
      </c>
      <c r="AC331" s="220">
        <v>16.821844371691501</v>
      </c>
      <c r="AD331" s="220">
        <v>17.524674803895294</v>
      </c>
      <c r="AE331" s="220">
        <v>18.207386908178854</v>
      </c>
      <c r="AF331" s="220">
        <v>18.859759523246925</v>
      </c>
      <c r="AG331" s="220">
        <v>19.47343568111469</v>
      </c>
      <c r="AH331" s="220">
        <v>20.042248580335986</v>
      </c>
      <c r="AI331" s="220">
        <v>20.56230676611365</v>
      </c>
      <c r="AJ331" s="220">
        <v>21.031869222601628</v>
      </c>
      <c r="AK331" s="220">
        <v>21.451067080073294</v>
      </c>
      <c r="AL331" s="220">
        <v>21.821537554065848</v>
      </c>
      <c r="AM331" s="220">
        <v>22.146030422061891</v>
      </c>
      <c r="AN331" s="220">
        <v>22.428033428823031</v>
      </c>
      <c r="AO331" s="220">
        <v>22.671446238157547</v>
      </c>
      <c r="AP331" s="220">
        <v>22.880317139789071</v>
      </c>
      <c r="AQ331" s="220">
        <v>23.058644901963262</v>
      </c>
      <c r="AR331" s="220">
        <v>23.210240484697202</v>
      </c>
      <c r="AS331" s="220">
        <v>23.33863930237041</v>
      </c>
      <c r="AT331" s="220">
        <v>23.447053407239359</v>
      </c>
      <c r="AU331" s="220">
        <v>23.538353378233005</v>
      </c>
      <c r="AV331" s="220">
        <v>23.615071034185533</v>
      </c>
      <c r="AW331" s="220">
        <v>23.679415775365449</v>
      </c>
      <c r="AX331" s="220">
        <v>23.733299037783141</v>
      </c>
      <c r="AY331" s="220">
        <v>23.778362834717363</v>
      </c>
      <c r="AZ331" s="220">
        <v>23.816009585256609</v>
      </c>
      <c r="BA331" s="220">
        <v>23.847431383661142</v>
      </c>
      <c r="BB331" s="220">
        <v>23.873637573897867</v>
      </c>
      <c r="BC331" s="220">
        <v>23.895480002422858</v>
      </c>
      <c r="BD331" s="220">
        <v>23.913675672585235</v>
      </c>
      <c r="BE331" s="220">
        <v>23.9288267550474</v>
      </c>
      <c r="BF331" s="220">
        <v>23.941438052907934</v>
      </c>
      <c r="BG331" s="220">
        <v>23.951932103413313</v>
      </c>
      <c r="BH331" s="220">
        <v>23.960662139662269</v>
      </c>
      <c r="BI331" s="220">
        <v>23.967923149777349</v>
      </c>
      <c r="BJ331" s="220">
        <v>23.973961267799801</v>
      </c>
      <c r="BK331" s="220">
        <v>23.978981717119296</v>
      </c>
      <c r="BL331" s="220">
        <v>23.983155508364415</v>
      </c>
      <c r="BM331" s="220">
        <v>23.986625072498512</v>
      </c>
      <c r="BN331" s="220">
        <v>23.989508988381218</v>
      </c>
      <c r="BO331" s="220">
        <v>23.991905943467934</v>
      </c>
      <c r="BP331" s="220">
        <v>23.993898047291687</v>
      </c>
      <c r="BQ331" s="220">
        <v>23.995553600216503</v>
      </c>
      <c r="BR331" s="220">
        <v>23.996929404758703</v>
      </c>
      <c r="BS331" s="220">
        <v>23.998072693493974</v>
      </c>
      <c r="BT331" s="220">
        <v>23.999022736080349</v>
      </c>
      <c r="BU331" s="220">
        <v>23.999812178065682</v>
      </c>
      <c r="BV331" s="220">
        <v>24.000468155734843</v>
      </c>
      <c r="BW331" s="220">
        <v>24.001013224109293</v>
      </c>
      <c r="BX331" s="220">
        <v>24.001466129171575</v>
      </c>
      <c r="BY331" s="220">
        <v>24.001842450295594</v>
      </c>
      <c r="BZ331" s="220">
        <v>24.002155134582512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7.1833497022927668</v>
      </c>
      <c r="I332" s="218">
        <v>7.2387963717173331</v>
      </c>
      <c r="J332" s="218">
        <v>7.3048558055305115</v>
      </c>
      <c r="K332" s="218">
        <v>7.3834021064516167</v>
      </c>
      <c r="L332" s="218">
        <v>7.476573837064719</v>
      </c>
      <c r="M332" s="218">
        <v>7.5867831125296679</v>
      </c>
      <c r="N332" s="218">
        <v>7.7167115337957917</v>
      </c>
      <c r="O332" s="218">
        <v>7.8692866241360218</v>
      </c>
      <c r="P332" s="218">
        <v>8.0476311581770954</v>
      </c>
      <c r="Q332" s="218">
        <v>8.2549769486812714</v>
      </c>
      <c r="R332" s="218">
        <v>8.4945348203013449</v>
      </c>
      <c r="S332" s="218">
        <v>8.7693143672292351</v>
      </c>
      <c r="T332" s="218">
        <v>9.0818914623942284</v>
      </c>
      <c r="U332" s="218">
        <v>9.4341290107800404</v>
      </c>
      <c r="V332" s="218">
        <v>9.826867225030135</v>
      </c>
      <c r="W332" s="218">
        <v>10.259612797307518</v>
      </c>
      <c r="X332" s="218">
        <v>10.730269296694333</v>
      </c>
      <c r="Y332" s="218">
        <v>11.234959948649443</v>
      </c>
      <c r="Z332" s="218">
        <v>11.767993881338043</v>
      </c>
      <c r="AA332" s="218">
        <v>12.322014103158782</v>
      </c>
      <c r="AB332" s="218">
        <v>12.888339228485648</v>
      </c>
      <c r="AC332" s="218">
        <v>13.457475497353199</v>
      </c>
      <c r="AD332" s="218">
        <v>14.019739843116234</v>
      </c>
      <c r="AE332" s="218">
        <v>14.565909526543081</v>
      </c>
      <c r="AF332" s="218">
        <v>15.087807618597539</v>
      </c>
      <c r="AG332" s="218">
        <v>15.578748544891752</v>
      </c>
      <c r="AH332" s="218">
        <v>16.033798864268789</v>
      </c>
      <c r="AI332" s="218">
        <v>16.449845412890916</v>
      </c>
      <c r="AJ332" s="218">
        <v>16.8254953780813</v>
      </c>
      <c r="AK332" s="218">
        <v>17.160853664058632</v>
      </c>
      <c r="AL332" s="218">
        <v>17.457230043252679</v>
      </c>
      <c r="AM332" s="218">
        <v>17.716824337649513</v>
      </c>
      <c r="AN332" s="218">
        <v>17.942426743058427</v>
      </c>
      <c r="AO332" s="218">
        <v>18.137156990526037</v>
      </c>
      <c r="AP332" s="218">
        <v>18.304253711831258</v>
      </c>
      <c r="AQ332" s="218">
        <v>18.446915921570611</v>
      </c>
      <c r="AR332" s="218">
        <v>18.568192387757762</v>
      </c>
      <c r="AS332" s="218">
        <v>18.670911441896326</v>
      </c>
      <c r="AT332" s="218">
        <v>18.757642725791488</v>
      </c>
      <c r="AU332" s="218">
        <v>18.830682702586405</v>
      </c>
      <c r="AV332" s="218">
        <v>18.892056827348426</v>
      </c>
      <c r="AW332" s="218">
        <v>18.943532620292359</v>
      </c>
      <c r="AX332" s="218">
        <v>18.986639230226515</v>
      </c>
      <c r="AY332" s="218">
        <v>19.022690267773889</v>
      </c>
      <c r="AZ332" s="218">
        <v>19.05280766820529</v>
      </c>
      <c r="BA332" s="218">
        <v>19.077945106928915</v>
      </c>
      <c r="BB332" s="218">
        <v>19.098910059118293</v>
      </c>
      <c r="BC332" s="218">
        <v>19.116384001938286</v>
      </c>
      <c r="BD332" s="218">
        <v>19.130940538068188</v>
      </c>
      <c r="BE332" s="218">
        <v>19.143061404037919</v>
      </c>
      <c r="BF332" s="218">
        <v>19.153150442326343</v>
      </c>
      <c r="BG332" s="218">
        <v>19.161545682730651</v>
      </c>
      <c r="BH332" s="218">
        <v>19.168529711729814</v>
      </c>
      <c r="BI332" s="218">
        <v>19.17433851982188</v>
      </c>
      <c r="BJ332" s="218">
        <v>19.179169014239843</v>
      </c>
      <c r="BK332" s="218">
        <v>19.183185373695437</v>
      </c>
      <c r="BL332" s="218">
        <v>19.186524406691532</v>
      </c>
      <c r="BM332" s="218">
        <v>19.18930005799881</v>
      </c>
      <c r="BN332" s="218">
        <v>19.191607190704971</v>
      </c>
      <c r="BO332" s="218">
        <v>19.193524754774348</v>
      </c>
      <c r="BP332" s="218">
        <v>19.195118437833351</v>
      </c>
      <c r="BQ332" s="218">
        <v>19.196442880173201</v>
      </c>
      <c r="BR332" s="218">
        <v>19.197543523806964</v>
      </c>
      <c r="BS332" s="218">
        <v>19.198458154795176</v>
      </c>
      <c r="BT332" s="218">
        <v>19.199218188864279</v>
      </c>
      <c r="BU332" s="218">
        <v>19.19984974245255</v>
      </c>
      <c r="BV332" s="218">
        <v>19.200374524587875</v>
      </c>
      <c r="BW332" s="218">
        <v>19.200810579287435</v>
      </c>
      <c r="BX332" s="218">
        <v>19.201172903337259</v>
      </c>
      <c r="BY332" s="218">
        <v>19.201473960236477</v>
      </c>
      <c r="BZ332" s="218">
        <v>19.20172410766601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5.7466797618342129</v>
      </c>
      <c r="I333" s="218">
        <v>5.7910370973738665</v>
      </c>
      <c r="J333" s="218">
        <v>5.8438846444244081</v>
      </c>
      <c r="K333" s="218">
        <v>5.9067216851612923</v>
      </c>
      <c r="L333" s="218">
        <v>5.9812590696517747</v>
      </c>
      <c r="M333" s="218">
        <v>6.0694264900237336</v>
      </c>
      <c r="N333" s="218">
        <v>6.1733692270366323</v>
      </c>
      <c r="O333" s="218">
        <v>6.2954292993088163</v>
      </c>
      <c r="P333" s="218">
        <v>6.4381049265416745</v>
      </c>
      <c r="Q333" s="218">
        <v>6.6039815589450148</v>
      </c>
      <c r="R333" s="218">
        <v>6.7956278562410741</v>
      </c>
      <c r="S333" s="218">
        <v>7.0154514937833872</v>
      </c>
      <c r="T333" s="218">
        <v>7.2655131699153817</v>
      </c>
      <c r="U333" s="218">
        <v>7.5473032086240313</v>
      </c>
      <c r="V333" s="218">
        <v>7.8614937800241078</v>
      </c>
      <c r="W333" s="218">
        <v>8.2076902378460144</v>
      </c>
      <c r="X333" s="218">
        <v>8.5842154373554642</v>
      </c>
      <c r="Y333" s="218">
        <v>8.9879679589195529</v>
      </c>
      <c r="Z333" s="218">
        <v>9.4143951050704349</v>
      </c>
      <c r="AA333" s="218">
        <v>9.8576112825270243</v>
      </c>
      <c r="AB333" s="218">
        <v>10.31067138278852</v>
      </c>
      <c r="AC333" s="218">
        <v>10.76598039788256</v>
      </c>
      <c r="AD333" s="218">
        <v>11.215791874492989</v>
      </c>
      <c r="AE333" s="218">
        <v>11.652727621234467</v>
      </c>
      <c r="AF333" s="218">
        <v>12.070246094878033</v>
      </c>
      <c r="AG333" s="218">
        <v>12.462998835913405</v>
      </c>
      <c r="AH333" s="218">
        <v>12.827039091415035</v>
      </c>
      <c r="AI333" s="218">
        <v>13.159876330312738</v>
      </c>
      <c r="AJ333" s="218">
        <v>13.460396302465044</v>
      </c>
      <c r="AK333" s="218">
        <v>13.728682931246912</v>
      </c>
      <c r="AL333" s="218">
        <v>13.965784034602148</v>
      </c>
      <c r="AM333" s="218">
        <v>14.173459470119614</v>
      </c>
      <c r="AN333" s="218">
        <v>14.353941394446743</v>
      </c>
      <c r="AO333" s="218">
        <v>14.509725592420835</v>
      </c>
      <c r="AP333" s="218">
        <v>14.643402969465008</v>
      </c>
      <c r="AQ333" s="218">
        <v>14.757532737256494</v>
      </c>
      <c r="AR333" s="218">
        <v>14.854553910206214</v>
      </c>
      <c r="AS333" s="218">
        <v>14.936729153517064</v>
      </c>
      <c r="AT333" s="218">
        <v>15.006114180633197</v>
      </c>
      <c r="AU333" s="218">
        <v>15.064546162069128</v>
      </c>
      <c r="AV333" s="218">
        <v>15.113645461878747</v>
      </c>
      <c r="AW333" s="218">
        <v>15.15482609623389</v>
      </c>
      <c r="AX333" s="218">
        <v>15.189311384181213</v>
      </c>
      <c r="AY333" s="218">
        <v>15.218152214219117</v>
      </c>
      <c r="AZ333" s="218">
        <v>15.242246134564233</v>
      </c>
      <c r="BA333" s="218">
        <v>15.262356085543136</v>
      </c>
      <c r="BB333" s="218">
        <v>15.279128047294641</v>
      </c>
      <c r="BC333" s="218">
        <v>15.293107201550633</v>
      </c>
      <c r="BD333" s="218">
        <v>15.304752430454556</v>
      </c>
      <c r="BE333" s="218">
        <v>15.314449123230339</v>
      </c>
      <c r="BF333" s="218">
        <v>15.32252035386108</v>
      </c>
      <c r="BG333" s="218">
        <v>15.329236546184525</v>
      </c>
      <c r="BH333" s="218">
        <v>15.334823769383856</v>
      </c>
      <c r="BI333" s="218">
        <v>15.339470815857506</v>
      </c>
      <c r="BJ333" s="218">
        <v>15.343335211391878</v>
      </c>
      <c r="BK333" s="218">
        <v>15.346548298956353</v>
      </c>
      <c r="BL333" s="218">
        <v>15.349219525353231</v>
      </c>
      <c r="BM333" s="218">
        <v>15.351440046399052</v>
      </c>
      <c r="BN333" s="218">
        <v>15.353285752563981</v>
      </c>
      <c r="BO333" s="218">
        <v>15.354819803819481</v>
      </c>
      <c r="BP333" s="218">
        <v>15.356094750266685</v>
      </c>
      <c r="BQ333" s="218">
        <v>15.357154304138565</v>
      </c>
      <c r="BR333" s="218">
        <v>15.358034819045574</v>
      </c>
      <c r="BS333" s="218">
        <v>15.358766523836145</v>
      </c>
      <c r="BT333" s="218">
        <v>15.359374551091427</v>
      </c>
      <c r="BU333" s="218">
        <v>15.359879793962044</v>
      </c>
      <c r="BV333" s="218">
        <v>15.360299619670304</v>
      </c>
      <c r="BW333" s="218">
        <v>15.36064846342995</v>
      </c>
      <c r="BX333" s="218">
        <v>15.36093832266981</v>
      </c>
      <c r="BY333" s="218">
        <v>15.361179168189185</v>
      </c>
      <c r="BZ333" s="218">
        <v>15.361379286132813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4.5973438094673718</v>
      </c>
      <c r="I334" s="218">
        <v>4.6328296778990943</v>
      </c>
      <c r="J334" s="218">
        <v>4.6751077155395278</v>
      </c>
      <c r="K334" s="218">
        <v>4.7253773481290358</v>
      </c>
      <c r="L334" s="218">
        <v>4.7850072557214212</v>
      </c>
      <c r="M334" s="218">
        <v>4.8555411920189879</v>
      </c>
      <c r="N334" s="218">
        <v>4.9386953816293078</v>
      </c>
      <c r="O334" s="218">
        <v>5.0363434394470552</v>
      </c>
      <c r="P334" s="218">
        <v>5.1504839412333423</v>
      </c>
      <c r="Q334" s="218">
        <v>5.2831852471560143</v>
      </c>
      <c r="R334" s="218">
        <v>5.4365022849928613</v>
      </c>
      <c r="S334" s="218">
        <v>5.6123611950267112</v>
      </c>
      <c r="T334" s="218">
        <v>5.8124105359323073</v>
      </c>
      <c r="U334" s="218">
        <v>6.0378425668992275</v>
      </c>
      <c r="V334" s="218">
        <v>6.2891950240192882</v>
      </c>
      <c r="W334" s="218">
        <v>6.5661521902768136</v>
      </c>
      <c r="X334" s="218">
        <v>6.8673723498843744</v>
      </c>
      <c r="Y334" s="218">
        <v>7.1903743671356448</v>
      </c>
      <c r="Z334" s="218">
        <v>7.5315160840563493</v>
      </c>
      <c r="AA334" s="218">
        <v>7.8860890260216223</v>
      </c>
      <c r="AB334" s="218">
        <v>8.2485371062308168</v>
      </c>
      <c r="AC334" s="218">
        <v>8.6127843183060495</v>
      </c>
      <c r="AD334" s="218">
        <v>8.9726334995943944</v>
      </c>
      <c r="AE334" s="218">
        <v>9.3221820969875751</v>
      </c>
      <c r="AF334" s="218">
        <v>9.6561968759024275</v>
      </c>
      <c r="AG334" s="218">
        <v>9.9703990687307247</v>
      </c>
      <c r="AH334" s="218">
        <v>10.261631273132028</v>
      </c>
      <c r="AI334" s="218">
        <v>10.527901064250191</v>
      </c>
      <c r="AJ334" s="218">
        <v>10.768317041972036</v>
      </c>
      <c r="AK334" s="218">
        <v>10.982946344997528</v>
      </c>
      <c r="AL334" s="218">
        <v>11.172627227681716</v>
      </c>
      <c r="AM334" s="218">
        <v>11.338767576095693</v>
      </c>
      <c r="AN334" s="218">
        <v>11.483153115557396</v>
      </c>
      <c r="AO334" s="218">
        <v>11.607780473936668</v>
      </c>
      <c r="AP334" s="218">
        <v>11.714722375572006</v>
      </c>
      <c r="AQ334" s="218">
        <v>11.806026189805195</v>
      </c>
      <c r="AR334" s="218">
        <v>11.883643128164969</v>
      </c>
      <c r="AS334" s="218">
        <v>11.949383322813652</v>
      </c>
      <c r="AT334" s="218">
        <v>12.004891344506557</v>
      </c>
      <c r="AU334" s="218">
        <v>12.051636929655302</v>
      </c>
      <c r="AV334" s="218">
        <v>12.090916369502995</v>
      </c>
      <c r="AW334" s="218">
        <v>12.123860876987113</v>
      </c>
      <c r="AX334" s="218">
        <v>12.151449107344972</v>
      </c>
      <c r="AY334" s="218">
        <v>12.174521771375293</v>
      </c>
      <c r="AZ334" s="218">
        <v>12.193796907651386</v>
      </c>
      <c r="BA334" s="218">
        <v>12.209884868434507</v>
      </c>
      <c r="BB334" s="218">
        <v>12.223302437835713</v>
      </c>
      <c r="BC334" s="218">
        <v>12.234485761240505</v>
      </c>
      <c r="BD334" s="218">
        <v>12.243801944363643</v>
      </c>
      <c r="BE334" s="218">
        <v>12.251559298584271</v>
      </c>
      <c r="BF334" s="218">
        <v>12.258016283088864</v>
      </c>
      <c r="BG334" s="218">
        <v>12.263389236947619</v>
      </c>
      <c r="BH334" s="218">
        <v>12.267859015507083</v>
      </c>
      <c r="BI334" s="218">
        <v>12.271576652686004</v>
      </c>
      <c r="BJ334" s="218">
        <v>12.274668169113502</v>
      </c>
      <c r="BK334" s="218">
        <v>12.277238639165082</v>
      </c>
      <c r="BL334" s="218">
        <v>12.279375620282583</v>
      </c>
      <c r="BM334" s="218">
        <v>12.281152037119242</v>
      </c>
      <c r="BN334" s="218">
        <v>12.282628602051185</v>
      </c>
      <c r="BO334" s="218">
        <v>12.283855843055585</v>
      </c>
      <c r="BP334" s="218">
        <v>12.284875800213346</v>
      </c>
      <c r="BQ334" s="218">
        <v>12.285723443310852</v>
      </c>
      <c r="BR334" s="218">
        <v>12.286427855236457</v>
      </c>
      <c r="BS334" s="218">
        <v>12.287013219068916</v>
      </c>
      <c r="BT334" s="218">
        <v>12.287499640873142</v>
      </c>
      <c r="BU334" s="218">
        <v>12.287903835169633</v>
      </c>
      <c r="BV334" s="218">
        <v>12.288239695736241</v>
      </c>
      <c r="BW334" s="218">
        <v>12.288518770743959</v>
      </c>
      <c r="BX334" s="218">
        <v>12.288750658135848</v>
      </c>
      <c r="BY334" s="218">
        <v>12.288943334551348</v>
      </c>
      <c r="BZ334" s="218">
        <v>12.289103428906248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3.6778750475738975</v>
      </c>
      <c r="I335" s="218">
        <v>3.7062637423192752</v>
      </c>
      <c r="J335" s="218">
        <v>3.7400861724316226</v>
      </c>
      <c r="K335" s="218">
        <v>3.7803018785032285</v>
      </c>
      <c r="L335" s="218">
        <v>3.828005804577137</v>
      </c>
      <c r="M335" s="218">
        <v>3.8844329536151911</v>
      </c>
      <c r="N335" s="218">
        <v>3.9509563053034462</v>
      </c>
      <c r="O335" s="218">
        <v>4.0290747515576442</v>
      </c>
      <c r="P335" s="218">
        <v>4.120387152986674</v>
      </c>
      <c r="Q335" s="218">
        <v>4.2265481977248118</v>
      </c>
      <c r="R335" s="218">
        <v>4.3492018279942899</v>
      </c>
      <c r="S335" s="218">
        <v>4.4898889560213702</v>
      </c>
      <c r="T335" s="218">
        <v>4.6499284287458469</v>
      </c>
      <c r="U335" s="218">
        <v>4.830274053519382</v>
      </c>
      <c r="V335" s="218">
        <v>5.0313560192154316</v>
      </c>
      <c r="W335" s="218">
        <v>5.252921752221452</v>
      </c>
      <c r="X335" s="218">
        <v>5.4938978799075011</v>
      </c>
      <c r="Y335" s="218">
        <v>5.7522994937085166</v>
      </c>
      <c r="Z335" s="218">
        <v>6.0252128672450809</v>
      </c>
      <c r="AA335" s="218">
        <v>6.3088712208172986</v>
      </c>
      <c r="AB335" s="218">
        <v>6.5988296849846551</v>
      </c>
      <c r="AC335" s="218">
        <v>6.8902274546448403</v>
      </c>
      <c r="AD335" s="218">
        <v>7.1781067996755148</v>
      </c>
      <c r="AE335" s="218">
        <v>7.4577456775900615</v>
      </c>
      <c r="AF335" s="218">
        <v>7.7249575007219438</v>
      </c>
      <c r="AG335" s="218">
        <v>7.9763192549845794</v>
      </c>
      <c r="AH335" s="218">
        <v>8.2093050185056242</v>
      </c>
      <c r="AI335" s="218">
        <v>8.4223208514001531</v>
      </c>
      <c r="AJ335" s="218">
        <v>8.6146536335776283</v>
      </c>
      <c r="AK335" s="218">
        <v>8.7863570759980227</v>
      </c>
      <c r="AL335" s="218">
        <v>8.9381017821453739</v>
      </c>
      <c r="AM335" s="218">
        <v>9.0710140608765535</v>
      </c>
      <c r="AN335" s="218">
        <v>9.1865224924459152</v>
      </c>
      <c r="AO335" s="218">
        <v>9.2862243791493349</v>
      </c>
      <c r="AP335" s="218">
        <v>9.3717779004576052</v>
      </c>
      <c r="AQ335" s="218">
        <v>9.4448209518441555</v>
      </c>
      <c r="AR335" s="218">
        <v>9.506914502531977</v>
      </c>
      <c r="AS335" s="218">
        <v>9.5595066582509212</v>
      </c>
      <c r="AT335" s="218">
        <v>9.6039130756052451</v>
      </c>
      <c r="AU335" s="218">
        <v>9.6413095437242404</v>
      </c>
      <c r="AV335" s="218">
        <v>9.672733095602398</v>
      </c>
      <c r="AW335" s="218">
        <v>9.6990887015896909</v>
      </c>
      <c r="AX335" s="218">
        <v>9.7211592858759772</v>
      </c>
      <c r="AY335" s="218">
        <v>9.7396174171002361</v>
      </c>
      <c r="AZ335" s="218">
        <v>9.7550375261211109</v>
      </c>
      <c r="BA335" s="218">
        <v>9.7679078947476068</v>
      </c>
      <c r="BB335" s="218">
        <v>9.77864195026857</v>
      </c>
      <c r="BC335" s="218">
        <v>9.7875886089924045</v>
      </c>
      <c r="BD335" s="218">
        <v>9.7950415554909149</v>
      </c>
      <c r="BE335" s="218">
        <v>9.8012474388674171</v>
      </c>
      <c r="BF335" s="218">
        <v>9.8064130264710911</v>
      </c>
      <c r="BG335" s="218">
        <v>9.8107113895580955</v>
      </c>
      <c r="BH335" s="218">
        <v>9.8142872124056684</v>
      </c>
      <c r="BI335" s="218">
        <v>9.8172613221488039</v>
      </c>
      <c r="BJ335" s="218">
        <v>9.8197345352908023</v>
      </c>
      <c r="BK335" s="218">
        <v>9.8217909113320676</v>
      </c>
      <c r="BL335" s="218">
        <v>9.8235004962260675</v>
      </c>
      <c r="BM335" s="218">
        <v>9.8249216296953925</v>
      </c>
      <c r="BN335" s="218">
        <v>9.8261028816409492</v>
      </c>
      <c r="BO335" s="218">
        <v>9.8270846744444693</v>
      </c>
      <c r="BP335" s="218">
        <v>9.8279006401706788</v>
      </c>
      <c r="BQ335" s="218">
        <v>9.8285787546486834</v>
      </c>
      <c r="BR335" s="218">
        <v>9.8291422841891674</v>
      </c>
      <c r="BS335" s="218">
        <v>9.829610575255133</v>
      </c>
      <c r="BT335" s="218">
        <v>9.8299997126985144</v>
      </c>
      <c r="BU335" s="218">
        <v>9.8303230681357086</v>
      </c>
      <c r="BV335" s="218">
        <v>9.8305917565889942</v>
      </c>
      <c r="BW335" s="218">
        <v>9.8308150165951691</v>
      </c>
      <c r="BX335" s="218">
        <v>9.8310005265086797</v>
      </c>
      <c r="BY335" s="218">
        <v>9.8311546676410781</v>
      </c>
      <c r="BZ335" s="218">
        <v>9.8312827431249996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1277041</v>
      </c>
      <c r="I340" s="267">
        <v>1291750</v>
      </c>
      <c r="J340" s="267">
        <v>1306216</v>
      </c>
      <c r="K340" s="267">
        <v>1325140</v>
      </c>
      <c r="L340" s="267">
        <v>1347320</v>
      </c>
      <c r="M340" s="267">
        <v>1369394</v>
      </c>
      <c r="N340" s="267">
        <v>1391528</v>
      </c>
      <c r="O340" s="267">
        <v>1413872</v>
      </c>
      <c r="P340" s="267">
        <v>1436340</v>
      </c>
      <c r="Q340" s="267">
        <v>1458890</v>
      </c>
      <c r="R340" s="267">
        <v>1481519</v>
      </c>
      <c r="S340" s="267">
        <v>1509402</v>
      </c>
      <c r="T340" s="267">
        <v>1541888</v>
      </c>
      <c r="U340" s="267">
        <v>1575977</v>
      </c>
      <c r="V340" s="267">
        <v>1611819</v>
      </c>
      <c r="W340" s="267">
        <v>1649530</v>
      </c>
      <c r="X340" s="267">
        <v>1689421</v>
      </c>
      <c r="Y340" s="267">
        <v>1731927</v>
      </c>
      <c r="Z340" s="267">
        <v>1777250</v>
      </c>
      <c r="AA340" s="267">
        <v>1825286</v>
      </c>
      <c r="AB340" s="267">
        <v>1875567</v>
      </c>
      <c r="AC340" s="267">
        <v>1926839</v>
      </c>
      <c r="AD340" s="267">
        <v>2308443</v>
      </c>
      <c r="AE340" s="267">
        <v>2065378</v>
      </c>
      <c r="AF340" s="267">
        <v>2140025</v>
      </c>
      <c r="AG340" s="267">
        <v>2215583</v>
      </c>
      <c r="AH340" s="267">
        <v>2292256</v>
      </c>
      <c r="AI340" s="267">
        <v>2369066</v>
      </c>
      <c r="AJ340" s="267">
        <v>2444584</v>
      </c>
      <c r="AK340" s="267">
        <v>2517465</v>
      </c>
      <c r="AL340" s="267">
        <v>2586645</v>
      </c>
      <c r="AM340" s="267">
        <v>2640939</v>
      </c>
      <c r="AN340" s="267">
        <v>2686781</v>
      </c>
      <c r="AO340" s="267">
        <v>2729040</v>
      </c>
      <c r="AP340" s="267">
        <v>2767799</v>
      </c>
      <c r="AQ340" s="267">
        <v>2803147</v>
      </c>
      <c r="AR340" s="267">
        <v>2835433</v>
      </c>
      <c r="AS340" s="267">
        <v>2865171</v>
      </c>
      <c r="AT340" s="267">
        <v>2892622</v>
      </c>
      <c r="AU340" s="267">
        <v>2918016</v>
      </c>
      <c r="AV340" s="267">
        <v>2941552</v>
      </c>
      <c r="AW340" s="267">
        <v>2963372</v>
      </c>
      <c r="AX340" s="267">
        <v>2983619</v>
      </c>
      <c r="AY340" s="267">
        <v>3002398</v>
      </c>
      <c r="AZ340" s="267">
        <v>3019832</v>
      </c>
      <c r="BA340" s="267">
        <v>3036010</v>
      </c>
      <c r="BB340" s="267">
        <v>3051098</v>
      </c>
      <c r="BC340" s="267">
        <v>3065147</v>
      </c>
      <c r="BD340" s="267">
        <v>3078094</v>
      </c>
      <c r="BE340" s="267">
        <v>3089876</v>
      </c>
      <c r="BF340" s="267">
        <v>3100419</v>
      </c>
      <c r="BG340" s="267">
        <v>3109899</v>
      </c>
      <c r="BH340" s="267">
        <v>3118444</v>
      </c>
      <c r="BI340" s="267">
        <v>3125891</v>
      </c>
      <c r="BJ340" s="267">
        <v>3132111</v>
      </c>
      <c r="BK340" s="267">
        <v>3136966</v>
      </c>
      <c r="BL340" s="267">
        <v>3140557</v>
      </c>
      <c r="BM340" s="267">
        <v>3143044</v>
      </c>
      <c r="BN340" s="267">
        <v>3144378</v>
      </c>
      <c r="BO340" s="267">
        <v>3144511</v>
      </c>
      <c r="BP340" s="267">
        <v>3143389</v>
      </c>
      <c r="BQ340" s="267">
        <v>3141103</v>
      </c>
      <c r="BR340" s="267">
        <v>3137747</v>
      </c>
      <c r="BS340" s="267">
        <v>3133294</v>
      </c>
      <c r="BT340" s="267">
        <v>3127711</v>
      </c>
      <c r="BU340" s="267">
        <v>3120981</v>
      </c>
      <c r="BV340" s="267">
        <v>3113160</v>
      </c>
      <c r="BW340" s="267">
        <v>3104326</v>
      </c>
      <c r="BX340" s="267">
        <v>3094489</v>
      </c>
      <c r="BY340" s="267">
        <v>3083661</v>
      </c>
      <c r="BZ340" s="267">
        <v>3071853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226833</v>
      </c>
      <c r="I342" s="268">
        <v>229435</v>
      </c>
      <c r="J342" s="268">
        <v>232142</v>
      </c>
      <c r="K342" s="268">
        <v>235803</v>
      </c>
      <c r="L342" s="268">
        <v>239937</v>
      </c>
      <c r="M342" s="268">
        <v>243593</v>
      </c>
      <c r="N342" s="268">
        <v>246807</v>
      </c>
      <c r="O342" s="268">
        <v>249729</v>
      </c>
      <c r="P342" s="268">
        <v>252335</v>
      </c>
      <c r="Q342" s="268">
        <v>254595</v>
      </c>
      <c r="R342" s="268">
        <v>256485</v>
      </c>
      <c r="S342" s="268">
        <v>257751</v>
      </c>
      <c r="T342" s="268">
        <v>258455</v>
      </c>
      <c r="U342" s="268">
        <v>258872</v>
      </c>
      <c r="V342" s="268">
        <v>259175</v>
      </c>
      <c r="W342" s="268">
        <v>259523</v>
      </c>
      <c r="X342" s="268">
        <v>259849</v>
      </c>
      <c r="Y342" s="268">
        <v>259932</v>
      </c>
      <c r="Z342" s="268">
        <v>259622</v>
      </c>
      <c r="AA342" s="268">
        <v>258667</v>
      </c>
      <c r="AB342" s="268">
        <v>256692</v>
      </c>
      <c r="AC342" s="268">
        <v>253396</v>
      </c>
      <c r="AD342" s="268">
        <v>284923</v>
      </c>
      <c r="AE342" s="268">
        <v>244779</v>
      </c>
      <c r="AF342" s="268">
        <v>238501</v>
      </c>
      <c r="AG342" s="268">
        <v>231997</v>
      </c>
      <c r="AH342" s="268">
        <v>226408</v>
      </c>
      <c r="AI342" s="268">
        <v>222289</v>
      </c>
      <c r="AJ342" s="268">
        <v>219484</v>
      </c>
      <c r="AK342" s="268">
        <v>217610</v>
      </c>
      <c r="AL342" s="268">
        <v>216325</v>
      </c>
      <c r="AM342" s="268">
        <v>214568</v>
      </c>
      <c r="AN342" s="268">
        <v>212539</v>
      </c>
      <c r="AO342" s="268">
        <v>210458</v>
      </c>
      <c r="AP342" s="268">
        <v>208218</v>
      </c>
      <c r="AQ342" s="268">
        <v>205735</v>
      </c>
      <c r="AR342" s="268">
        <v>202802</v>
      </c>
      <c r="AS342" s="268">
        <v>199470</v>
      </c>
      <c r="AT342" s="268">
        <v>196062</v>
      </c>
      <c r="AU342" s="268">
        <v>192881</v>
      </c>
      <c r="AV342" s="268">
        <v>190218</v>
      </c>
      <c r="AW342" s="268">
        <v>188207</v>
      </c>
      <c r="AX342" s="268">
        <v>186635</v>
      </c>
      <c r="AY342" s="268">
        <v>185258</v>
      </c>
      <c r="AZ342" s="268">
        <v>183853</v>
      </c>
      <c r="BA342" s="268">
        <v>182205</v>
      </c>
      <c r="BB342" s="268">
        <v>180341</v>
      </c>
      <c r="BC342" s="268">
        <v>178415</v>
      </c>
      <c r="BD342" s="268">
        <v>176425</v>
      </c>
      <c r="BE342" s="268">
        <v>174365</v>
      </c>
      <c r="BF342" s="268">
        <v>172231</v>
      </c>
      <c r="BG342" s="268">
        <v>170022</v>
      </c>
      <c r="BH342" s="268">
        <v>167753</v>
      </c>
      <c r="BI342" s="268">
        <v>165439</v>
      </c>
      <c r="BJ342" s="268">
        <v>163094</v>
      </c>
      <c r="BK342" s="268">
        <v>160734</v>
      </c>
      <c r="BL342" s="268">
        <v>158344</v>
      </c>
      <c r="BM342" s="268">
        <v>155921</v>
      </c>
      <c r="BN342" s="268">
        <v>153486</v>
      </c>
      <c r="BO342" s="268">
        <v>151069</v>
      </c>
      <c r="BP342" s="268">
        <v>148688</v>
      </c>
      <c r="BQ342" s="268">
        <v>146332</v>
      </c>
      <c r="BR342" s="268">
        <v>143989</v>
      </c>
      <c r="BS342" s="268">
        <v>141669</v>
      </c>
      <c r="BT342" s="268">
        <v>139385</v>
      </c>
      <c r="BU342" s="268">
        <v>137148</v>
      </c>
      <c r="BV342" s="268">
        <v>134960</v>
      </c>
      <c r="BW342" s="268">
        <v>132806</v>
      </c>
      <c r="BX342" s="268">
        <v>130687</v>
      </c>
      <c r="BY342" s="268">
        <v>128599</v>
      </c>
      <c r="BZ342" s="268">
        <v>126542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196060</v>
      </c>
      <c r="I343" s="225">
        <v>196991</v>
      </c>
      <c r="J343" s="225">
        <v>197787</v>
      </c>
      <c r="K343" s="225">
        <v>200449</v>
      </c>
      <c r="L343" s="225">
        <v>204562</v>
      </c>
      <c r="M343" s="225">
        <v>208847</v>
      </c>
      <c r="N343" s="225">
        <v>213466</v>
      </c>
      <c r="O343" s="225">
        <v>218414</v>
      </c>
      <c r="P343" s="225">
        <v>223507</v>
      </c>
      <c r="Q343" s="225">
        <v>228567</v>
      </c>
      <c r="R343" s="225">
        <v>233424</v>
      </c>
      <c r="S343" s="225">
        <v>238083</v>
      </c>
      <c r="T343" s="225">
        <v>242749</v>
      </c>
      <c r="U343" s="225">
        <v>247443</v>
      </c>
      <c r="V343" s="225">
        <v>252135</v>
      </c>
      <c r="W343" s="225">
        <v>256783</v>
      </c>
      <c r="X343" s="225">
        <v>261231</v>
      </c>
      <c r="Y343" s="225">
        <v>265501</v>
      </c>
      <c r="Z343" s="225">
        <v>269797</v>
      </c>
      <c r="AA343" s="225">
        <v>274300</v>
      </c>
      <c r="AB343" s="225">
        <v>279175</v>
      </c>
      <c r="AC343" s="225">
        <v>284296</v>
      </c>
      <c r="AD343" s="225">
        <v>336971</v>
      </c>
      <c r="AE343" s="225">
        <v>298599</v>
      </c>
      <c r="AF343" s="225">
        <v>306360</v>
      </c>
      <c r="AG343" s="225">
        <v>314216</v>
      </c>
      <c r="AH343" s="225">
        <v>322420</v>
      </c>
      <c r="AI343" s="225">
        <v>330895</v>
      </c>
      <c r="AJ343" s="225">
        <v>339178</v>
      </c>
      <c r="AK343" s="225">
        <v>346801</v>
      </c>
      <c r="AL343" s="225">
        <v>353305</v>
      </c>
      <c r="AM343" s="225">
        <v>356724</v>
      </c>
      <c r="AN343" s="225">
        <v>358531</v>
      </c>
      <c r="AO343" s="225">
        <v>359582</v>
      </c>
      <c r="AP343" s="225">
        <v>360076</v>
      </c>
      <c r="AQ343" s="225">
        <v>360202</v>
      </c>
      <c r="AR343" s="225">
        <v>360058</v>
      </c>
      <c r="AS343" s="225">
        <v>359578</v>
      </c>
      <c r="AT343" s="225">
        <v>358686</v>
      </c>
      <c r="AU343" s="225">
        <v>357317</v>
      </c>
      <c r="AV343" s="225">
        <v>355400</v>
      </c>
      <c r="AW343" s="225">
        <v>352599</v>
      </c>
      <c r="AX343" s="225">
        <v>349017</v>
      </c>
      <c r="AY343" s="225">
        <v>345218</v>
      </c>
      <c r="AZ343" s="225">
        <v>341749</v>
      </c>
      <c r="BA343" s="225">
        <v>339127</v>
      </c>
      <c r="BB343" s="225">
        <v>337612</v>
      </c>
      <c r="BC343" s="225">
        <v>336835</v>
      </c>
      <c r="BD343" s="225">
        <v>336364</v>
      </c>
      <c r="BE343" s="225">
        <v>335788</v>
      </c>
      <c r="BF343" s="225">
        <v>334714</v>
      </c>
      <c r="BG343" s="225">
        <v>333176</v>
      </c>
      <c r="BH343" s="225">
        <v>331450</v>
      </c>
      <c r="BI343" s="225">
        <v>329520</v>
      </c>
      <c r="BJ343" s="225">
        <v>327372</v>
      </c>
      <c r="BK343" s="225">
        <v>324991</v>
      </c>
      <c r="BL343" s="225">
        <v>322372</v>
      </c>
      <c r="BM343" s="225">
        <v>319538</v>
      </c>
      <c r="BN343" s="225">
        <v>316519</v>
      </c>
      <c r="BO343" s="225">
        <v>313342</v>
      </c>
      <c r="BP343" s="225">
        <v>310036</v>
      </c>
      <c r="BQ343" s="225">
        <v>306570</v>
      </c>
      <c r="BR343" s="225">
        <v>302940</v>
      </c>
      <c r="BS343" s="225">
        <v>299200</v>
      </c>
      <c r="BT343" s="225">
        <v>295402</v>
      </c>
      <c r="BU343" s="225">
        <v>291593</v>
      </c>
      <c r="BV343" s="225">
        <v>287757</v>
      </c>
      <c r="BW343" s="225">
        <v>283866</v>
      </c>
      <c r="BX343" s="225">
        <v>279952</v>
      </c>
      <c r="BY343" s="225">
        <v>276045</v>
      </c>
      <c r="BZ343" s="225">
        <v>272179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169700</v>
      </c>
      <c r="I344" s="225">
        <v>170934</v>
      </c>
      <c r="J344" s="225">
        <v>171005</v>
      </c>
      <c r="K344" s="225">
        <v>172102</v>
      </c>
      <c r="L344" s="225">
        <v>174240</v>
      </c>
      <c r="M344" s="225">
        <v>176650</v>
      </c>
      <c r="N344" s="225">
        <v>179313</v>
      </c>
      <c r="O344" s="225">
        <v>181996</v>
      </c>
      <c r="P344" s="225">
        <v>184754</v>
      </c>
      <c r="Q344" s="225">
        <v>187648</v>
      </c>
      <c r="R344" s="225">
        <v>190742</v>
      </c>
      <c r="S344" s="225">
        <v>195091</v>
      </c>
      <c r="T344" s="225">
        <v>200530</v>
      </c>
      <c r="U344" s="225">
        <v>206347</v>
      </c>
      <c r="V344" s="225">
        <v>212387</v>
      </c>
      <c r="W344" s="225">
        <v>218491</v>
      </c>
      <c r="X344" s="225">
        <v>224736</v>
      </c>
      <c r="Y344" s="225">
        <v>231338</v>
      </c>
      <c r="Z344" s="225">
        <v>238332</v>
      </c>
      <c r="AA344" s="225">
        <v>245702</v>
      </c>
      <c r="AB344" s="225">
        <v>253389</v>
      </c>
      <c r="AC344" s="225">
        <v>261023</v>
      </c>
      <c r="AD344" s="225">
        <v>315581</v>
      </c>
      <c r="AE344" s="225">
        <v>278933</v>
      </c>
      <c r="AF344" s="225">
        <v>288446</v>
      </c>
      <c r="AG344" s="225">
        <v>298337</v>
      </c>
      <c r="AH344" s="225">
        <v>308559</v>
      </c>
      <c r="AI344" s="225">
        <v>318751</v>
      </c>
      <c r="AJ344" s="225">
        <v>328712</v>
      </c>
      <c r="AK344" s="225">
        <v>338275</v>
      </c>
      <c r="AL344" s="225">
        <v>347301</v>
      </c>
      <c r="AM344" s="225">
        <v>354106</v>
      </c>
      <c r="AN344" s="225">
        <v>360039</v>
      </c>
      <c r="AO344" s="225">
        <v>365411</v>
      </c>
      <c r="AP344" s="225">
        <v>369879</v>
      </c>
      <c r="AQ344" s="225">
        <v>373104</v>
      </c>
      <c r="AR344" s="225">
        <v>375047</v>
      </c>
      <c r="AS344" s="225">
        <v>376053</v>
      </c>
      <c r="AT344" s="225">
        <v>376348</v>
      </c>
      <c r="AU344" s="225">
        <v>376140</v>
      </c>
      <c r="AV344" s="225">
        <v>375636</v>
      </c>
      <c r="AW344" s="225">
        <v>374936</v>
      </c>
      <c r="AX344" s="225">
        <v>373954</v>
      </c>
      <c r="AY344" s="225">
        <v>372612</v>
      </c>
      <c r="AZ344" s="225">
        <v>370832</v>
      </c>
      <c r="BA344" s="225">
        <v>368534</v>
      </c>
      <c r="BB344" s="225">
        <v>365364</v>
      </c>
      <c r="BC344" s="225">
        <v>361421</v>
      </c>
      <c r="BD344" s="225">
        <v>357292</v>
      </c>
      <c r="BE344" s="225">
        <v>353532</v>
      </c>
      <c r="BF344" s="225">
        <v>350676</v>
      </c>
      <c r="BG344" s="225">
        <v>348989</v>
      </c>
      <c r="BH344" s="225">
        <v>348081</v>
      </c>
      <c r="BI344" s="225">
        <v>347503</v>
      </c>
      <c r="BJ344" s="225">
        <v>346826</v>
      </c>
      <c r="BK344" s="225">
        <v>345639</v>
      </c>
      <c r="BL344" s="225">
        <v>343976</v>
      </c>
      <c r="BM344" s="225">
        <v>342123</v>
      </c>
      <c r="BN344" s="225">
        <v>340065</v>
      </c>
      <c r="BO344" s="225">
        <v>337786</v>
      </c>
      <c r="BP344" s="225">
        <v>335269</v>
      </c>
      <c r="BQ344" s="225">
        <v>332511</v>
      </c>
      <c r="BR344" s="225">
        <v>329538</v>
      </c>
      <c r="BS344" s="225">
        <v>326376</v>
      </c>
      <c r="BT344" s="225">
        <v>323052</v>
      </c>
      <c r="BU344" s="225">
        <v>319597</v>
      </c>
      <c r="BV344" s="225">
        <v>315979</v>
      </c>
      <c r="BW344" s="225">
        <v>312196</v>
      </c>
      <c r="BX344" s="225">
        <v>308302</v>
      </c>
      <c r="BY344" s="225">
        <v>304350</v>
      </c>
      <c r="BZ344" s="225">
        <v>300395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130126</v>
      </c>
      <c r="I345" s="225">
        <v>133346</v>
      </c>
      <c r="J345" s="225">
        <v>137906</v>
      </c>
      <c r="K345" s="225">
        <v>143528</v>
      </c>
      <c r="L345" s="225">
        <v>149121</v>
      </c>
      <c r="M345" s="225">
        <v>153271</v>
      </c>
      <c r="N345" s="225">
        <v>155817</v>
      </c>
      <c r="O345" s="225">
        <v>157453</v>
      </c>
      <c r="P345" s="225">
        <v>158600</v>
      </c>
      <c r="Q345" s="225">
        <v>159656</v>
      </c>
      <c r="R345" s="225">
        <v>160992</v>
      </c>
      <c r="S345" s="225">
        <v>164139</v>
      </c>
      <c r="T345" s="225">
        <v>168560</v>
      </c>
      <c r="U345" s="225">
        <v>173323</v>
      </c>
      <c r="V345" s="225">
        <v>178473</v>
      </c>
      <c r="W345" s="225">
        <v>184057</v>
      </c>
      <c r="X345" s="225">
        <v>190261</v>
      </c>
      <c r="Y345" s="225">
        <v>197172</v>
      </c>
      <c r="Z345" s="225">
        <v>204683</v>
      </c>
      <c r="AA345" s="225">
        <v>212659</v>
      </c>
      <c r="AB345" s="225">
        <v>220919</v>
      </c>
      <c r="AC345" s="225">
        <v>229317</v>
      </c>
      <c r="AD345" s="225">
        <v>281009</v>
      </c>
      <c r="AE345" s="225">
        <v>250092</v>
      </c>
      <c r="AF345" s="225">
        <v>261087</v>
      </c>
      <c r="AG345" s="225">
        <v>271897</v>
      </c>
      <c r="AH345" s="225">
        <v>282137</v>
      </c>
      <c r="AI345" s="225">
        <v>291554</v>
      </c>
      <c r="AJ345" s="225">
        <v>300264</v>
      </c>
      <c r="AK345" s="225">
        <v>308453</v>
      </c>
      <c r="AL345" s="225">
        <v>316326</v>
      </c>
      <c r="AM345" s="225">
        <v>321858</v>
      </c>
      <c r="AN345" s="225">
        <v>326450</v>
      </c>
      <c r="AO345" s="225">
        <v>330747</v>
      </c>
      <c r="AP345" s="225">
        <v>334775</v>
      </c>
      <c r="AQ345" s="225">
        <v>338550</v>
      </c>
      <c r="AR345" s="225">
        <v>342388</v>
      </c>
      <c r="AS345" s="225">
        <v>346348</v>
      </c>
      <c r="AT345" s="225">
        <v>350056</v>
      </c>
      <c r="AU345" s="225">
        <v>353151</v>
      </c>
      <c r="AV345" s="225">
        <v>355275</v>
      </c>
      <c r="AW345" s="225">
        <v>356371</v>
      </c>
      <c r="AX345" s="225">
        <v>356732</v>
      </c>
      <c r="AY345" s="225">
        <v>356545</v>
      </c>
      <c r="AZ345" s="225">
        <v>355993</v>
      </c>
      <c r="BA345" s="225">
        <v>355241</v>
      </c>
      <c r="BB345" s="225">
        <v>354372</v>
      </c>
      <c r="BC345" s="225">
        <v>353293</v>
      </c>
      <c r="BD345" s="225">
        <v>351917</v>
      </c>
      <c r="BE345" s="225">
        <v>350157</v>
      </c>
      <c r="BF345" s="225">
        <v>347932</v>
      </c>
      <c r="BG345" s="225">
        <v>344902</v>
      </c>
      <c r="BH345" s="225">
        <v>341162</v>
      </c>
      <c r="BI345" s="225">
        <v>337255</v>
      </c>
      <c r="BJ345" s="225">
        <v>333710</v>
      </c>
      <c r="BK345" s="225">
        <v>331022</v>
      </c>
      <c r="BL345" s="225">
        <v>329441</v>
      </c>
      <c r="BM345" s="225">
        <v>328597</v>
      </c>
      <c r="BN345" s="225">
        <v>328068</v>
      </c>
      <c r="BO345" s="225">
        <v>327447</v>
      </c>
      <c r="BP345" s="225">
        <v>326343</v>
      </c>
      <c r="BQ345" s="225">
        <v>324793</v>
      </c>
      <c r="BR345" s="225">
        <v>323063</v>
      </c>
      <c r="BS345" s="225">
        <v>321140</v>
      </c>
      <c r="BT345" s="225">
        <v>319009</v>
      </c>
      <c r="BU345" s="225">
        <v>316655</v>
      </c>
      <c r="BV345" s="225">
        <v>314072</v>
      </c>
      <c r="BW345" s="225">
        <v>311282</v>
      </c>
      <c r="BX345" s="225">
        <v>308317</v>
      </c>
      <c r="BY345" s="225">
        <v>305202</v>
      </c>
      <c r="BZ345" s="225">
        <v>301966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118220</v>
      </c>
      <c r="I346" s="225">
        <v>118359</v>
      </c>
      <c r="J346" s="225">
        <v>117759</v>
      </c>
      <c r="K346" s="225">
        <v>117213</v>
      </c>
      <c r="L346" s="225">
        <v>117423</v>
      </c>
      <c r="M346" s="225">
        <v>119024</v>
      </c>
      <c r="N346" s="225">
        <v>122546</v>
      </c>
      <c r="O346" s="225">
        <v>127418</v>
      </c>
      <c r="P346" s="225">
        <v>132657</v>
      </c>
      <c r="Q346" s="225">
        <v>137375</v>
      </c>
      <c r="R346" s="225">
        <v>140770</v>
      </c>
      <c r="S346" s="225">
        <v>144199</v>
      </c>
      <c r="T346" s="225">
        <v>148008</v>
      </c>
      <c r="U346" s="225">
        <v>151625</v>
      </c>
      <c r="V346" s="225">
        <v>155406</v>
      </c>
      <c r="W346" s="225">
        <v>159694</v>
      </c>
      <c r="X346" s="225">
        <v>164530</v>
      </c>
      <c r="Y346" s="225">
        <v>169780</v>
      </c>
      <c r="Z346" s="225">
        <v>175522</v>
      </c>
      <c r="AA346" s="225">
        <v>181812</v>
      </c>
      <c r="AB346" s="225">
        <v>188670</v>
      </c>
      <c r="AC346" s="225">
        <v>196071</v>
      </c>
      <c r="AD346" s="225">
        <v>242060</v>
      </c>
      <c r="AE346" s="225">
        <v>216851</v>
      </c>
      <c r="AF346" s="225">
        <v>228201</v>
      </c>
      <c r="AG346" s="225">
        <v>239346</v>
      </c>
      <c r="AH346" s="225">
        <v>250095</v>
      </c>
      <c r="AI346" s="225">
        <v>260341</v>
      </c>
      <c r="AJ346" s="225">
        <v>269969</v>
      </c>
      <c r="AK346" s="225">
        <v>278901</v>
      </c>
      <c r="AL346" s="225">
        <v>287089</v>
      </c>
      <c r="AM346" s="225">
        <v>292255</v>
      </c>
      <c r="AN346" s="225">
        <v>296033</v>
      </c>
      <c r="AO346" s="225">
        <v>299270</v>
      </c>
      <c r="AP346" s="225">
        <v>302251</v>
      </c>
      <c r="AQ346" s="225">
        <v>305249</v>
      </c>
      <c r="AR346" s="225">
        <v>308321</v>
      </c>
      <c r="AS346" s="225">
        <v>311360</v>
      </c>
      <c r="AT346" s="225">
        <v>314355</v>
      </c>
      <c r="AU346" s="225">
        <v>317301</v>
      </c>
      <c r="AV346" s="225">
        <v>320183</v>
      </c>
      <c r="AW346" s="225">
        <v>323270</v>
      </c>
      <c r="AX346" s="225">
        <v>326586</v>
      </c>
      <c r="AY346" s="225">
        <v>329758</v>
      </c>
      <c r="AZ346" s="225">
        <v>332423</v>
      </c>
      <c r="BA346" s="225">
        <v>334236</v>
      </c>
      <c r="BB346" s="225">
        <v>335129</v>
      </c>
      <c r="BC346" s="225">
        <v>335370</v>
      </c>
      <c r="BD346" s="225">
        <v>335130</v>
      </c>
      <c r="BE346" s="225">
        <v>334569</v>
      </c>
      <c r="BF346" s="225">
        <v>333841</v>
      </c>
      <c r="BG346" s="225">
        <v>333018</v>
      </c>
      <c r="BH346" s="225">
        <v>332013</v>
      </c>
      <c r="BI346" s="225">
        <v>330738</v>
      </c>
      <c r="BJ346" s="225">
        <v>329106</v>
      </c>
      <c r="BK346" s="225">
        <v>327038</v>
      </c>
      <c r="BL346" s="225">
        <v>324213</v>
      </c>
      <c r="BM346" s="225">
        <v>320720</v>
      </c>
      <c r="BN346" s="225">
        <v>317072</v>
      </c>
      <c r="BO346" s="225">
        <v>313765</v>
      </c>
      <c r="BP346" s="225">
        <v>311268</v>
      </c>
      <c r="BQ346" s="225">
        <v>309813</v>
      </c>
      <c r="BR346" s="225">
        <v>309052</v>
      </c>
      <c r="BS346" s="225">
        <v>308586</v>
      </c>
      <c r="BT346" s="225">
        <v>308033</v>
      </c>
      <c r="BU346" s="225">
        <v>307029</v>
      </c>
      <c r="BV346" s="225">
        <v>305604</v>
      </c>
      <c r="BW346" s="225">
        <v>304005</v>
      </c>
      <c r="BX346" s="225">
        <v>302232</v>
      </c>
      <c r="BY346" s="225">
        <v>300262</v>
      </c>
      <c r="BZ346" s="225">
        <v>298083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99535</v>
      </c>
      <c r="I347" s="225">
        <v>101261</v>
      </c>
      <c r="J347" s="225">
        <v>103242</v>
      </c>
      <c r="K347" s="225">
        <v>105012</v>
      </c>
      <c r="L347" s="225">
        <v>106412</v>
      </c>
      <c r="M347" s="225">
        <v>107424</v>
      </c>
      <c r="N347" s="225">
        <v>107612</v>
      </c>
      <c r="O347" s="225">
        <v>107163</v>
      </c>
      <c r="P347" s="225">
        <v>106792</v>
      </c>
      <c r="Q347" s="225">
        <v>107156</v>
      </c>
      <c r="R347" s="225">
        <v>108865</v>
      </c>
      <c r="S347" s="225">
        <v>113135</v>
      </c>
      <c r="T347" s="225">
        <v>119381</v>
      </c>
      <c r="U347" s="225">
        <v>126302</v>
      </c>
      <c r="V347" s="225">
        <v>133068</v>
      </c>
      <c r="W347" s="225">
        <v>138877</v>
      </c>
      <c r="X347" s="225">
        <v>143590</v>
      </c>
      <c r="Y347" s="225">
        <v>147859</v>
      </c>
      <c r="Z347" s="225">
        <v>152051</v>
      </c>
      <c r="AA347" s="225">
        <v>156506</v>
      </c>
      <c r="AB347" s="225">
        <v>161530</v>
      </c>
      <c r="AC347" s="225">
        <v>166978</v>
      </c>
      <c r="AD347" s="225">
        <v>205026</v>
      </c>
      <c r="AE347" s="225">
        <v>183863</v>
      </c>
      <c r="AF347" s="225">
        <v>193528</v>
      </c>
      <c r="AG347" s="225">
        <v>203466</v>
      </c>
      <c r="AH347" s="225">
        <v>213615</v>
      </c>
      <c r="AI347" s="225">
        <v>223728</v>
      </c>
      <c r="AJ347" s="225">
        <v>233512</v>
      </c>
      <c r="AK347" s="225">
        <v>242725</v>
      </c>
      <c r="AL347" s="225">
        <v>251158</v>
      </c>
      <c r="AM347" s="225">
        <v>257300</v>
      </c>
      <c r="AN347" s="225">
        <v>262346</v>
      </c>
      <c r="AO347" s="225">
        <v>266822</v>
      </c>
      <c r="AP347" s="225">
        <v>270764</v>
      </c>
      <c r="AQ347" s="225">
        <v>274204</v>
      </c>
      <c r="AR347" s="225">
        <v>277049</v>
      </c>
      <c r="AS347" s="225">
        <v>279360</v>
      </c>
      <c r="AT347" s="225">
        <v>281387</v>
      </c>
      <c r="AU347" s="225">
        <v>283366</v>
      </c>
      <c r="AV347" s="225">
        <v>285527</v>
      </c>
      <c r="AW347" s="225">
        <v>287892</v>
      </c>
      <c r="AX347" s="225">
        <v>290331</v>
      </c>
      <c r="AY347" s="225">
        <v>292818</v>
      </c>
      <c r="AZ347" s="225">
        <v>295327</v>
      </c>
      <c r="BA347" s="225">
        <v>297833</v>
      </c>
      <c r="BB347" s="225">
        <v>300577</v>
      </c>
      <c r="BC347" s="225">
        <v>303569</v>
      </c>
      <c r="BD347" s="225">
        <v>306456</v>
      </c>
      <c r="BE347" s="225">
        <v>308896</v>
      </c>
      <c r="BF347" s="225">
        <v>310555</v>
      </c>
      <c r="BG347" s="225">
        <v>311373</v>
      </c>
      <c r="BH347" s="225">
        <v>311603</v>
      </c>
      <c r="BI347" s="225">
        <v>311392</v>
      </c>
      <c r="BJ347" s="225">
        <v>310889</v>
      </c>
      <c r="BK347" s="225">
        <v>310232</v>
      </c>
      <c r="BL347" s="225">
        <v>309487</v>
      </c>
      <c r="BM347" s="225">
        <v>308573</v>
      </c>
      <c r="BN347" s="225">
        <v>307411</v>
      </c>
      <c r="BO347" s="225">
        <v>305919</v>
      </c>
      <c r="BP347" s="225">
        <v>304020</v>
      </c>
      <c r="BQ347" s="225">
        <v>301421</v>
      </c>
      <c r="BR347" s="225">
        <v>298198</v>
      </c>
      <c r="BS347" s="225">
        <v>294836</v>
      </c>
      <c r="BT347" s="225">
        <v>291790</v>
      </c>
      <c r="BU347" s="225">
        <v>289500</v>
      </c>
      <c r="BV347" s="225">
        <v>288176</v>
      </c>
      <c r="BW347" s="225">
        <v>287500</v>
      </c>
      <c r="BX347" s="225">
        <v>287098</v>
      </c>
      <c r="BY347" s="225">
        <v>286618</v>
      </c>
      <c r="BZ347" s="225">
        <v>285720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84426</v>
      </c>
      <c r="I348" s="225">
        <v>85610</v>
      </c>
      <c r="J348" s="225">
        <v>86744</v>
      </c>
      <c r="K348" s="225">
        <v>87730</v>
      </c>
      <c r="L348" s="225">
        <v>88694</v>
      </c>
      <c r="M348" s="225">
        <v>89844</v>
      </c>
      <c r="N348" s="225">
        <v>91300</v>
      </c>
      <c r="O348" s="225">
        <v>92999</v>
      </c>
      <c r="P348" s="225">
        <v>94747</v>
      </c>
      <c r="Q348" s="225">
        <v>96369</v>
      </c>
      <c r="R348" s="225">
        <v>97704</v>
      </c>
      <c r="S348" s="225">
        <v>98585</v>
      </c>
      <c r="T348" s="225">
        <v>99139</v>
      </c>
      <c r="U348" s="225">
        <v>99881</v>
      </c>
      <c r="V348" s="225">
        <v>101439</v>
      </c>
      <c r="W348" s="225">
        <v>104428</v>
      </c>
      <c r="X348" s="225">
        <v>109443</v>
      </c>
      <c r="Y348" s="225">
        <v>116127</v>
      </c>
      <c r="Z348" s="225">
        <v>123681</v>
      </c>
      <c r="AA348" s="225">
        <v>131304</v>
      </c>
      <c r="AB348" s="225">
        <v>138140</v>
      </c>
      <c r="AC348" s="225">
        <v>143873</v>
      </c>
      <c r="AD348" s="225">
        <v>175573</v>
      </c>
      <c r="AE348" s="225">
        <v>158106</v>
      </c>
      <c r="AF348" s="225">
        <v>165739</v>
      </c>
      <c r="AG348" s="225">
        <v>173701</v>
      </c>
      <c r="AH348" s="225">
        <v>181814</v>
      </c>
      <c r="AI348" s="225">
        <v>189659</v>
      </c>
      <c r="AJ348" s="225">
        <v>197177</v>
      </c>
      <c r="AK348" s="225">
        <v>204367</v>
      </c>
      <c r="AL348" s="225">
        <v>211262</v>
      </c>
      <c r="AM348" s="225">
        <v>217633</v>
      </c>
      <c r="AN348" s="225">
        <v>223421</v>
      </c>
      <c r="AO348" s="225">
        <v>228894</v>
      </c>
      <c r="AP348" s="225">
        <v>233921</v>
      </c>
      <c r="AQ348" s="225">
        <v>238373</v>
      </c>
      <c r="AR348" s="225">
        <v>242310</v>
      </c>
      <c r="AS348" s="225">
        <v>245893</v>
      </c>
      <c r="AT348" s="225">
        <v>249141</v>
      </c>
      <c r="AU348" s="225">
        <v>252060</v>
      </c>
      <c r="AV348" s="225">
        <v>254661</v>
      </c>
      <c r="AW348" s="225">
        <v>256828</v>
      </c>
      <c r="AX348" s="225">
        <v>258601</v>
      </c>
      <c r="AY348" s="225">
        <v>260188</v>
      </c>
      <c r="AZ348" s="225">
        <v>261799</v>
      </c>
      <c r="BA348" s="225">
        <v>263627</v>
      </c>
      <c r="BB348" s="225">
        <v>265685</v>
      </c>
      <c r="BC348" s="225">
        <v>267846</v>
      </c>
      <c r="BD348" s="225">
        <v>270078</v>
      </c>
      <c r="BE348" s="225">
        <v>272351</v>
      </c>
      <c r="BF348" s="225">
        <v>274637</v>
      </c>
      <c r="BG348" s="225">
        <v>277155</v>
      </c>
      <c r="BH348" s="225">
        <v>279919</v>
      </c>
      <c r="BI348" s="225">
        <v>282590</v>
      </c>
      <c r="BJ348" s="225">
        <v>284852</v>
      </c>
      <c r="BK348" s="225">
        <v>286400</v>
      </c>
      <c r="BL348" s="225">
        <v>287171</v>
      </c>
      <c r="BM348" s="225">
        <v>287399</v>
      </c>
      <c r="BN348" s="225">
        <v>287224</v>
      </c>
      <c r="BO348" s="225">
        <v>286782</v>
      </c>
      <c r="BP348" s="225">
        <v>286199</v>
      </c>
      <c r="BQ348" s="225">
        <v>285540</v>
      </c>
      <c r="BR348" s="225">
        <v>284726</v>
      </c>
      <c r="BS348" s="225">
        <v>283681</v>
      </c>
      <c r="BT348" s="225">
        <v>282333</v>
      </c>
      <c r="BU348" s="225">
        <v>280613</v>
      </c>
      <c r="BV348" s="225">
        <v>278242</v>
      </c>
      <c r="BW348" s="225">
        <v>275298</v>
      </c>
      <c r="BX348" s="225">
        <v>272223</v>
      </c>
      <c r="BY348" s="225">
        <v>269443</v>
      </c>
      <c r="BZ348" s="225">
        <v>267365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69430</v>
      </c>
      <c r="I349" s="225">
        <v>70558</v>
      </c>
      <c r="J349" s="225">
        <v>71678</v>
      </c>
      <c r="K349" s="225">
        <v>72739</v>
      </c>
      <c r="L349" s="225">
        <v>73768</v>
      </c>
      <c r="M349" s="225">
        <v>74815</v>
      </c>
      <c r="N349" s="225">
        <v>75831</v>
      </c>
      <c r="O349" s="225">
        <v>76819</v>
      </c>
      <c r="P349" s="225">
        <v>77860</v>
      </c>
      <c r="Q349" s="225">
        <v>79039</v>
      </c>
      <c r="R349" s="225">
        <v>80439</v>
      </c>
      <c r="S349" s="225">
        <v>82226</v>
      </c>
      <c r="T349" s="225">
        <v>84353</v>
      </c>
      <c r="U349" s="225">
        <v>86637</v>
      </c>
      <c r="V349" s="225">
        <v>88929</v>
      </c>
      <c r="W349" s="225">
        <v>91089</v>
      </c>
      <c r="X349" s="225">
        <v>92771</v>
      </c>
      <c r="Y349" s="225">
        <v>94135</v>
      </c>
      <c r="Z349" s="225">
        <v>95815</v>
      </c>
      <c r="AA349" s="225">
        <v>98411</v>
      </c>
      <c r="AB349" s="225">
        <v>102520</v>
      </c>
      <c r="AC349" s="225">
        <v>108680</v>
      </c>
      <c r="AD349" s="225">
        <v>135269</v>
      </c>
      <c r="AE349" s="225">
        <v>127437</v>
      </c>
      <c r="AF349" s="225">
        <v>137566</v>
      </c>
      <c r="AG349" s="225">
        <v>146642</v>
      </c>
      <c r="AH349" s="225">
        <v>154210</v>
      </c>
      <c r="AI349" s="225">
        <v>160687</v>
      </c>
      <c r="AJ349" s="225">
        <v>166334</v>
      </c>
      <c r="AK349" s="225">
        <v>171467</v>
      </c>
      <c r="AL349" s="225">
        <v>176457</v>
      </c>
      <c r="AM349" s="225">
        <v>181707</v>
      </c>
      <c r="AN349" s="225">
        <v>186256</v>
      </c>
      <c r="AO349" s="225">
        <v>190542</v>
      </c>
      <c r="AP349" s="225">
        <v>194669</v>
      </c>
      <c r="AQ349" s="225">
        <v>198738</v>
      </c>
      <c r="AR349" s="225">
        <v>202891</v>
      </c>
      <c r="AS349" s="225">
        <v>207111</v>
      </c>
      <c r="AT349" s="225">
        <v>211245</v>
      </c>
      <c r="AU349" s="225">
        <v>215149</v>
      </c>
      <c r="AV349" s="225">
        <v>218676</v>
      </c>
      <c r="AW349" s="225">
        <v>221858</v>
      </c>
      <c r="AX349" s="225">
        <v>224820</v>
      </c>
      <c r="AY349" s="225">
        <v>227553</v>
      </c>
      <c r="AZ349" s="225">
        <v>230050</v>
      </c>
      <c r="BA349" s="225">
        <v>232304</v>
      </c>
      <c r="BB349" s="225">
        <v>234205</v>
      </c>
      <c r="BC349" s="225">
        <v>235777</v>
      </c>
      <c r="BD349" s="225">
        <v>237205</v>
      </c>
      <c r="BE349" s="225">
        <v>238675</v>
      </c>
      <c r="BF349" s="225">
        <v>240358</v>
      </c>
      <c r="BG349" s="225">
        <v>242265</v>
      </c>
      <c r="BH349" s="225">
        <v>244275</v>
      </c>
      <c r="BI349" s="225">
        <v>246360</v>
      </c>
      <c r="BJ349" s="225">
        <v>248486</v>
      </c>
      <c r="BK349" s="225">
        <v>250626</v>
      </c>
      <c r="BL349" s="225">
        <v>252979</v>
      </c>
      <c r="BM349" s="225">
        <v>255556</v>
      </c>
      <c r="BN349" s="225">
        <v>258053</v>
      </c>
      <c r="BO349" s="225">
        <v>260177</v>
      </c>
      <c r="BP349" s="225">
        <v>261652</v>
      </c>
      <c r="BQ349" s="225">
        <v>262420</v>
      </c>
      <c r="BR349" s="225">
        <v>262696</v>
      </c>
      <c r="BS349" s="225">
        <v>262605</v>
      </c>
      <c r="BT349" s="225">
        <v>262270</v>
      </c>
      <c r="BU349" s="225">
        <v>261805</v>
      </c>
      <c r="BV349" s="225">
        <v>261269</v>
      </c>
      <c r="BW349" s="225">
        <v>260591</v>
      </c>
      <c r="BX349" s="225">
        <v>259702</v>
      </c>
      <c r="BY349" s="225">
        <v>258537</v>
      </c>
      <c r="BZ349" s="225">
        <v>257033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55638</v>
      </c>
      <c r="I350" s="225">
        <v>56581</v>
      </c>
      <c r="J350" s="225">
        <v>57617</v>
      </c>
      <c r="K350" s="225">
        <v>58672</v>
      </c>
      <c r="L350" s="225">
        <v>59718</v>
      </c>
      <c r="M350" s="225">
        <v>60743</v>
      </c>
      <c r="N350" s="225">
        <v>61749</v>
      </c>
      <c r="O350" s="225">
        <v>62760</v>
      </c>
      <c r="P350" s="225">
        <v>63791</v>
      </c>
      <c r="Q350" s="225">
        <v>64855</v>
      </c>
      <c r="R350" s="225">
        <v>65968</v>
      </c>
      <c r="S350" s="225">
        <v>67172</v>
      </c>
      <c r="T350" s="225">
        <v>68463</v>
      </c>
      <c r="U350" s="225">
        <v>69877</v>
      </c>
      <c r="V350" s="225">
        <v>71503</v>
      </c>
      <c r="W350" s="225">
        <v>73426</v>
      </c>
      <c r="X350" s="225">
        <v>75783</v>
      </c>
      <c r="Y350" s="225">
        <v>78568</v>
      </c>
      <c r="Z350" s="225">
        <v>81647</v>
      </c>
      <c r="AA350" s="225">
        <v>84881</v>
      </c>
      <c r="AB350" s="225">
        <v>88107</v>
      </c>
      <c r="AC350" s="225">
        <v>90892</v>
      </c>
      <c r="AD350" s="225">
        <v>106608</v>
      </c>
      <c r="AE350" s="225">
        <v>96902</v>
      </c>
      <c r="AF350" s="225">
        <v>100871</v>
      </c>
      <c r="AG350" s="225">
        <v>106177</v>
      </c>
      <c r="AH350" s="225">
        <v>113385</v>
      </c>
      <c r="AI350" s="225">
        <v>122039</v>
      </c>
      <c r="AJ350" s="225">
        <v>131165</v>
      </c>
      <c r="AK350" s="225">
        <v>139775</v>
      </c>
      <c r="AL350" s="225">
        <v>146886</v>
      </c>
      <c r="AM350" s="225">
        <v>152814</v>
      </c>
      <c r="AN350" s="225">
        <v>157347</v>
      </c>
      <c r="AO350" s="225">
        <v>161154</v>
      </c>
      <c r="AP350" s="225">
        <v>164633</v>
      </c>
      <c r="AQ350" s="225">
        <v>168186</v>
      </c>
      <c r="AR350" s="225">
        <v>171796</v>
      </c>
      <c r="AS350" s="225">
        <v>175233</v>
      </c>
      <c r="AT350" s="225">
        <v>178582</v>
      </c>
      <c r="AU350" s="225">
        <v>181928</v>
      </c>
      <c r="AV350" s="225">
        <v>185340</v>
      </c>
      <c r="AW350" s="225">
        <v>188931</v>
      </c>
      <c r="AX350" s="225">
        <v>192661</v>
      </c>
      <c r="AY350" s="225">
        <v>196375</v>
      </c>
      <c r="AZ350" s="225">
        <v>199922</v>
      </c>
      <c r="BA350" s="225">
        <v>203160</v>
      </c>
      <c r="BB350" s="225">
        <v>206111</v>
      </c>
      <c r="BC350" s="225">
        <v>208881</v>
      </c>
      <c r="BD350" s="225">
        <v>211461</v>
      </c>
      <c r="BE350" s="225">
        <v>213838</v>
      </c>
      <c r="BF350" s="225">
        <v>216003</v>
      </c>
      <c r="BG350" s="225">
        <v>217851</v>
      </c>
      <c r="BH350" s="225">
        <v>219402</v>
      </c>
      <c r="BI350" s="225">
        <v>220829</v>
      </c>
      <c r="BJ350" s="225">
        <v>222297</v>
      </c>
      <c r="BK350" s="225">
        <v>223965</v>
      </c>
      <c r="BL350" s="225">
        <v>225841</v>
      </c>
      <c r="BM350" s="225">
        <v>227816</v>
      </c>
      <c r="BN350" s="225">
        <v>229861</v>
      </c>
      <c r="BO350" s="225">
        <v>231948</v>
      </c>
      <c r="BP350" s="225">
        <v>234054</v>
      </c>
      <c r="BQ350" s="225">
        <v>236365</v>
      </c>
      <c r="BR350" s="225">
        <v>238892</v>
      </c>
      <c r="BS350" s="225">
        <v>241346</v>
      </c>
      <c r="BT350" s="225">
        <v>243453</v>
      </c>
      <c r="BU350" s="225">
        <v>244950</v>
      </c>
      <c r="BV350" s="225">
        <v>245787</v>
      </c>
      <c r="BW350" s="225">
        <v>246164</v>
      </c>
      <c r="BX350" s="225">
        <v>246195</v>
      </c>
      <c r="BY350" s="225">
        <v>245999</v>
      </c>
      <c r="BZ350" s="225">
        <v>245685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43339</v>
      </c>
      <c r="I351" s="225">
        <v>43791</v>
      </c>
      <c r="J351" s="225">
        <v>44396</v>
      </c>
      <c r="K351" s="225">
        <v>45044</v>
      </c>
      <c r="L351" s="225">
        <v>45722</v>
      </c>
      <c r="M351" s="225">
        <v>46444</v>
      </c>
      <c r="N351" s="225">
        <v>47231</v>
      </c>
      <c r="O351" s="225">
        <v>48102</v>
      </c>
      <c r="P351" s="225">
        <v>49027</v>
      </c>
      <c r="Q351" s="225">
        <v>49983</v>
      </c>
      <c r="R351" s="225">
        <v>50944</v>
      </c>
      <c r="S351" s="225">
        <v>52058</v>
      </c>
      <c r="T351" s="225">
        <v>53322</v>
      </c>
      <c r="U351" s="225">
        <v>54662</v>
      </c>
      <c r="V351" s="225">
        <v>56096</v>
      </c>
      <c r="W351" s="225">
        <v>57644</v>
      </c>
      <c r="X351" s="225">
        <v>59280</v>
      </c>
      <c r="Y351" s="225">
        <v>61020</v>
      </c>
      <c r="Z351" s="225">
        <v>62946</v>
      </c>
      <c r="AA351" s="225">
        <v>65130</v>
      </c>
      <c r="AB351" s="225">
        <v>67635</v>
      </c>
      <c r="AC351" s="225">
        <v>70537</v>
      </c>
      <c r="AD351" s="225">
        <v>83601</v>
      </c>
      <c r="AE351" s="225">
        <v>78016</v>
      </c>
      <c r="AF351" s="225">
        <v>81954</v>
      </c>
      <c r="AG351" s="225">
        <v>85685</v>
      </c>
      <c r="AH351" s="225">
        <v>88765</v>
      </c>
      <c r="AI351" s="225">
        <v>91241</v>
      </c>
      <c r="AJ351" s="225">
        <v>93662</v>
      </c>
      <c r="AK351" s="225">
        <v>96609</v>
      </c>
      <c r="AL351" s="225">
        <v>100674</v>
      </c>
      <c r="AM351" s="225">
        <v>106443</v>
      </c>
      <c r="AN351" s="225">
        <v>113311</v>
      </c>
      <c r="AO351" s="225">
        <v>120597</v>
      </c>
      <c r="AP351" s="225">
        <v>127462</v>
      </c>
      <c r="AQ351" s="225">
        <v>133080</v>
      </c>
      <c r="AR351" s="225">
        <v>137253</v>
      </c>
      <c r="AS351" s="225">
        <v>140563</v>
      </c>
      <c r="AT351" s="225">
        <v>143371</v>
      </c>
      <c r="AU351" s="225">
        <v>146029</v>
      </c>
      <c r="AV351" s="225">
        <v>148878</v>
      </c>
      <c r="AW351" s="225">
        <v>151877</v>
      </c>
      <c r="AX351" s="225">
        <v>154812</v>
      </c>
      <c r="AY351" s="225">
        <v>157739</v>
      </c>
      <c r="AZ351" s="225">
        <v>160718</v>
      </c>
      <c r="BA351" s="225">
        <v>163803</v>
      </c>
      <c r="BB351" s="225">
        <v>167086</v>
      </c>
      <c r="BC351" s="225">
        <v>170525</v>
      </c>
      <c r="BD351" s="225">
        <v>173978</v>
      </c>
      <c r="BE351" s="225">
        <v>177306</v>
      </c>
      <c r="BF351" s="225">
        <v>180380</v>
      </c>
      <c r="BG351" s="225">
        <v>183216</v>
      </c>
      <c r="BH351" s="225">
        <v>185911</v>
      </c>
      <c r="BI351" s="225">
        <v>188447</v>
      </c>
      <c r="BJ351" s="225">
        <v>190814</v>
      </c>
      <c r="BK351" s="225">
        <v>192994</v>
      </c>
      <c r="BL351" s="225">
        <v>194892</v>
      </c>
      <c r="BM351" s="225">
        <v>196526</v>
      </c>
      <c r="BN351" s="225">
        <v>198054</v>
      </c>
      <c r="BO351" s="225">
        <v>199627</v>
      </c>
      <c r="BP351" s="225">
        <v>201387</v>
      </c>
      <c r="BQ351" s="225">
        <v>203345</v>
      </c>
      <c r="BR351" s="225">
        <v>205397</v>
      </c>
      <c r="BS351" s="225">
        <v>207517</v>
      </c>
      <c r="BT351" s="225">
        <v>209681</v>
      </c>
      <c r="BU351" s="225">
        <v>211863</v>
      </c>
      <c r="BV351" s="225">
        <v>214235</v>
      </c>
      <c r="BW351" s="225">
        <v>216802</v>
      </c>
      <c r="BX351" s="225">
        <v>219310</v>
      </c>
      <c r="BY351" s="225">
        <v>221502</v>
      </c>
      <c r="BZ351" s="225">
        <v>223143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36870</v>
      </c>
      <c r="I352" s="225">
        <v>37028</v>
      </c>
      <c r="J352" s="225">
        <v>36956</v>
      </c>
      <c r="K352" s="225">
        <v>36740</v>
      </c>
      <c r="L352" s="225">
        <v>36550</v>
      </c>
      <c r="M352" s="225">
        <v>36575</v>
      </c>
      <c r="N352" s="225">
        <v>36827</v>
      </c>
      <c r="O352" s="225">
        <v>37205</v>
      </c>
      <c r="P352" s="225">
        <v>37678</v>
      </c>
      <c r="Q352" s="225">
        <v>38219</v>
      </c>
      <c r="R352" s="225">
        <v>38803</v>
      </c>
      <c r="S352" s="225">
        <v>39530</v>
      </c>
      <c r="T352" s="225">
        <v>40403</v>
      </c>
      <c r="U352" s="225">
        <v>41352</v>
      </c>
      <c r="V352" s="225">
        <v>42365</v>
      </c>
      <c r="W352" s="225">
        <v>43425</v>
      </c>
      <c r="X352" s="225">
        <v>44539</v>
      </c>
      <c r="Y352" s="225">
        <v>45740</v>
      </c>
      <c r="Z352" s="225">
        <v>47049</v>
      </c>
      <c r="AA352" s="225">
        <v>48478</v>
      </c>
      <c r="AB352" s="225">
        <v>50038</v>
      </c>
      <c r="AC352" s="225">
        <v>51670</v>
      </c>
      <c r="AD352" s="225">
        <v>60345</v>
      </c>
      <c r="AE352" s="225">
        <v>56229</v>
      </c>
      <c r="AF352" s="225">
        <v>58889</v>
      </c>
      <c r="AG352" s="225">
        <v>61769</v>
      </c>
      <c r="AH352" s="225">
        <v>64939</v>
      </c>
      <c r="AI352" s="225">
        <v>68334</v>
      </c>
      <c r="AJ352" s="225">
        <v>71787</v>
      </c>
      <c r="AK352" s="225">
        <v>75128</v>
      </c>
      <c r="AL352" s="225">
        <v>78197</v>
      </c>
      <c r="AM352" s="225">
        <v>80264</v>
      </c>
      <c r="AN352" s="225">
        <v>81642</v>
      </c>
      <c r="AO352" s="225">
        <v>83009</v>
      </c>
      <c r="AP352" s="225">
        <v>84894</v>
      </c>
      <c r="AQ352" s="225">
        <v>87819</v>
      </c>
      <c r="AR352" s="225">
        <v>92252</v>
      </c>
      <c r="AS352" s="225">
        <v>97819</v>
      </c>
      <c r="AT352" s="225">
        <v>103777</v>
      </c>
      <c r="AU352" s="225">
        <v>109405</v>
      </c>
      <c r="AV352" s="225">
        <v>114005</v>
      </c>
      <c r="AW352" s="225">
        <v>117412</v>
      </c>
      <c r="AX352" s="225">
        <v>120118</v>
      </c>
      <c r="AY352" s="225">
        <v>122433</v>
      </c>
      <c r="AZ352" s="225">
        <v>124644</v>
      </c>
      <c r="BA352" s="225">
        <v>127036</v>
      </c>
      <c r="BB352" s="225">
        <v>129573</v>
      </c>
      <c r="BC352" s="225">
        <v>132067</v>
      </c>
      <c r="BD352" s="225">
        <v>134566</v>
      </c>
      <c r="BE352" s="225">
        <v>137118</v>
      </c>
      <c r="BF352" s="225">
        <v>139769</v>
      </c>
      <c r="BG352" s="225">
        <v>142596</v>
      </c>
      <c r="BH352" s="225">
        <v>145562</v>
      </c>
      <c r="BI352" s="225">
        <v>148542</v>
      </c>
      <c r="BJ352" s="225">
        <v>151418</v>
      </c>
      <c r="BK352" s="225">
        <v>154075</v>
      </c>
      <c r="BL352" s="225">
        <v>156525</v>
      </c>
      <c r="BM352" s="225">
        <v>158850</v>
      </c>
      <c r="BN352" s="225">
        <v>161043</v>
      </c>
      <c r="BO352" s="225">
        <v>163089</v>
      </c>
      <c r="BP352" s="225">
        <v>164984</v>
      </c>
      <c r="BQ352" s="225">
        <v>166641</v>
      </c>
      <c r="BR352" s="225">
        <v>168080</v>
      </c>
      <c r="BS352" s="225">
        <v>169430</v>
      </c>
      <c r="BT352" s="225">
        <v>170815</v>
      </c>
      <c r="BU352" s="225">
        <v>172361</v>
      </c>
      <c r="BV352" s="225">
        <v>174071</v>
      </c>
      <c r="BW352" s="225">
        <v>175862</v>
      </c>
      <c r="BX352" s="225">
        <v>177708</v>
      </c>
      <c r="BY352" s="225">
        <v>179594</v>
      </c>
      <c r="BZ352" s="225">
        <v>181496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23939</v>
      </c>
      <c r="I353" s="225">
        <v>24491</v>
      </c>
      <c r="J353" s="225">
        <v>25167</v>
      </c>
      <c r="K353" s="225">
        <v>25833</v>
      </c>
      <c r="L353" s="225">
        <v>26393</v>
      </c>
      <c r="M353" s="225">
        <v>26780</v>
      </c>
      <c r="N353" s="225">
        <v>26922</v>
      </c>
      <c r="O353" s="225">
        <v>26886</v>
      </c>
      <c r="P353" s="225">
        <v>26796</v>
      </c>
      <c r="Q353" s="225">
        <v>26760</v>
      </c>
      <c r="R353" s="225">
        <v>26887</v>
      </c>
      <c r="S353" s="225">
        <v>27214</v>
      </c>
      <c r="T353" s="225">
        <v>27658</v>
      </c>
      <c r="U353" s="225">
        <v>28169</v>
      </c>
      <c r="V353" s="225">
        <v>28729</v>
      </c>
      <c r="W353" s="225">
        <v>29318</v>
      </c>
      <c r="X353" s="225">
        <v>29955</v>
      </c>
      <c r="Y353" s="225">
        <v>30664</v>
      </c>
      <c r="Z353" s="225">
        <v>31431</v>
      </c>
      <c r="AA353" s="225">
        <v>32247</v>
      </c>
      <c r="AB353" s="225">
        <v>33097</v>
      </c>
      <c r="AC353" s="225">
        <v>33976</v>
      </c>
      <c r="AD353" s="225">
        <v>39550</v>
      </c>
      <c r="AE353" s="225">
        <v>36844</v>
      </c>
      <c r="AF353" s="225">
        <v>38526</v>
      </c>
      <c r="AG353" s="225">
        <v>40297</v>
      </c>
      <c r="AH353" s="225">
        <v>42113</v>
      </c>
      <c r="AI353" s="225">
        <v>43956</v>
      </c>
      <c r="AJ353" s="225">
        <v>45865</v>
      </c>
      <c r="AK353" s="225">
        <v>47879</v>
      </c>
      <c r="AL353" s="225">
        <v>50045</v>
      </c>
      <c r="AM353" s="225">
        <v>51979</v>
      </c>
      <c r="AN353" s="225">
        <v>53980</v>
      </c>
      <c r="AO353" s="225">
        <v>56011</v>
      </c>
      <c r="AP353" s="225">
        <v>57954</v>
      </c>
      <c r="AQ353" s="225">
        <v>59699</v>
      </c>
      <c r="AR353" s="225">
        <v>60976</v>
      </c>
      <c r="AS353" s="225">
        <v>61871</v>
      </c>
      <c r="AT353" s="225">
        <v>62800</v>
      </c>
      <c r="AU353" s="225">
        <v>64162</v>
      </c>
      <c r="AV353" s="225">
        <v>66347</v>
      </c>
      <c r="AW353" s="225">
        <v>69704</v>
      </c>
      <c r="AX353" s="225">
        <v>73940</v>
      </c>
      <c r="AY353" s="225">
        <v>78487</v>
      </c>
      <c r="AZ353" s="225">
        <v>82798</v>
      </c>
      <c r="BA353" s="225">
        <v>86347</v>
      </c>
      <c r="BB353" s="225">
        <v>89007</v>
      </c>
      <c r="BC353" s="225">
        <v>91151</v>
      </c>
      <c r="BD353" s="225">
        <v>93006</v>
      </c>
      <c r="BE353" s="225">
        <v>94793</v>
      </c>
      <c r="BF353" s="225">
        <v>96722</v>
      </c>
      <c r="BG353" s="225">
        <v>98766</v>
      </c>
      <c r="BH353" s="225">
        <v>100785</v>
      </c>
      <c r="BI353" s="225">
        <v>102811</v>
      </c>
      <c r="BJ353" s="225">
        <v>104880</v>
      </c>
      <c r="BK353" s="225">
        <v>107025</v>
      </c>
      <c r="BL353" s="225">
        <v>109303</v>
      </c>
      <c r="BM353" s="225">
        <v>111685</v>
      </c>
      <c r="BN353" s="225">
        <v>114081</v>
      </c>
      <c r="BO353" s="225">
        <v>116400</v>
      </c>
      <c r="BP353" s="225">
        <v>118558</v>
      </c>
      <c r="BQ353" s="225">
        <v>120571</v>
      </c>
      <c r="BR353" s="225">
        <v>122495</v>
      </c>
      <c r="BS353" s="225">
        <v>124320</v>
      </c>
      <c r="BT353" s="225">
        <v>126035</v>
      </c>
      <c r="BU353" s="225">
        <v>127627</v>
      </c>
      <c r="BV353" s="225">
        <v>129032</v>
      </c>
      <c r="BW353" s="225">
        <v>130268</v>
      </c>
      <c r="BX353" s="225">
        <v>131433</v>
      </c>
      <c r="BY353" s="225">
        <v>132629</v>
      </c>
      <c r="BZ353" s="225">
        <v>133948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14214</v>
      </c>
      <c r="I354" s="225">
        <v>14465</v>
      </c>
      <c r="J354" s="225">
        <v>14715</v>
      </c>
      <c r="K354" s="225">
        <v>14954</v>
      </c>
      <c r="L354" s="225">
        <v>15213</v>
      </c>
      <c r="M354" s="225">
        <v>15540</v>
      </c>
      <c r="N354" s="225">
        <v>15973</v>
      </c>
      <c r="O354" s="225">
        <v>16493</v>
      </c>
      <c r="P354" s="225">
        <v>17031</v>
      </c>
      <c r="Q354" s="225">
        <v>17524</v>
      </c>
      <c r="R354" s="225">
        <v>17909</v>
      </c>
      <c r="S354" s="225">
        <v>18139</v>
      </c>
      <c r="T354" s="225">
        <v>18257</v>
      </c>
      <c r="U354" s="225">
        <v>18329</v>
      </c>
      <c r="V354" s="225">
        <v>18423</v>
      </c>
      <c r="W354" s="225">
        <v>18598</v>
      </c>
      <c r="X354" s="225">
        <v>18850</v>
      </c>
      <c r="Y354" s="225">
        <v>19117</v>
      </c>
      <c r="Z354" s="225">
        <v>19376</v>
      </c>
      <c r="AA354" s="225">
        <v>19611</v>
      </c>
      <c r="AB354" s="225">
        <v>19823</v>
      </c>
      <c r="AC354" s="225">
        <v>20041</v>
      </c>
      <c r="AD354" s="225">
        <v>23074</v>
      </c>
      <c r="AE354" s="225">
        <v>21311</v>
      </c>
      <c r="AF354" s="225">
        <v>22135</v>
      </c>
      <c r="AG354" s="225">
        <v>23014</v>
      </c>
      <c r="AH354" s="225">
        <v>23943</v>
      </c>
      <c r="AI354" s="225">
        <v>24923</v>
      </c>
      <c r="AJ354" s="225">
        <v>25959</v>
      </c>
      <c r="AK354" s="225">
        <v>27057</v>
      </c>
      <c r="AL354" s="225">
        <v>28223</v>
      </c>
      <c r="AM354" s="225">
        <v>29137</v>
      </c>
      <c r="AN354" s="225">
        <v>30005</v>
      </c>
      <c r="AO354" s="225">
        <v>30903</v>
      </c>
      <c r="AP354" s="225">
        <v>31860</v>
      </c>
      <c r="AQ354" s="225">
        <v>32906</v>
      </c>
      <c r="AR354" s="225">
        <v>34091</v>
      </c>
      <c r="AS354" s="225">
        <v>35387</v>
      </c>
      <c r="AT354" s="225">
        <v>36715</v>
      </c>
      <c r="AU354" s="225">
        <v>37999</v>
      </c>
      <c r="AV354" s="225">
        <v>39165</v>
      </c>
      <c r="AW354" s="225">
        <v>40031</v>
      </c>
      <c r="AX354" s="225">
        <v>40656</v>
      </c>
      <c r="AY354" s="225">
        <v>41313</v>
      </c>
      <c r="AZ354" s="225">
        <v>42268</v>
      </c>
      <c r="BA354" s="225">
        <v>43775</v>
      </c>
      <c r="BB354" s="225">
        <v>46062</v>
      </c>
      <c r="BC354" s="225">
        <v>48937</v>
      </c>
      <c r="BD354" s="225">
        <v>52022</v>
      </c>
      <c r="BE354" s="225">
        <v>54956</v>
      </c>
      <c r="BF354" s="225">
        <v>57392</v>
      </c>
      <c r="BG354" s="225">
        <v>59248</v>
      </c>
      <c r="BH354" s="225">
        <v>60771</v>
      </c>
      <c r="BI354" s="225">
        <v>62105</v>
      </c>
      <c r="BJ354" s="225">
        <v>63396</v>
      </c>
      <c r="BK354" s="225">
        <v>64780</v>
      </c>
      <c r="BL354" s="225">
        <v>66237</v>
      </c>
      <c r="BM354" s="225">
        <v>67674</v>
      </c>
      <c r="BN354" s="225">
        <v>69118</v>
      </c>
      <c r="BO354" s="225">
        <v>70598</v>
      </c>
      <c r="BP354" s="225">
        <v>72136</v>
      </c>
      <c r="BQ354" s="225">
        <v>73775</v>
      </c>
      <c r="BR354" s="225">
        <v>75494</v>
      </c>
      <c r="BS354" s="225">
        <v>77226</v>
      </c>
      <c r="BT354" s="225">
        <v>78907</v>
      </c>
      <c r="BU354" s="225">
        <v>80477</v>
      </c>
      <c r="BV354" s="225">
        <v>81944</v>
      </c>
      <c r="BW354" s="225">
        <v>83353</v>
      </c>
      <c r="BX354" s="225">
        <v>84694</v>
      </c>
      <c r="BY354" s="225">
        <v>85960</v>
      </c>
      <c r="BZ354" s="225">
        <v>87142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6276</v>
      </c>
      <c r="I355" s="225">
        <v>6397</v>
      </c>
      <c r="J355" s="225">
        <v>6531</v>
      </c>
      <c r="K355" s="225">
        <v>6677</v>
      </c>
      <c r="L355" s="225">
        <v>6836</v>
      </c>
      <c r="M355" s="225">
        <v>7004</v>
      </c>
      <c r="N355" s="225">
        <v>7166</v>
      </c>
      <c r="O355" s="225">
        <v>7326</v>
      </c>
      <c r="P355" s="225">
        <v>7499</v>
      </c>
      <c r="Q355" s="225">
        <v>7704</v>
      </c>
      <c r="R355" s="225">
        <v>7953</v>
      </c>
      <c r="S355" s="225">
        <v>8259</v>
      </c>
      <c r="T355" s="225">
        <v>8609</v>
      </c>
      <c r="U355" s="225">
        <v>8965</v>
      </c>
      <c r="V355" s="225">
        <v>9289</v>
      </c>
      <c r="W355" s="225">
        <v>9543</v>
      </c>
      <c r="X355" s="225">
        <v>9701</v>
      </c>
      <c r="Y355" s="225">
        <v>9786</v>
      </c>
      <c r="Z355" s="225">
        <v>9830</v>
      </c>
      <c r="AA355" s="225">
        <v>9868</v>
      </c>
      <c r="AB355" s="225">
        <v>9936</v>
      </c>
      <c r="AC355" s="225">
        <v>10051</v>
      </c>
      <c r="AD355" s="225">
        <v>11687</v>
      </c>
      <c r="AE355" s="225">
        <v>10796</v>
      </c>
      <c r="AF355" s="225">
        <v>11280</v>
      </c>
      <c r="AG355" s="225">
        <v>11794</v>
      </c>
      <c r="AH355" s="225">
        <v>12337</v>
      </c>
      <c r="AI355" s="225">
        <v>12912</v>
      </c>
      <c r="AJ355" s="225">
        <v>13523</v>
      </c>
      <c r="AK355" s="225">
        <v>14166</v>
      </c>
      <c r="AL355" s="225">
        <v>14843</v>
      </c>
      <c r="AM355" s="225">
        <v>15363</v>
      </c>
      <c r="AN355" s="225">
        <v>15862</v>
      </c>
      <c r="AO355" s="225">
        <v>16372</v>
      </c>
      <c r="AP355" s="225">
        <v>16898</v>
      </c>
      <c r="AQ355" s="225">
        <v>17449</v>
      </c>
      <c r="AR355" s="225">
        <v>18007</v>
      </c>
      <c r="AS355" s="225">
        <v>18570</v>
      </c>
      <c r="AT355" s="225">
        <v>19153</v>
      </c>
      <c r="AU355" s="225">
        <v>19777</v>
      </c>
      <c r="AV355" s="225">
        <v>20461</v>
      </c>
      <c r="AW355" s="225">
        <v>21234</v>
      </c>
      <c r="AX355" s="225">
        <v>22082</v>
      </c>
      <c r="AY355" s="225">
        <v>22953</v>
      </c>
      <c r="AZ355" s="225">
        <v>23801</v>
      </c>
      <c r="BA355" s="225">
        <v>24578</v>
      </c>
      <c r="BB355" s="225">
        <v>25169</v>
      </c>
      <c r="BC355" s="225">
        <v>25609</v>
      </c>
      <c r="BD355" s="225">
        <v>26075</v>
      </c>
      <c r="BE355" s="225">
        <v>26738</v>
      </c>
      <c r="BF355" s="225">
        <v>27757</v>
      </c>
      <c r="BG355" s="225">
        <v>29280</v>
      </c>
      <c r="BH355" s="225">
        <v>31180</v>
      </c>
      <c r="BI355" s="225">
        <v>33219</v>
      </c>
      <c r="BJ355" s="225">
        <v>35163</v>
      </c>
      <c r="BK355" s="225">
        <v>36790</v>
      </c>
      <c r="BL355" s="225">
        <v>38048</v>
      </c>
      <c r="BM355" s="225">
        <v>39091</v>
      </c>
      <c r="BN355" s="225">
        <v>40020</v>
      </c>
      <c r="BO355" s="225">
        <v>40926</v>
      </c>
      <c r="BP355" s="225">
        <v>41901</v>
      </c>
      <c r="BQ355" s="225">
        <v>42929</v>
      </c>
      <c r="BR355" s="225">
        <v>43955</v>
      </c>
      <c r="BS355" s="225">
        <v>44990</v>
      </c>
      <c r="BT355" s="225">
        <v>46048</v>
      </c>
      <c r="BU355" s="225">
        <v>47143</v>
      </c>
      <c r="BV355" s="225">
        <v>48302</v>
      </c>
      <c r="BW355" s="225">
        <v>49513</v>
      </c>
      <c r="BX355" s="225">
        <v>50732</v>
      </c>
      <c r="BY355" s="225">
        <v>51920</v>
      </c>
      <c r="BZ355" s="225">
        <v>53035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2003</v>
      </c>
      <c r="I356" s="225">
        <v>2053</v>
      </c>
      <c r="J356" s="225">
        <v>2101</v>
      </c>
      <c r="K356" s="225">
        <v>2152</v>
      </c>
      <c r="L356" s="225">
        <v>2212</v>
      </c>
      <c r="M356" s="225">
        <v>2286</v>
      </c>
      <c r="N356" s="225">
        <v>2374</v>
      </c>
      <c r="O356" s="225">
        <v>2470</v>
      </c>
      <c r="P356" s="225">
        <v>2576</v>
      </c>
      <c r="Q356" s="225">
        <v>2690</v>
      </c>
      <c r="R356" s="225">
        <v>2813</v>
      </c>
      <c r="S356" s="225">
        <v>2927</v>
      </c>
      <c r="T356" s="225">
        <v>3033</v>
      </c>
      <c r="U356" s="225">
        <v>3144</v>
      </c>
      <c r="V356" s="225">
        <v>3266</v>
      </c>
      <c r="W356" s="225">
        <v>3404</v>
      </c>
      <c r="X356" s="225">
        <v>3571</v>
      </c>
      <c r="Y356" s="225">
        <v>3753</v>
      </c>
      <c r="Z356" s="225">
        <v>3928</v>
      </c>
      <c r="AA356" s="225">
        <v>4072</v>
      </c>
      <c r="AB356" s="225">
        <v>4169</v>
      </c>
      <c r="AC356" s="225">
        <v>4220</v>
      </c>
      <c r="AD356" s="225">
        <v>4942</v>
      </c>
      <c r="AE356" s="225">
        <v>4504</v>
      </c>
      <c r="AF356" s="225">
        <v>4682</v>
      </c>
      <c r="AG356" s="225">
        <v>4879</v>
      </c>
      <c r="AH356" s="225">
        <v>5089</v>
      </c>
      <c r="AI356" s="225">
        <v>5308</v>
      </c>
      <c r="AJ356" s="225">
        <v>5538</v>
      </c>
      <c r="AK356" s="225">
        <v>5789</v>
      </c>
      <c r="AL356" s="225">
        <v>6063</v>
      </c>
      <c r="AM356" s="225">
        <v>6274</v>
      </c>
      <c r="AN356" s="225">
        <v>6485</v>
      </c>
      <c r="AO356" s="225">
        <v>6705</v>
      </c>
      <c r="AP356" s="225">
        <v>6938</v>
      </c>
      <c r="AQ356" s="225">
        <v>7182</v>
      </c>
      <c r="AR356" s="225">
        <v>7438</v>
      </c>
      <c r="AS356" s="225">
        <v>7701</v>
      </c>
      <c r="AT356" s="225">
        <v>7976</v>
      </c>
      <c r="AU356" s="225">
        <v>8261</v>
      </c>
      <c r="AV356" s="225">
        <v>8559</v>
      </c>
      <c r="AW356" s="225">
        <v>8863</v>
      </c>
      <c r="AX356" s="225">
        <v>9168</v>
      </c>
      <c r="AY356" s="225">
        <v>9489</v>
      </c>
      <c r="AZ356" s="225">
        <v>9832</v>
      </c>
      <c r="BA356" s="225">
        <v>10209</v>
      </c>
      <c r="BB356" s="225">
        <v>10633</v>
      </c>
      <c r="BC356" s="225">
        <v>11097</v>
      </c>
      <c r="BD356" s="225">
        <v>11575</v>
      </c>
      <c r="BE356" s="225">
        <v>12044</v>
      </c>
      <c r="BF356" s="225">
        <v>12479</v>
      </c>
      <c r="BG356" s="225">
        <v>12823</v>
      </c>
      <c r="BH356" s="225">
        <v>13092</v>
      </c>
      <c r="BI356" s="225">
        <v>13379</v>
      </c>
      <c r="BJ356" s="225">
        <v>13768</v>
      </c>
      <c r="BK356" s="225">
        <v>14344</v>
      </c>
      <c r="BL356" s="225">
        <v>15180</v>
      </c>
      <c r="BM356" s="225">
        <v>16213</v>
      </c>
      <c r="BN356" s="225">
        <v>17319</v>
      </c>
      <c r="BO356" s="225">
        <v>18380</v>
      </c>
      <c r="BP356" s="225">
        <v>19284</v>
      </c>
      <c r="BQ356" s="225">
        <v>20006</v>
      </c>
      <c r="BR356" s="225">
        <v>20624</v>
      </c>
      <c r="BS356" s="225">
        <v>21187</v>
      </c>
      <c r="BT356" s="225">
        <v>21738</v>
      </c>
      <c r="BU356" s="225">
        <v>22324</v>
      </c>
      <c r="BV356" s="225">
        <v>22938</v>
      </c>
      <c r="BW356" s="225">
        <v>23547</v>
      </c>
      <c r="BX356" s="225">
        <v>24163</v>
      </c>
      <c r="BY356" s="225">
        <v>24793</v>
      </c>
      <c r="BZ356" s="225">
        <v>25446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391</v>
      </c>
      <c r="I357" s="225">
        <v>407</v>
      </c>
      <c r="J357" s="225">
        <v>424</v>
      </c>
      <c r="K357" s="225">
        <v>442</v>
      </c>
      <c r="L357" s="225">
        <v>465</v>
      </c>
      <c r="M357" s="225">
        <v>493</v>
      </c>
      <c r="N357" s="225">
        <v>526</v>
      </c>
      <c r="O357" s="225">
        <v>561</v>
      </c>
      <c r="P357" s="225">
        <v>601</v>
      </c>
      <c r="Q357" s="225">
        <v>648</v>
      </c>
      <c r="R357" s="225">
        <v>701</v>
      </c>
      <c r="S357" s="225">
        <v>757</v>
      </c>
      <c r="T357" s="225">
        <v>814</v>
      </c>
      <c r="U357" s="225">
        <v>875</v>
      </c>
      <c r="V357" s="225">
        <v>940</v>
      </c>
      <c r="W357" s="225">
        <v>1008</v>
      </c>
      <c r="X357" s="225">
        <v>1080</v>
      </c>
      <c r="Y357" s="225">
        <v>1153</v>
      </c>
      <c r="Z357" s="225">
        <v>1226</v>
      </c>
      <c r="AA357" s="225">
        <v>1294</v>
      </c>
      <c r="AB357" s="225">
        <v>1356</v>
      </c>
      <c r="AC357" s="225">
        <v>1423</v>
      </c>
      <c r="AD357" s="225">
        <v>1738</v>
      </c>
      <c r="AE357" s="225">
        <v>1648</v>
      </c>
      <c r="AF357" s="225">
        <v>1757</v>
      </c>
      <c r="AG357" s="225">
        <v>1839</v>
      </c>
      <c r="AH357" s="225">
        <v>1884</v>
      </c>
      <c r="AI357" s="225">
        <v>1899</v>
      </c>
      <c r="AJ357" s="225">
        <v>1902</v>
      </c>
      <c r="AK357" s="225">
        <v>1908</v>
      </c>
      <c r="AL357" s="225">
        <v>1937</v>
      </c>
      <c r="AM357" s="225">
        <v>1966</v>
      </c>
      <c r="AN357" s="225">
        <v>2000</v>
      </c>
      <c r="AO357" s="225">
        <v>2043</v>
      </c>
      <c r="AP357" s="225">
        <v>2096</v>
      </c>
      <c r="AQ357" s="225">
        <v>2161</v>
      </c>
      <c r="AR357" s="225">
        <v>2238</v>
      </c>
      <c r="AS357" s="225">
        <v>2326</v>
      </c>
      <c r="AT357" s="225">
        <v>2424</v>
      </c>
      <c r="AU357" s="225">
        <v>2527</v>
      </c>
      <c r="AV357" s="225">
        <v>2635</v>
      </c>
      <c r="AW357" s="225">
        <v>2747</v>
      </c>
      <c r="AX357" s="225">
        <v>2863</v>
      </c>
      <c r="AY357" s="225">
        <v>2984</v>
      </c>
      <c r="AZ357" s="225">
        <v>3111</v>
      </c>
      <c r="BA357" s="225">
        <v>3245</v>
      </c>
      <c r="BB357" s="225">
        <v>3381</v>
      </c>
      <c r="BC357" s="225">
        <v>3520</v>
      </c>
      <c r="BD357" s="225">
        <v>3666</v>
      </c>
      <c r="BE357" s="225">
        <v>3823</v>
      </c>
      <c r="BF357" s="225">
        <v>3995</v>
      </c>
      <c r="BG357" s="225">
        <v>4188</v>
      </c>
      <c r="BH357" s="225">
        <v>4399</v>
      </c>
      <c r="BI357" s="225">
        <v>4618</v>
      </c>
      <c r="BJ357" s="225">
        <v>4833</v>
      </c>
      <c r="BK357" s="225">
        <v>5037</v>
      </c>
      <c r="BL357" s="225">
        <v>5201</v>
      </c>
      <c r="BM357" s="225">
        <v>5334</v>
      </c>
      <c r="BN357" s="225">
        <v>5476</v>
      </c>
      <c r="BO357" s="225">
        <v>5663</v>
      </c>
      <c r="BP357" s="225">
        <v>5934</v>
      </c>
      <c r="BQ357" s="225">
        <v>6320</v>
      </c>
      <c r="BR357" s="225">
        <v>6790</v>
      </c>
      <c r="BS357" s="225">
        <v>7296</v>
      </c>
      <c r="BT357" s="225">
        <v>7784</v>
      </c>
      <c r="BU357" s="225">
        <v>8206</v>
      </c>
      <c r="BV357" s="225">
        <v>8552</v>
      </c>
      <c r="BW357" s="225">
        <v>8856</v>
      </c>
      <c r="BX357" s="225">
        <v>9138</v>
      </c>
      <c r="BY357" s="225">
        <v>9418</v>
      </c>
      <c r="BZ357" s="225">
        <v>9713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39</v>
      </c>
      <c r="I358" s="225">
        <v>41</v>
      </c>
      <c r="J358" s="225">
        <v>44</v>
      </c>
      <c r="K358" s="225">
        <v>47</v>
      </c>
      <c r="L358" s="225">
        <v>51</v>
      </c>
      <c r="M358" s="225">
        <v>57</v>
      </c>
      <c r="N358" s="225">
        <v>64</v>
      </c>
      <c r="O358" s="225">
        <v>73</v>
      </c>
      <c r="P358" s="225">
        <v>84</v>
      </c>
      <c r="Q358" s="225">
        <v>96</v>
      </c>
      <c r="R358" s="225">
        <v>112</v>
      </c>
      <c r="S358" s="225">
        <v>127</v>
      </c>
      <c r="T358" s="225">
        <v>143</v>
      </c>
      <c r="U358" s="225">
        <v>161</v>
      </c>
      <c r="V358" s="225">
        <v>181</v>
      </c>
      <c r="W358" s="225">
        <v>204</v>
      </c>
      <c r="X358" s="225">
        <v>230</v>
      </c>
      <c r="Y358" s="225">
        <v>258</v>
      </c>
      <c r="Z358" s="225">
        <v>287</v>
      </c>
      <c r="AA358" s="225">
        <v>313</v>
      </c>
      <c r="AB358" s="225">
        <v>336</v>
      </c>
      <c r="AC358" s="225">
        <v>356</v>
      </c>
      <c r="AD358" s="225">
        <v>436</v>
      </c>
      <c r="AE358" s="225">
        <v>418</v>
      </c>
      <c r="AF358" s="225">
        <v>447</v>
      </c>
      <c r="AG358" s="225">
        <v>468</v>
      </c>
      <c r="AH358" s="225">
        <v>480</v>
      </c>
      <c r="AI358" s="225">
        <v>485</v>
      </c>
      <c r="AJ358" s="225">
        <v>486</v>
      </c>
      <c r="AK358" s="225">
        <v>486</v>
      </c>
      <c r="AL358" s="225">
        <v>485</v>
      </c>
      <c r="AM358" s="225">
        <v>479</v>
      </c>
      <c r="AN358" s="225">
        <v>466</v>
      </c>
      <c r="AO358" s="225">
        <v>454</v>
      </c>
      <c r="AP358" s="225">
        <v>447</v>
      </c>
      <c r="AQ358" s="225">
        <v>447</v>
      </c>
      <c r="AR358" s="225">
        <v>454</v>
      </c>
      <c r="AS358" s="225">
        <v>466</v>
      </c>
      <c r="AT358" s="225">
        <v>483</v>
      </c>
      <c r="AU358" s="225">
        <v>503</v>
      </c>
      <c r="AV358" s="225">
        <v>526</v>
      </c>
      <c r="AW358" s="225">
        <v>551</v>
      </c>
      <c r="AX358" s="225">
        <v>580</v>
      </c>
      <c r="AY358" s="225">
        <v>610</v>
      </c>
      <c r="AZ358" s="225">
        <v>644</v>
      </c>
      <c r="BA358" s="225">
        <v>679</v>
      </c>
      <c r="BB358" s="225">
        <v>716</v>
      </c>
      <c r="BC358" s="225">
        <v>754</v>
      </c>
      <c r="BD358" s="225">
        <v>794</v>
      </c>
      <c r="BE358" s="225">
        <v>837</v>
      </c>
      <c r="BF358" s="225">
        <v>883</v>
      </c>
      <c r="BG358" s="225">
        <v>930</v>
      </c>
      <c r="BH358" s="225">
        <v>978</v>
      </c>
      <c r="BI358" s="225">
        <v>1030</v>
      </c>
      <c r="BJ358" s="225">
        <v>1085</v>
      </c>
      <c r="BK358" s="225">
        <v>1145</v>
      </c>
      <c r="BL358" s="225">
        <v>1211</v>
      </c>
      <c r="BM358" s="225">
        <v>1283</v>
      </c>
      <c r="BN358" s="225">
        <v>1356</v>
      </c>
      <c r="BO358" s="225">
        <v>1431</v>
      </c>
      <c r="BP358" s="225">
        <v>1504</v>
      </c>
      <c r="BQ358" s="225">
        <v>1568</v>
      </c>
      <c r="BR358" s="225">
        <v>1623</v>
      </c>
      <c r="BS358" s="225">
        <v>1681</v>
      </c>
      <c r="BT358" s="225">
        <v>1755</v>
      </c>
      <c r="BU358" s="225">
        <v>1857</v>
      </c>
      <c r="BV358" s="225">
        <v>1995</v>
      </c>
      <c r="BW358" s="225">
        <v>2161</v>
      </c>
      <c r="BX358" s="225">
        <v>2337</v>
      </c>
      <c r="BY358" s="225">
        <v>2510</v>
      </c>
      <c r="BZ358" s="225">
        <v>2664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2</v>
      </c>
      <c r="I359" s="225">
        <v>2</v>
      </c>
      <c r="J359" s="225">
        <v>2</v>
      </c>
      <c r="K359" s="225">
        <v>3</v>
      </c>
      <c r="L359" s="225">
        <v>3</v>
      </c>
      <c r="M359" s="225">
        <v>4</v>
      </c>
      <c r="N359" s="225">
        <v>4</v>
      </c>
      <c r="O359" s="225">
        <v>5</v>
      </c>
      <c r="P359" s="225">
        <v>5</v>
      </c>
      <c r="Q359" s="225">
        <v>6</v>
      </c>
      <c r="R359" s="225">
        <v>8</v>
      </c>
      <c r="S359" s="225">
        <v>10</v>
      </c>
      <c r="T359" s="225">
        <v>11</v>
      </c>
      <c r="U359" s="225">
        <v>13</v>
      </c>
      <c r="V359" s="225">
        <v>15</v>
      </c>
      <c r="W359" s="225">
        <v>18</v>
      </c>
      <c r="X359" s="225">
        <v>21</v>
      </c>
      <c r="Y359" s="225">
        <v>24</v>
      </c>
      <c r="Z359" s="225">
        <v>27</v>
      </c>
      <c r="AA359" s="225">
        <v>31</v>
      </c>
      <c r="AB359" s="225">
        <v>35</v>
      </c>
      <c r="AC359" s="225">
        <v>39</v>
      </c>
      <c r="AD359" s="225">
        <v>50</v>
      </c>
      <c r="AE359" s="225">
        <v>50</v>
      </c>
      <c r="AF359" s="225">
        <v>56</v>
      </c>
      <c r="AG359" s="225">
        <v>59</v>
      </c>
      <c r="AH359" s="225">
        <v>63</v>
      </c>
      <c r="AI359" s="225">
        <v>65</v>
      </c>
      <c r="AJ359" s="225">
        <v>67</v>
      </c>
      <c r="AK359" s="225">
        <v>69</v>
      </c>
      <c r="AL359" s="225">
        <v>69</v>
      </c>
      <c r="AM359" s="225">
        <v>69</v>
      </c>
      <c r="AN359" s="225">
        <v>68</v>
      </c>
      <c r="AO359" s="225">
        <v>66</v>
      </c>
      <c r="AP359" s="225">
        <v>64</v>
      </c>
      <c r="AQ359" s="225">
        <v>63</v>
      </c>
      <c r="AR359" s="225">
        <v>62</v>
      </c>
      <c r="AS359" s="225">
        <v>62</v>
      </c>
      <c r="AT359" s="225">
        <v>61</v>
      </c>
      <c r="AU359" s="225">
        <v>60</v>
      </c>
      <c r="AV359" s="225">
        <v>60</v>
      </c>
      <c r="AW359" s="225">
        <v>61</v>
      </c>
      <c r="AX359" s="225">
        <v>63</v>
      </c>
      <c r="AY359" s="225">
        <v>65</v>
      </c>
      <c r="AZ359" s="225">
        <v>68</v>
      </c>
      <c r="BA359" s="225">
        <v>71</v>
      </c>
      <c r="BB359" s="225">
        <v>75</v>
      </c>
      <c r="BC359" s="225">
        <v>80</v>
      </c>
      <c r="BD359" s="225">
        <v>84</v>
      </c>
      <c r="BE359" s="225">
        <v>90</v>
      </c>
      <c r="BF359" s="225">
        <v>95</v>
      </c>
      <c r="BG359" s="225">
        <v>101</v>
      </c>
      <c r="BH359" s="225">
        <v>108</v>
      </c>
      <c r="BI359" s="225">
        <v>114</v>
      </c>
      <c r="BJ359" s="225">
        <v>122</v>
      </c>
      <c r="BK359" s="225">
        <v>129</v>
      </c>
      <c r="BL359" s="225">
        <v>136</v>
      </c>
      <c r="BM359" s="225">
        <v>145</v>
      </c>
      <c r="BN359" s="225">
        <v>152</v>
      </c>
      <c r="BO359" s="225">
        <v>162</v>
      </c>
      <c r="BP359" s="225">
        <v>172</v>
      </c>
      <c r="BQ359" s="225">
        <v>183</v>
      </c>
      <c r="BR359" s="225">
        <v>195</v>
      </c>
      <c r="BS359" s="225">
        <v>208</v>
      </c>
      <c r="BT359" s="225">
        <v>221</v>
      </c>
      <c r="BU359" s="225">
        <v>233</v>
      </c>
      <c r="BV359" s="225">
        <v>245</v>
      </c>
      <c r="BW359" s="225">
        <v>256</v>
      </c>
      <c r="BX359" s="225">
        <v>266</v>
      </c>
      <c r="BY359" s="225">
        <v>280</v>
      </c>
      <c r="BZ359" s="225">
        <v>298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1058002</v>
      </c>
      <c r="I361" s="223">
        <v>1069509</v>
      </c>
      <c r="J361" s="223">
        <v>1080635</v>
      </c>
      <c r="K361" s="223">
        <v>1095406</v>
      </c>
      <c r="L361" s="223">
        <v>1112769</v>
      </c>
      <c r="M361" s="223">
        <v>1129798</v>
      </c>
      <c r="N361" s="223">
        <v>1146543</v>
      </c>
      <c r="O361" s="223">
        <v>1162995</v>
      </c>
      <c r="P361" s="223">
        <v>1178952</v>
      </c>
      <c r="Q361" s="223">
        <v>1194220</v>
      </c>
      <c r="R361" s="223">
        <v>1208607</v>
      </c>
      <c r="S361" s="223">
        <v>1225908</v>
      </c>
      <c r="T361" s="223">
        <v>1245293</v>
      </c>
      <c r="U361" s="223">
        <v>1264081</v>
      </c>
      <c r="V361" s="223">
        <v>1282019</v>
      </c>
      <c r="W361" s="223">
        <v>1298827</v>
      </c>
      <c r="X361" s="223">
        <v>1314439</v>
      </c>
      <c r="Y361" s="223">
        <v>1328963</v>
      </c>
      <c r="Z361" s="223">
        <v>1342430</v>
      </c>
      <c r="AA361" s="223">
        <v>1354813</v>
      </c>
      <c r="AB361" s="223">
        <v>1366019</v>
      </c>
      <c r="AC361" s="223">
        <v>1375610</v>
      </c>
      <c r="AD361" s="223">
        <v>1617597</v>
      </c>
      <c r="AE361" s="223">
        <v>1415809</v>
      </c>
      <c r="AF361" s="223">
        <v>1438661</v>
      </c>
      <c r="AG361" s="223">
        <v>1462798</v>
      </c>
      <c r="AH361" s="223">
        <v>1489218</v>
      </c>
      <c r="AI361" s="223">
        <v>1517808</v>
      </c>
      <c r="AJ361" s="223">
        <v>1547837</v>
      </c>
      <c r="AK361" s="223">
        <v>1578443</v>
      </c>
      <c r="AL361" s="223">
        <v>1608844</v>
      </c>
      <c r="AM361" s="223">
        <v>1631879</v>
      </c>
      <c r="AN361" s="223">
        <v>1651477</v>
      </c>
      <c r="AO361" s="223">
        <v>1670408</v>
      </c>
      <c r="AP361" s="223">
        <v>1688496</v>
      </c>
      <c r="AQ361" s="223">
        <v>1705591</v>
      </c>
      <c r="AR361" s="223">
        <v>1721701</v>
      </c>
      <c r="AS361" s="223">
        <v>1736974</v>
      </c>
      <c r="AT361" s="223">
        <v>1751465</v>
      </c>
      <c r="AU361" s="223">
        <v>1765228</v>
      </c>
      <c r="AV361" s="223">
        <v>1778328</v>
      </c>
      <c r="AW361" s="223">
        <v>1790793</v>
      </c>
      <c r="AX361" s="223">
        <v>1802628</v>
      </c>
      <c r="AY361" s="223">
        <v>1813824</v>
      </c>
      <c r="AZ361" s="223">
        <v>1824382</v>
      </c>
      <c r="BA361" s="223">
        <v>1834301</v>
      </c>
      <c r="BB361" s="223">
        <v>1843647</v>
      </c>
      <c r="BC361" s="223">
        <v>1852455</v>
      </c>
      <c r="BD361" s="223">
        <v>1860652</v>
      </c>
      <c r="BE361" s="223">
        <v>1868180</v>
      </c>
      <c r="BF361" s="223">
        <v>1874978</v>
      </c>
      <c r="BG361" s="223">
        <v>1881145</v>
      </c>
      <c r="BH361" s="223">
        <v>1886758</v>
      </c>
      <c r="BI361" s="223">
        <v>1891704</v>
      </c>
      <c r="BJ361" s="223">
        <v>1895901</v>
      </c>
      <c r="BK361" s="223">
        <v>1899263</v>
      </c>
      <c r="BL361" s="223">
        <v>1901842</v>
      </c>
      <c r="BM361" s="223">
        <v>1903735</v>
      </c>
      <c r="BN361" s="223">
        <v>1904923</v>
      </c>
      <c r="BO361" s="223">
        <v>1905377</v>
      </c>
      <c r="BP361" s="223">
        <v>1905071</v>
      </c>
      <c r="BQ361" s="223">
        <v>1904067</v>
      </c>
      <c r="BR361" s="223">
        <v>1902418</v>
      </c>
      <c r="BS361" s="223">
        <v>1900104</v>
      </c>
      <c r="BT361" s="223">
        <v>1897099</v>
      </c>
      <c r="BU361" s="223">
        <v>1893388</v>
      </c>
      <c r="BV361" s="223">
        <v>1889014</v>
      </c>
      <c r="BW361" s="223">
        <v>1884025</v>
      </c>
      <c r="BX361" s="223">
        <v>1878427</v>
      </c>
      <c r="BY361" s="223">
        <v>1872220</v>
      </c>
      <c r="BZ361" s="223">
        <v>1865418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155404</v>
      </c>
      <c r="I363" s="221">
        <v>157209</v>
      </c>
      <c r="J363" s="221">
        <v>159093</v>
      </c>
      <c r="K363" s="221">
        <v>161705</v>
      </c>
      <c r="L363" s="221">
        <v>164701</v>
      </c>
      <c r="M363" s="221">
        <v>167382</v>
      </c>
      <c r="N363" s="221">
        <v>169773</v>
      </c>
      <c r="O363" s="221">
        <v>171978</v>
      </c>
      <c r="P363" s="221">
        <v>173981</v>
      </c>
      <c r="Q363" s="221">
        <v>175762</v>
      </c>
      <c r="R363" s="221">
        <v>177305</v>
      </c>
      <c r="S363" s="221">
        <v>178294</v>
      </c>
      <c r="T363" s="221">
        <v>178811</v>
      </c>
      <c r="U363" s="221">
        <v>179137</v>
      </c>
      <c r="V363" s="221">
        <v>179392</v>
      </c>
      <c r="W363" s="221">
        <v>179679</v>
      </c>
      <c r="X363" s="221">
        <v>179940</v>
      </c>
      <c r="Y363" s="221">
        <v>179992</v>
      </c>
      <c r="Z363" s="221">
        <v>179682</v>
      </c>
      <c r="AA363" s="221">
        <v>178759</v>
      </c>
      <c r="AB363" s="221">
        <v>176844</v>
      </c>
      <c r="AC363" s="221">
        <v>173587</v>
      </c>
      <c r="AD363" s="221">
        <v>193998</v>
      </c>
      <c r="AE363" s="221">
        <v>164184</v>
      </c>
      <c r="AF363" s="221">
        <v>157580</v>
      </c>
      <c r="AG363" s="221">
        <v>150972</v>
      </c>
      <c r="AH363" s="221">
        <v>145513</v>
      </c>
      <c r="AI363" s="221">
        <v>141703</v>
      </c>
      <c r="AJ363" s="221">
        <v>139356</v>
      </c>
      <c r="AK363" s="221">
        <v>138060</v>
      </c>
      <c r="AL363" s="221">
        <v>137443</v>
      </c>
      <c r="AM363" s="221">
        <v>136761</v>
      </c>
      <c r="AN363" s="221">
        <v>136021</v>
      </c>
      <c r="AO363" s="221">
        <v>135319</v>
      </c>
      <c r="AP363" s="221">
        <v>134560</v>
      </c>
      <c r="AQ363" s="221">
        <v>133673</v>
      </c>
      <c r="AR363" s="221">
        <v>132510</v>
      </c>
      <c r="AS363" s="221">
        <v>131090</v>
      </c>
      <c r="AT363" s="221">
        <v>129614</v>
      </c>
      <c r="AU363" s="221">
        <v>128278</v>
      </c>
      <c r="AV363" s="221">
        <v>127273</v>
      </c>
      <c r="AW363" s="221">
        <v>126694</v>
      </c>
      <c r="AX363" s="221">
        <v>126400</v>
      </c>
      <c r="AY363" s="221">
        <v>126224</v>
      </c>
      <c r="AZ363" s="221">
        <v>126010</v>
      </c>
      <c r="BA363" s="221">
        <v>125604</v>
      </c>
      <c r="BB363" s="221">
        <v>125018</v>
      </c>
      <c r="BC363" s="221">
        <v>124358</v>
      </c>
      <c r="BD363" s="221">
        <v>123619</v>
      </c>
      <c r="BE363" s="221">
        <v>122796</v>
      </c>
      <c r="BF363" s="221">
        <v>121885</v>
      </c>
      <c r="BG363" s="221">
        <v>120882</v>
      </c>
      <c r="BH363" s="221">
        <v>119796</v>
      </c>
      <c r="BI363" s="221">
        <v>118640</v>
      </c>
      <c r="BJ363" s="221">
        <v>117424</v>
      </c>
      <c r="BK363" s="221">
        <v>116162</v>
      </c>
      <c r="BL363" s="221">
        <v>114844</v>
      </c>
      <c r="BM363" s="221">
        <v>113467</v>
      </c>
      <c r="BN363" s="221">
        <v>112048</v>
      </c>
      <c r="BO363" s="221">
        <v>110608</v>
      </c>
      <c r="BP363" s="221">
        <v>109163</v>
      </c>
      <c r="BQ363" s="221">
        <v>107706</v>
      </c>
      <c r="BR363" s="221">
        <v>106230</v>
      </c>
      <c r="BS363" s="221">
        <v>104745</v>
      </c>
      <c r="BT363" s="221">
        <v>103262</v>
      </c>
      <c r="BU363" s="221">
        <v>101791</v>
      </c>
      <c r="BV363" s="221">
        <v>100336</v>
      </c>
      <c r="BW363" s="221">
        <v>98886</v>
      </c>
      <c r="BX363" s="221">
        <v>97445</v>
      </c>
      <c r="BY363" s="221">
        <v>96010</v>
      </c>
      <c r="BZ363" s="221">
        <v>94583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164969</v>
      </c>
      <c r="I364" s="221">
        <v>165524</v>
      </c>
      <c r="J364" s="221">
        <v>165918</v>
      </c>
      <c r="K364" s="221">
        <v>167888</v>
      </c>
      <c r="L364" s="221">
        <v>171051</v>
      </c>
      <c r="M364" s="221">
        <v>174270</v>
      </c>
      <c r="N364" s="221">
        <v>177661</v>
      </c>
      <c r="O364" s="221">
        <v>181197</v>
      </c>
      <c r="P364" s="221">
        <v>184701</v>
      </c>
      <c r="Q364" s="221">
        <v>188000</v>
      </c>
      <c r="R364" s="221">
        <v>190928</v>
      </c>
      <c r="S364" s="221">
        <v>193291</v>
      </c>
      <c r="T364" s="221">
        <v>195262</v>
      </c>
      <c r="U364" s="221">
        <v>196947</v>
      </c>
      <c r="V364" s="221">
        <v>198305</v>
      </c>
      <c r="W364" s="221">
        <v>199297</v>
      </c>
      <c r="X364" s="221">
        <v>199808</v>
      </c>
      <c r="Y364" s="221">
        <v>199883</v>
      </c>
      <c r="Z364" s="221">
        <v>199721</v>
      </c>
      <c r="AA364" s="221">
        <v>199507</v>
      </c>
      <c r="AB364" s="221">
        <v>199416</v>
      </c>
      <c r="AC364" s="221">
        <v>199416</v>
      </c>
      <c r="AD364" s="221">
        <v>232918</v>
      </c>
      <c r="AE364" s="221">
        <v>202534</v>
      </c>
      <c r="AF364" s="221">
        <v>204620</v>
      </c>
      <c r="AG364" s="221">
        <v>206869</v>
      </c>
      <c r="AH364" s="221">
        <v>209482</v>
      </c>
      <c r="AI364" s="221">
        <v>212427</v>
      </c>
      <c r="AJ364" s="221">
        <v>215422</v>
      </c>
      <c r="AK364" s="221">
        <v>218182</v>
      </c>
      <c r="AL364" s="221">
        <v>220429</v>
      </c>
      <c r="AM364" s="221">
        <v>221024</v>
      </c>
      <c r="AN364" s="221">
        <v>220824</v>
      </c>
      <c r="AO364" s="221">
        <v>220345</v>
      </c>
      <c r="AP364" s="221">
        <v>219691</v>
      </c>
      <c r="AQ364" s="221">
        <v>218955</v>
      </c>
      <c r="AR364" s="221">
        <v>218175</v>
      </c>
      <c r="AS364" s="221">
        <v>217294</v>
      </c>
      <c r="AT364" s="221">
        <v>216255</v>
      </c>
      <c r="AU364" s="221">
        <v>215008</v>
      </c>
      <c r="AV364" s="221">
        <v>213504</v>
      </c>
      <c r="AW364" s="221">
        <v>211532</v>
      </c>
      <c r="AX364" s="221">
        <v>209146</v>
      </c>
      <c r="AY364" s="221">
        <v>206672</v>
      </c>
      <c r="AZ364" s="221">
        <v>204431</v>
      </c>
      <c r="BA364" s="221">
        <v>202724</v>
      </c>
      <c r="BB364" s="221">
        <v>201702</v>
      </c>
      <c r="BC364" s="221">
        <v>201143</v>
      </c>
      <c r="BD364" s="221">
        <v>200778</v>
      </c>
      <c r="BE364" s="221">
        <v>200355</v>
      </c>
      <c r="BF364" s="221">
        <v>199632</v>
      </c>
      <c r="BG364" s="221">
        <v>198630</v>
      </c>
      <c r="BH364" s="221">
        <v>197514</v>
      </c>
      <c r="BI364" s="221">
        <v>196276</v>
      </c>
      <c r="BJ364" s="221">
        <v>194908</v>
      </c>
      <c r="BK364" s="221">
        <v>193402</v>
      </c>
      <c r="BL364" s="221">
        <v>191752</v>
      </c>
      <c r="BM364" s="221">
        <v>189970</v>
      </c>
      <c r="BN364" s="221">
        <v>188078</v>
      </c>
      <c r="BO364" s="221">
        <v>186097</v>
      </c>
      <c r="BP364" s="221">
        <v>184045</v>
      </c>
      <c r="BQ364" s="221">
        <v>181905</v>
      </c>
      <c r="BR364" s="221">
        <v>179673</v>
      </c>
      <c r="BS364" s="221">
        <v>177379</v>
      </c>
      <c r="BT364" s="221">
        <v>175053</v>
      </c>
      <c r="BU364" s="221">
        <v>172721</v>
      </c>
      <c r="BV364" s="221">
        <v>170374</v>
      </c>
      <c r="BW364" s="221">
        <v>167996</v>
      </c>
      <c r="BX364" s="221">
        <v>165606</v>
      </c>
      <c r="BY364" s="221">
        <v>163222</v>
      </c>
      <c r="BZ364" s="221">
        <v>160866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143867</v>
      </c>
      <c r="I365" s="221">
        <v>144800</v>
      </c>
      <c r="J365" s="221">
        <v>144726</v>
      </c>
      <c r="K365" s="221">
        <v>145561</v>
      </c>
      <c r="L365" s="221">
        <v>147288</v>
      </c>
      <c r="M365" s="221">
        <v>149197</v>
      </c>
      <c r="N365" s="221">
        <v>151258</v>
      </c>
      <c r="O365" s="221">
        <v>153259</v>
      </c>
      <c r="P365" s="221">
        <v>155227</v>
      </c>
      <c r="Q365" s="221">
        <v>157188</v>
      </c>
      <c r="R365" s="221">
        <v>159167</v>
      </c>
      <c r="S365" s="221">
        <v>161874</v>
      </c>
      <c r="T365" s="221">
        <v>165135</v>
      </c>
      <c r="U365" s="221">
        <v>168382</v>
      </c>
      <c r="V365" s="221">
        <v>171428</v>
      </c>
      <c r="W365" s="221">
        <v>174094</v>
      </c>
      <c r="X365" s="221">
        <v>176399</v>
      </c>
      <c r="Y365" s="221">
        <v>178487</v>
      </c>
      <c r="Z365" s="221">
        <v>180385</v>
      </c>
      <c r="AA365" s="221">
        <v>182110</v>
      </c>
      <c r="AB365" s="221">
        <v>183683</v>
      </c>
      <c r="AC365" s="221">
        <v>184938</v>
      </c>
      <c r="AD365" s="221">
        <v>219181</v>
      </c>
      <c r="AE365" s="221">
        <v>189082</v>
      </c>
      <c r="AF365" s="221">
        <v>191592</v>
      </c>
      <c r="AG365" s="221">
        <v>194505</v>
      </c>
      <c r="AH365" s="221">
        <v>197851</v>
      </c>
      <c r="AI365" s="221">
        <v>201434</v>
      </c>
      <c r="AJ365" s="221">
        <v>205147</v>
      </c>
      <c r="AK365" s="221">
        <v>208887</v>
      </c>
      <c r="AL365" s="221">
        <v>212558</v>
      </c>
      <c r="AM365" s="221">
        <v>215193</v>
      </c>
      <c r="AN365" s="221">
        <v>217531</v>
      </c>
      <c r="AO365" s="221">
        <v>219732</v>
      </c>
      <c r="AP365" s="221">
        <v>221561</v>
      </c>
      <c r="AQ365" s="221">
        <v>222791</v>
      </c>
      <c r="AR365" s="221">
        <v>223379</v>
      </c>
      <c r="AS365" s="221">
        <v>223512</v>
      </c>
      <c r="AT365" s="221">
        <v>223306</v>
      </c>
      <c r="AU365" s="221">
        <v>222869</v>
      </c>
      <c r="AV365" s="221">
        <v>222307</v>
      </c>
      <c r="AW365" s="221">
        <v>221668</v>
      </c>
      <c r="AX365" s="221">
        <v>220892</v>
      </c>
      <c r="AY365" s="221">
        <v>219932</v>
      </c>
      <c r="AZ365" s="221">
        <v>218739</v>
      </c>
      <c r="BA365" s="221">
        <v>217265</v>
      </c>
      <c r="BB365" s="221">
        <v>215300</v>
      </c>
      <c r="BC365" s="221">
        <v>212897</v>
      </c>
      <c r="BD365" s="221">
        <v>210400</v>
      </c>
      <c r="BE365" s="221">
        <v>208131</v>
      </c>
      <c r="BF365" s="221">
        <v>206401</v>
      </c>
      <c r="BG365" s="221">
        <v>205369</v>
      </c>
      <c r="BH365" s="221">
        <v>204805</v>
      </c>
      <c r="BI365" s="221">
        <v>204435</v>
      </c>
      <c r="BJ365" s="221">
        <v>204003</v>
      </c>
      <c r="BK365" s="221">
        <v>203261</v>
      </c>
      <c r="BL365" s="221">
        <v>202229</v>
      </c>
      <c r="BM365" s="221">
        <v>201079</v>
      </c>
      <c r="BN365" s="221">
        <v>199804</v>
      </c>
      <c r="BO365" s="221">
        <v>198395</v>
      </c>
      <c r="BP365" s="221">
        <v>196843</v>
      </c>
      <c r="BQ365" s="221">
        <v>195145</v>
      </c>
      <c r="BR365" s="221">
        <v>193316</v>
      </c>
      <c r="BS365" s="221">
        <v>191375</v>
      </c>
      <c r="BT365" s="221">
        <v>189341</v>
      </c>
      <c r="BU365" s="221">
        <v>187235</v>
      </c>
      <c r="BV365" s="221">
        <v>185040</v>
      </c>
      <c r="BW365" s="221">
        <v>182751</v>
      </c>
      <c r="BX365" s="221">
        <v>180401</v>
      </c>
      <c r="BY365" s="221">
        <v>178018</v>
      </c>
      <c r="BZ365" s="221">
        <v>175634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112446</v>
      </c>
      <c r="I366" s="221">
        <v>115113</v>
      </c>
      <c r="J366" s="221">
        <v>118904</v>
      </c>
      <c r="K366" s="221">
        <v>123608</v>
      </c>
      <c r="L366" s="221">
        <v>128268</v>
      </c>
      <c r="M366" s="221">
        <v>131639</v>
      </c>
      <c r="N366" s="221">
        <v>133573</v>
      </c>
      <c r="O366" s="221">
        <v>134653</v>
      </c>
      <c r="P366" s="221">
        <v>135222</v>
      </c>
      <c r="Q366" s="221">
        <v>135597</v>
      </c>
      <c r="R366" s="221">
        <v>136064</v>
      </c>
      <c r="S366" s="221">
        <v>137866</v>
      </c>
      <c r="T366" s="221">
        <v>140489</v>
      </c>
      <c r="U366" s="221">
        <v>143095</v>
      </c>
      <c r="V366" s="221">
        <v>145665</v>
      </c>
      <c r="W366" s="221">
        <v>148180</v>
      </c>
      <c r="X366" s="221">
        <v>150735</v>
      </c>
      <c r="Y366" s="221">
        <v>153357</v>
      </c>
      <c r="Z366" s="221">
        <v>155950</v>
      </c>
      <c r="AA366" s="221">
        <v>158441</v>
      </c>
      <c r="AB366" s="221">
        <v>160776</v>
      </c>
      <c r="AC366" s="221">
        <v>162977</v>
      </c>
      <c r="AD366" s="221">
        <v>195496</v>
      </c>
      <c r="AE366" s="221">
        <v>169718</v>
      </c>
      <c r="AF366" s="221">
        <v>173515</v>
      </c>
      <c r="AG366" s="221">
        <v>177276</v>
      </c>
      <c r="AH366" s="221">
        <v>180774</v>
      </c>
      <c r="AI366" s="221">
        <v>183902</v>
      </c>
      <c r="AJ366" s="221">
        <v>186792</v>
      </c>
      <c r="AK366" s="221">
        <v>189601</v>
      </c>
      <c r="AL366" s="221">
        <v>192472</v>
      </c>
      <c r="AM366" s="221">
        <v>194270</v>
      </c>
      <c r="AN366" s="221">
        <v>195749</v>
      </c>
      <c r="AO366" s="221">
        <v>197270</v>
      </c>
      <c r="AP366" s="221">
        <v>198812</v>
      </c>
      <c r="AQ366" s="221">
        <v>200353</v>
      </c>
      <c r="AR366" s="221">
        <v>202054</v>
      </c>
      <c r="AS366" s="221">
        <v>203927</v>
      </c>
      <c r="AT366" s="221">
        <v>205733</v>
      </c>
      <c r="AU366" s="221">
        <v>207243</v>
      </c>
      <c r="AV366" s="221">
        <v>208235</v>
      </c>
      <c r="AW366" s="221">
        <v>208669</v>
      </c>
      <c r="AX366" s="221">
        <v>208710</v>
      </c>
      <c r="AY366" s="221">
        <v>208458</v>
      </c>
      <c r="AZ366" s="221">
        <v>208013</v>
      </c>
      <c r="BA366" s="221">
        <v>207465</v>
      </c>
      <c r="BB366" s="221">
        <v>206858</v>
      </c>
      <c r="BC366" s="221">
        <v>206136</v>
      </c>
      <c r="BD366" s="221">
        <v>205248</v>
      </c>
      <c r="BE366" s="221">
        <v>204148</v>
      </c>
      <c r="BF366" s="221">
        <v>202789</v>
      </c>
      <c r="BG366" s="221">
        <v>200974</v>
      </c>
      <c r="BH366" s="221">
        <v>198757</v>
      </c>
      <c r="BI366" s="221">
        <v>196450</v>
      </c>
      <c r="BJ366" s="221">
        <v>194360</v>
      </c>
      <c r="BK366" s="221">
        <v>192773</v>
      </c>
      <c r="BL366" s="221">
        <v>191836</v>
      </c>
      <c r="BM366" s="221">
        <v>191334</v>
      </c>
      <c r="BN366" s="221">
        <v>191015</v>
      </c>
      <c r="BO366" s="221">
        <v>190636</v>
      </c>
      <c r="BP366" s="221">
        <v>189967</v>
      </c>
      <c r="BQ366" s="221">
        <v>189028</v>
      </c>
      <c r="BR366" s="221">
        <v>187978</v>
      </c>
      <c r="BS366" s="221">
        <v>186810</v>
      </c>
      <c r="BT366" s="221">
        <v>185516</v>
      </c>
      <c r="BU366" s="221">
        <v>184090</v>
      </c>
      <c r="BV366" s="221">
        <v>182525</v>
      </c>
      <c r="BW366" s="221">
        <v>180835</v>
      </c>
      <c r="BX366" s="221">
        <v>179041</v>
      </c>
      <c r="BY366" s="221">
        <v>177161</v>
      </c>
      <c r="BZ366" s="221">
        <v>175215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102720</v>
      </c>
      <c r="I367" s="221">
        <v>102742</v>
      </c>
      <c r="J367" s="221">
        <v>102105</v>
      </c>
      <c r="K367" s="221">
        <v>101506</v>
      </c>
      <c r="L367" s="221">
        <v>101543</v>
      </c>
      <c r="M367" s="221">
        <v>102743</v>
      </c>
      <c r="N367" s="221">
        <v>105545</v>
      </c>
      <c r="O367" s="221">
        <v>109432</v>
      </c>
      <c r="P367" s="221">
        <v>113533</v>
      </c>
      <c r="Q367" s="221">
        <v>117061</v>
      </c>
      <c r="R367" s="221">
        <v>119310</v>
      </c>
      <c r="S367" s="221">
        <v>121446</v>
      </c>
      <c r="T367" s="221">
        <v>123712</v>
      </c>
      <c r="U367" s="221">
        <v>125555</v>
      </c>
      <c r="V367" s="221">
        <v>127227</v>
      </c>
      <c r="W367" s="221">
        <v>128959</v>
      </c>
      <c r="X367" s="221">
        <v>130734</v>
      </c>
      <c r="Y367" s="221">
        <v>132416</v>
      </c>
      <c r="Z367" s="221">
        <v>134062</v>
      </c>
      <c r="AA367" s="221">
        <v>135742</v>
      </c>
      <c r="AB367" s="221">
        <v>137532</v>
      </c>
      <c r="AC367" s="221">
        <v>139504</v>
      </c>
      <c r="AD367" s="221">
        <v>168422</v>
      </c>
      <c r="AE367" s="221">
        <v>147080</v>
      </c>
      <c r="AF367" s="221">
        <v>151435</v>
      </c>
      <c r="AG367" s="221">
        <v>155693</v>
      </c>
      <c r="AH367" s="221">
        <v>159787</v>
      </c>
      <c r="AI367" s="221">
        <v>163704</v>
      </c>
      <c r="AJ367" s="221">
        <v>167421</v>
      </c>
      <c r="AK367" s="221">
        <v>170924</v>
      </c>
      <c r="AL367" s="221">
        <v>174200</v>
      </c>
      <c r="AM367" s="221">
        <v>175864</v>
      </c>
      <c r="AN367" s="221">
        <v>176920</v>
      </c>
      <c r="AO367" s="221">
        <v>177857</v>
      </c>
      <c r="AP367" s="221">
        <v>178817</v>
      </c>
      <c r="AQ367" s="221">
        <v>179938</v>
      </c>
      <c r="AR367" s="221">
        <v>181226</v>
      </c>
      <c r="AS367" s="221">
        <v>182596</v>
      </c>
      <c r="AT367" s="221">
        <v>184018</v>
      </c>
      <c r="AU367" s="221">
        <v>185473</v>
      </c>
      <c r="AV367" s="221">
        <v>186937</v>
      </c>
      <c r="AW367" s="221">
        <v>188560</v>
      </c>
      <c r="AX367" s="221">
        <v>190347</v>
      </c>
      <c r="AY367" s="221">
        <v>192075</v>
      </c>
      <c r="AZ367" s="221">
        <v>193525</v>
      </c>
      <c r="BA367" s="221">
        <v>194494</v>
      </c>
      <c r="BB367" s="221">
        <v>194939</v>
      </c>
      <c r="BC367" s="221">
        <v>195017</v>
      </c>
      <c r="BD367" s="221">
        <v>194824</v>
      </c>
      <c r="BE367" s="221">
        <v>194448</v>
      </c>
      <c r="BF367" s="221">
        <v>193979</v>
      </c>
      <c r="BG367" s="221">
        <v>193453</v>
      </c>
      <c r="BH367" s="221">
        <v>192822</v>
      </c>
      <c r="BI367" s="221">
        <v>192037</v>
      </c>
      <c r="BJ367" s="221">
        <v>191050</v>
      </c>
      <c r="BK367" s="221">
        <v>189818</v>
      </c>
      <c r="BL367" s="221">
        <v>188156</v>
      </c>
      <c r="BM367" s="221">
        <v>186114</v>
      </c>
      <c r="BN367" s="221">
        <v>183988</v>
      </c>
      <c r="BO367" s="221">
        <v>182064</v>
      </c>
      <c r="BP367" s="221">
        <v>180611</v>
      </c>
      <c r="BQ367" s="221">
        <v>179769</v>
      </c>
      <c r="BR367" s="221">
        <v>179333</v>
      </c>
      <c r="BS367" s="221">
        <v>179069</v>
      </c>
      <c r="BT367" s="221">
        <v>178748</v>
      </c>
      <c r="BU367" s="221">
        <v>178155</v>
      </c>
      <c r="BV367" s="221">
        <v>177307</v>
      </c>
      <c r="BW367" s="221">
        <v>176352</v>
      </c>
      <c r="BX367" s="221">
        <v>175290</v>
      </c>
      <c r="BY367" s="221">
        <v>174110</v>
      </c>
      <c r="BZ367" s="221">
        <v>172805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86503</v>
      </c>
      <c r="I368" s="221">
        <v>87929</v>
      </c>
      <c r="J368" s="221">
        <v>89556</v>
      </c>
      <c r="K368" s="221">
        <v>90978</v>
      </c>
      <c r="L368" s="221">
        <v>92054</v>
      </c>
      <c r="M368" s="221">
        <v>92763</v>
      </c>
      <c r="N368" s="221">
        <v>92723</v>
      </c>
      <c r="O368" s="221">
        <v>92087</v>
      </c>
      <c r="P368" s="221">
        <v>91460</v>
      </c>
      <c r="Q368" s="221">
        <v>91386</v>
      </c>
      <c r="R368" s="221">
        <v>92354</v>
      </c>
      <c r="S368" s="221">
        <v>95386</v>
      </c>
      <c r="T368" s="221">
        <v>99913</v>
      </c>
      <c r="U368" s="221">
        <v>104746</v>
      </c>
      <c r="V368" s="221">
        <v>109134</v>
      </c>
      <c r="W368" s="221">
        <v>112382</v>
      </c>
      <c r="X368" s="221">
        <v>114368</v>
      </c>
      <c r="Y368" s="221">
        <v>115625</v>
      </c>
      <c r="Z368" s="221">
        <v>116460</v>
      </c>
      <c r="AA368" s="221">
        <v>117169</v>
      </c>
      <c r="AB368" s="221">
        <v>118035</v>
      </c>
      <c r="AC368" s="221">
        <v>119023</v>
      </c>
      <c r="AD368" s="221">
        <v>142892</v>
      </c>
      <c r="AE368" s="221">
        <v>124863</v>
      </c>
      <c r="AF368" s="221">
        <v>128590</v>
      </c>
      <c r="AG368" s="221">
        <v>132572</v>
      </c>
      <c r="AH368" s="221">
        <v>136802</v>
      </c>
      <c r="AI368" s="221">
        <v>141145</v>
      </c>
      <c r="AJ368" s="221">
        <v>145437</v>
      </c>
      <c r="AK368" s="221">
        <v>149549</v>
      </c>
      <c r="AL368" s="221">
        <v>153368</v>
      </c>
      <c r="AM368" s="221">
        <v>155846</v>
      </c>
      <c r="AN368" s="221">
        <v>157846</v>
      </c>
      <c r="AO368" s="221">
        <v>159666</v>
      </c>
      <c r="AP368" s="221">
        <v>161308</v>
      </c>
      <c r="AQ368" s="221">
        <v>162771</v>
      </c>
      <c r="AR368" s="221">
        <v>163977</v>
      </c>
      <c r="AS368" s="221">
        <v>164944</v>
      </c>
      <c r="AT368" s="221">
        <v>165815</v>
      </c>
      <c r="AU368" s="221">
        <v>166714</v>
      </c>
      <c r="AV368" s="221">
        <v>167774</v>
      </c>
      <c r="AW368" s="221">
        <v>168998</v>
      </c>
      <c r="AX368" s="221">
        <v>170299</v>
      </c>
      <c r="AY368" s="221">
        <v>171654</v>
      </c>
      <c r="AZ368" s="221">
        <v>173041</v>
      </c>
      <c r="BA368" s="221">
        <v>174439</v>
      </c>
      <c r="BB368" s="221">
        <v>175987</v>
      </c>
      <c r="BC368" s="221">
        <v>177690</v>
      </c>
      <c r="BD368" s="221">
        <v>179339</v>
      </c>
      <c r="BE368" s="221">
        <v>180731</v>
      </c>
      <c r="BF368" s="221">
        <v>181669</v>
      </c>
      <c r="BG368" s="221">
        <v>182121</v>
      </c>
      <c r="BH368" s="221">
        <v>182233</v>
      </c>
      <c r="BI368" s="221">
        <v>182091</v>
      </c>
      <c r="BJ368" s="221">
        <v>181778</v>
      </c>
      <c r="BK368" s="221">
        <v>181374</v>
      </c>
      <c r="BL368" s="221">
        <v>180915</v>
      </c>
      <c r="BM368" s="221">
        <v>180356</v>
      </c>
      <c r="BN368" s="221">
        <v>179653</v>
      </c>
      <c r="BO368" s="221">
        <v>178761</v>
      </c>
      <c r="BP368" s="221">
        <v>177638</v>
      </c>
      <c r="BQ368" s="221">
        <v>176114</v>
      </c>
      <c r="BR368" s="221">
        <v>174231</v>
      </c>
      <c r="BS368" s="221">
        <v>172272</v>
      </c>
      <c r="BT368" s="221">
        <v>170501</v>
      </c>
      <c r="BU368" s="221">
        <v>169173</v>
      </c>
      <c r="BV368" s="221">
        <v>168413</v>
      </c>
      <c r="BW368" s="221">
        <v>168036</v>
      </c>
      <c r="BX368" s="221">
        <v>167818</v>
      </c>
      <c r="BY368" s="221">
        <v>167548</v>
      </c>
      <c r="BZ368" s="221">
        <v>167024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73282</v>
      </c>
      <c r="I369" s="221">
        <v>74273</v>
      </c>
      <c r="J369" s="221">
        <v>75212</v>
      </c>
      <c r="K369" s="221">
        <v>76009</v>
      </c>
      <c r="L369" s="221">
        <v>76769</v>
      </c>
      <c r="M369" s="221">
        <v>77666</v>
      </c>
      <c r="N369" s="221">
        <v>78798</v>
      </c>
      <c r="O369" s="221">
        <v>80102</v>
      </c>
      <c r="P369" s="221">
        <v>81399</v>
      </c>
      <c r="Q369" s="221">
        <v>82525</v>
      </c>
      <c r="R369" s="221">
        <v>83329</v>
      </c>
      <c r="S369" s="221">
        <v>83667</v>
      </c>
      <c r="T369" s="221">
        <v>83625</v>
      </c>
      <c r="U369" s="221">
        <v>83604</v>
      </c>
      <c r="V369" s="221">
        <v>84092</v>
      </c>
      <c r="W369" s="221">
        <v>85542</v>
      </c>
      <c r="X369" s="221">
        <v>88356</v>
      </c>
      <c r="Y369" s="221">
        <v>92142</v>
      </c>
      <c r="Z369" s="221">
        <v>96183</v>
      </c>
      <c r="AA369" s="221">
        <v>99822</v>
      </c>
      <c r="AB369" s="221">
        <v>102452</v>
      </c>
      <c r="AC369" s="221">
        <v>103957</v>
      </c>
      <c r="AD369" s="221">
        <v>123837</v>
      </c>
      <c r="AE369" s="221">
        <v>108495</v>
      </c>
      <c r="AF369" s="221">
        <v>111060</v>
      </c>
      <c r="AG369" s="221">
        <v>113921</v>
      </c>
      <c r="AH369" s="221">
        <v>117024</v>
      </c>
      <c r="AI369" s="221">
        <v>120143</v>
      </c>
      <c r="AJ369" s="221">
        <v>123264</v>
      </c>
      <c r="AK369" s="221">
        <v>126391</v>
      </c>
      <c r="AL369" s="221">
        <v>129535</v>
      </c>
      <c r="AM369" s="221">
        <v>132396</v>
      </c>
      <c r="AN369" s="221">
        <v>135053</v>
      </c>
      <c r="AO369" s="221">
        <v>137648</v>
      </c>
      <c r="AP369" s="221">
        <v>140087</v>
      </c>
      <c r="AQ369" s="221">
        <v>142275</v>
      </c>
      <c r="AR369" s="221">
        <v>144234</v>
      </c>
      <c r="AS369" s="221">
        <v>146046</v>
      </c>
      <c r="AT369" s="221">
        <v>147711</v>
      </c>
      <c r="AU369" s="221">
        <v>149222</v>
      </c>
      <c r="AV369" s="221">
        <v>150579</v>
      </c>
      <c r="AW369" s="221">
        <v>151703</v>
      </c>
      <c r="AX369" s="221">
        <v>152615</v>
      </c>
      <c r="AY369" s="221">
        <v>153435</v>
      </c>
      <c r="AZ369" s="221">
        <v>154288</v>
      </c>
      <c r="BA369" s="221">
        <v>155289</v>
      </c>
      <c r="BB369" s="221">
        <v>156443</v>
      </c>
      <c r="BC369" s="221">
        <v>157671</v>
      </c>
      <c r="BD369" s="221">
        <v>158950</v>
      </c>
      <c r="BE369" s="221">
        <v>160260</v>
      </c>
      <c r="BF369" s="221">
        <v>161581</v>
      </c>
      <c r="BG369" s="221">
        <v>163043</v>
      </c>
      <c r="BH369" s="221">
        <v>164654</v>
      </c>
      <c r="BI369" s="221">
        <v>166212</v>
      </c>
      <c r="BJ369" s="221">
        <v>167531</v>
      </c>
      <c r="BK369" s="221">
        <v>168431</v>
      </c>
      <c r="BL369" s="221">
        <v>168876</v>
      </c>
      <c r="BM369" s="221">
        <v>169004</v>
      </c>
      <c r="BN369" s="221">
        <v>168897</v>
      </c>
      <c r="BO369" s="221">
        <v>168633</v>
      </c>
      <c r="BP369" s="221">
        <v>168284</v>
      </c>
      <c r="BQ369" s="221">
        <v>167886</v>
      </c>
      <c r="BR369" s="221">
        <v>167397</v>
      </c>
      <c r="BS369" s="221">
        <v>166771</v>
      </c>
      <c r="BT369" s="221">
        <v>165971</v>
      </c>
      <c r="BU369" s="221">
        <v>164957</v>
      </c>
      <c r="BV369" s="221">
        <v>163567</v>
      </c>
      <c r="BW369" s="221">
        <v>161845</v>
      </c>
      <c r="BX369" s="221">
        <v>160050</v>
      </c>
      <c r="BY369" s="221">
        <v>158432</v>
      </c>
      <c r="BZ369" s="221">
        <v>157227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60149</v>
      </c>
      <c r="I370" s="221">
        <v>61095</v>
      </c>
      <c r="J370" s="221">
        <v>62027</v>
      </c>
      <c r="K370" s="221">
        <v>62897</v>
      </c>
      <c r="L370" s="221">
        <v>63727</v>
      </c>
      <c r="M370" s="221">
        <v>64558</v>
      </c>
      <c r="N370" s="221">
        <v>65345</v>
      </c>
      <c r="O370" s="221">
        <v>66084</v>
      </c>
      <c r="P370" s="221">
        <v>66835</v>
      </c>
      <c r="Q370" s="221">
        <v>67660</v>
      </c>
      <c r="R370" s="221">
        <v>68614</v>
      </c>
      <c r="S370" s="221">
        <v>69828</v>
      </c>
      <c r="T370" s="221">
        <v>71236</v>
      </c>
      <c r="U370" s="221">
        <v>72652</v>
      </c>
      <c r="V370" s="221">
        <v>73922</v>
      </c>
      <c r="W370" s="221">
        <v>74902</v>
      </c>
      <c r="X370" s="221">
        <v>75289</v>
      </c>
      <c r="Y370" s="221">
        <v>75207</v>
      </c>
      <c r="Z370" s="221">
        <v>75159</v>
      </c>
      <c r="AA370" s="221">
        <v>75604</v>
      </c>
      <c r="AB370" s="221">
        <v>76969</v>
      </c>
      <c r="AC370" s="221">
        <v>79617</v>
      </c>
      <c r="AD370" s="221">
        <v>96802</v>
      </c>
      <c r="AE370" s="221">
        <v>88874</v>
      </c>
      <c r="AF370" s="221">
        <v>93762</v>
      </c>
      <c r="AG370" s="221">
        <v>97890</v>
      </c>
      <c r="AH370" s="221">
        <v>101080</v>
      </c>
      <c r="AI370" s="221">
        <v>103700</v>
      </c>
      <c r="AJ370" s="221">
        <v>105961</v>
      </c>
      <c r="AK370" s="221">
        <v>108076</v>
      </c>
      <c r="AL370" s="221">
        <v>110268</v>
      </c>
      <c r="AM370" s="221">
        <v>112685</v>
      </c>
      <c r="AN370" s="221">
        <v>114792</v>
      </c>
      <c r="AO370" s="221">
        <v>116844</v>
      </c>
      <c r="AP370" s="221">
        <v>118890</v>
      </c>
      <c r="AQ370" s="221">
        <v>120976</v>
      </c>
      <c r="AR370" s="221">
        <v>123174</v>
      </c>
      <c r="AS370" s="221">
        <v>125460</v>
      </c>
      <c r="AT370" s="221">
        <v>127734</v>
      </c>
      <c r="AU370" s="221">
        <v>129902</v>
      </c>
      <c r="AV370" s="221">
        <v>131872</v>
      </c>
      <c r="AW370" s="221">
        <v>133656</v>
      </c>
      <c r="AX370" s="221">
        <v>135327</v>
      </c>
      <c r="AY370" s="221">
        <v>136874</v>
      </c>
      <c r="AZ370" s="221">
        <v>138290</v>
      </c>
      <c r="BA370" s="221">
        <v>139569</v>
      </c>
      <c r="BB370" s="221">
        <v>140640</v>
      </c>
      <c r="BC370" s="221">
        <v>141518</v>
      </c>
      <c r="BD370" s="221">
        <v>142316</v>
      </c>
      <c r="BE370" s="221">
        <v>143148</v>
      </c>
      <c r="BF370" s="221">
        <v>144119</v>
      </c>
      <c r="BG370" s="221">
        <v>145236</v>
      </c>
      <c r="BH370" s="221">
        <v>146424</v>
      </c>
      <c r="BI370" s="221">
        <v>147663</v>
      </c>
      <c r="BJ370" s="221">
        <v>148930</v>
      </c>
      <c r="BK370" s="221">
        <v>150208</v>
      </c>
      <c r="BL370" s="221">
        <v>151614</v>
      </c>
      <c r="BM370" s="221">
        <v>153157</v>
      </c>
      <c r="BN370" s="221">
        <v>154655</v>
      </c>
      <c r="BO370" s="221">
        <v>155929</v>
      </c>
      <c r="BP370" s="221">
        <v>156814</v>
      </c>
      <c r="BQ370" s="221">
        <v>157278</v>
      </c>
      <c r="BR370" s="221">
        <v>157451</v>
      </c>
      <c r="BS370" s="221">
        <v>157404</v>
      </c>
      <c r="BT370" s="221">
        <v>157210</v>
      </c>
      <c r="BU370" s="221">
        <v>156936</v>
      </c>
      <c r="BV370" s="221">
        <v>156616</v>
      </c>
      <c r="BW370" s="221">
        <v>156208</v>
      </c>
      <c r="BX370" s="221">
        <v>155675</v>
      </c>
      <c r="BY370" s="221">
        <v>154977</v>
      </c>
      <c r="BZ370" s="221">
        <v>154082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48313</v>
      </c>
      <c r="I371" s="221">
        <v>49110</v>
      </c>
      <c r="J371" s="221">
        <v>49979</v>
      </c>
      <c r="K371" s="221">
        <v>50857</v>
      </c>
      <c r="L371" s="221">
        <v>51719</v>
      </c>
      <c r="M371" s="221">
        <v>52553</v>
      </c>
      <c r="N371" s="221">
        <v>53357</v>
      </c>
      <c r="O371" s="221">
        <v>54147</v>
      </c>
      <c r="P371" s="221">
        <v>54928</v>
      </c>
      <c r="Q371" s="221">
        <v>55706</v>
      </c>
      <c r="R371" s="221">
        <v>56484</v>
      </c>
      <c r="S371" s="221">
        <v>57285</v>
      </c>
      <c r="T371" s="221">
        <v>58090</v>
      </c>
      <c r="U371" s="221">
        <v>58911</v>
      </c>
      <c r="V371" s="221">
        <v>59800</v>
      </c>
      <c r="W371" s="221">
        <v>60801</v>
      </c>
      <c r="X371" s="221">
        <v>61996</v>
      </c>
      <c r="Y371" s="221">
        <v>63348</v>
      </c>
      <c r="Z371" s="221">
        <v>64724</v>
      </c>
      <c r="AA371" s="221">
        <v>66003</v>
      </c>
      <c r="AB371" s="221">
        <v>67071</v>
      </c>
      <c r="AC371" s="221">
        <v>67642</v>
      </c>
      <c r="AD371" s="221">
        <v>77568</v>
      </c>
      <c r="AE371" s="221">
        <v>68868</v>
      </c>
      <c r="AF371" s="221">
        <v>70141</v>
      </c>
      <c r="AG371" s="221">
        <v>72365</v>
      </c>
      <c r="AH371" s="221">
        <v>75913</v>
      </c>
      <c r="AI371" s="221">
        <v>80463</v>
      </c>
      <c r="AJ371" s="221">
        <v>85377</v>
      </c>
      <c r="AK371" s="221">
        <v>90031</v>
      </c>
      <c r="AL371" s="221">
        <v>93817</v>
      </c>
      <c r="AM371" s="221">
        <v>96949</v>
      </c>
      <c r="AN371" s="221">
        <v>99296</v>
      </c>
      <c r="AO371" s="221">
        <v>101272</v>
      </c>
      <c r="AP371" s="221">
        <v>103111</v>
      </c>
      <c r="AQ371" s="221">
        <v>105050</v>
      </c>
      <c r="AR371" s="221">
        <v>107063</v>
      </c>
      <c r="AS371" s="221">
        <v>109001</v>
      </c>
      <c r="AT371" s="221">
        <v>110911</v>
      </c>
      <c r="AU371" s="221">
        <v>112842</v>
      </c>
      <c r="AV371" s="221">
        <v>114834</v>
      </c>
      <c r="AW371" s="221">
        <v>116952</v>
      </c>
      <c r="AX371" s="221">
        <v>119168</v>
      </c>
      <c r="AY371" s="221">
        <v>121383</v>
      </c>
      <c r="AZ371" s="221">
        <v>123503</v>
      </c>
      <c r="BA371" s="221">
        <v>125440</v>
      </c>
      <c r="BB371" s="221">
        <v>127205</v>
      </c>
      <c r="BC371" s="221">
        <v>128864</v>
      </c>
      <c r="BD371" s="221">
        <v>130410</v>
      </c>
      <c r="BE371" s="221">
        <v>131834</v>
      </c>
      <c r="BF371" s="221">
        <v>133130</v>
      </c>
      <c r="BG371" s="221">
        <v>134231</v>
      </c>
      <c r="BH371" s="221">
        <v>135150</v>
      </c>
      <c r="BI371" s="221">
        <v>135995</v>
      </c>
      <c r="BJ371" s="221">
        <v>136873</v>
      </c>
      <c r="BK371" s="221">
        <v>137882</v>
      </c>
      <c r="BL371" s="221">
        <v>139028</v>
      </c>
      <c r="BM371" s="221">
        <v>140241</v>
      </c>
      <c r="BN371" s="221">
        <v>141503</v>
      </c>
      <c r="BO371" s="221">
        <v>142794</v>
      </c>
      <c r="BP371" s="221">
        <v>144098</v>
      </c>
      <c r="BQ371" s="221">
        <v>145531</v>
      </c>
      <c r="BR371" s="221">
        <v>147100</v>
      </c>
      <c r="BS371" s="221">
        <v>148625</v>
      </c>
      <c r="BT371" s="221">
        <v>149937</v>
      </c>
      <c r="BU371" s="221">
        <v>150873</v>
      </c>
      <c r="BV371" s="221">
        <v>151403</v>
      </c>
      <c r="BW371" s="221">
        <v>151653</v>
      </c>
      <c r="BX371" s="221">
        <v>151690</v>
      </c>
      <c r="BY371" s="221">
        <v>151586</v>
      </c>
      <c r="BZ371" s="221">
        <v>151408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37581</v>
      </c>
      <c r="I372" s="221">
        <v>37968</v>
      </c>
      <c r="J372" s="221">
        <v>38484</v>
      </c>
      <c r="K372" s="221">
        <v>39030</v>
      </c>
      <c r="L372" s="221">
        <v>39593</v>
      </c>
      <c r="M372" s="221">
        <v>40183</v>
      </c>
      <c r="N372" s="221">
        <v>40816</v>
      </c>
      <c r="O372" s="221">
        <v>41505</v>
      </c>
      <c r="P372" s="221">
        <v>42220</v>
      </c>
      <c r="Q372" s="221">
        <v>42937</v>
      </c>
      <c r="R372" s="221">
        <v>43627</v>
      </c>
      <c r="S372" s="221">
        <v>44405</v>
      </c>
      <c r="T372" s="221">
        <v>45257</v>
      </c>
      <c r="U372" s="221">
        <v>46108</v>
      </c>
      <c r="V372" s="221">
        <v>46959</v>
      </c>
      <c r="W372" s="221">
        <v>47809</v>
      </c>
      <c r="X372" s="221">
        <v>48622</v>
      </c>
      <c r="Y372" s="221">
        <v>49396</v>
      </c>
      <c r="Z372" s="221">
        <v>50186</v>
      </c>
      <c r="AA372" s="221">
        <v>51041</v>
      </c>
      <c r="AB372" s="221">
        <v>52010</v>
      </c>
      <c r="AC372" s="221">
        <v>53154</v>
      </c>
      <c r="AD372" s="221">
        <v>61685</v>
      </c>
      <c r="AE372" s="221">
        <v>56384</v>
      </c>
      <c r="AF372" s="221">
        <v>58049</v>
      </c>
      <c r="AG372" s="221">
        <v>59561</v>
      </c>
      <c r="AH372" s="221">
        <v>60663</v>
      </c>
      <c r="AI372" s="221">
        <v>61430</v>
      </c>
      <c r="AJ372" s="221">
        <v>62253</v>
      </c>
      <c r="AK372" s="221">
        <v>63516</v>
      </c>
      <c r="AL372" s="221">
        <v>65587</v>
      </c>
      <c r="AM372" s="221">
        <v>68829</v>
      </c>
      <c r="AN372" s="221">
        <v>72827</v>
      </c>
      <c r="AO372" s="221">
        <v>77132</v>
      </c>
      <c r="AP372" s="221">
        <v>81206</v>
      </c>
      <c r="AQ372" s="221">
        <v>84528</v>
      </c>
      <c r="AR372" s="221">
        <v>86974</v>
      </c>
      <c r="AS372" s="221">
        <v>88911</v>
      </c>
      <c r="AT372" s="221">
        <v>90560</v>
      </c>
      <c r="AU372" s="221">
        <v>92139</v>
      </c>
      <c r="AV372" s="221">
        <v>93858</v>
      </c>
      <c r="AW372" s="221">
        <v>95685</v>
      </c>
      <c r="AX372" s="221">
        <v>97483</v>
      </c>
      <c r="AY372" s="221">
        <v>99287</v>
      </c>
      <c r="AZ372" s="221">
        <v>101132</v>
      </c>
      <c r="BA372" s="221">
        <v>103053</v>
      </c>
      <c r="BB372" s="221">
        <v>105105</v>
      </c>
      <c r="BC372" s="221">
        <v>107260</v>
      </c>
      <c r="BD372" s="221">
        <v>109430</v>
      </c>
      <c r="BE372" s="221">
        <v>111526</v>
      </c>
      <c r="BF372" s="221">
        <v>113468</v>
      </c>
      <c r="BG372" s="221">
        <v>115266</v>
      </c>
      <c r="BH372" s="221">
        <v>116980</v>
      </c>
      <c r="BI372" s="221">
        <v>118598</v>
      </c>
      <c r="BJ372" s="221">
        <v>120113</v>
      </c>
      <c r="BK372" s="221">
        <v>121512</v>
      </c>
      <c r="BL372" s="221">
        <v>122733</v>
      </c>
      <c r="BM372" s="221">
        <v>123789</v>
      </c>
      <c r="BN372" s="221">
        <v>124781</v>
      </c>
      <c r="BO372" s="221">
        <v>125807</v>
      </c>
      <c r="BP372" s="221">
        <v>126961</v>
      </c>
      <c r="BQ372" s="221">
        <v>128249</v>
      </c>
      <c r="BR372" s="221">
        <v>129604</v>
      </c>
      <c r="BS372" s="221">
        <v>131007</v>
      </c>
      <c r="BT372" s="221">
        <v>132440</v>
      </c>
      <c r="BU372" s="221">
        <v>133887</v>
      </c>
      <c r="BV372" s="221">
        <v>135456</v>
      </c>
      <c r="BW372" s="221">
        <v>137151</v>
      </c>
      <c r="BX372" s="221">
        <v>138810</v>
      </c>
      <c r="BY372" s="221">
        <v>140270</v>
      </c>
      <c r="BZ372" s="221">
        <v>141382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32061</v>
      </c>
      <c r="I373" s="221">
        <v>32186</v>
      </c>
      <c r="J373" s="221">
        <v>32108</v>
      </c>
      <c r="K373" s="221">
        <v>31899</v>
      </c>
      <c r="L373" s="221">
        <v>31706</v>
      </c>
      <c r="M373" s="221">
        <v>31694</v>
      </c>
      <c r="N373" s="221">
        <v>31871</v>
      </c>
      <c r="O373" s="221">
        <v>32148</v>
      </c>
      <c r="P373" s="221">
        <v>32493</v>
      </c>
      <c r="Q373" s="221">
        <v>32879</v>
      </c>
      <c r="R373" s="221">
        <v>33279</v>
      </c>
      <c r="S373" s="221">
        <v>33769</v>
      </c>
      <c r="T373" s="221">
        <v>34344</v>
      </c>
      <c r="U373" s="221">
        <v>34939</v>
      </c>
      <c r="V373" s="221">
        <v>35533</v>
      </c>
      <c r="W373" s="221">
        <v>36103</v>
      </c>
      <c r="X373" s="221">
        <v>36643</v>
      </c>
      <c r="Y373" s="221">
        <v>37169</v>
      </c>
      <c r="Z373" s="221">
        <v>37692</v>
      </c>
      <c r="AA373" s="221">
        <v>38217</v>
      </c>
      <c r="AB373" s="221">
        <v>38756</v>
      </c>
      <c r="AC373" s="221">
        <v>39271</v>
      </c>
      <c r="AD373" s="221">
        <v>44940</v>
      </c>
      <c r="AE373" s="221">
        <v>41096</v>
      </c>
      <c r="AF373" s="221">
        <v>42227</v>
      </c>
      <c r="AG373" s="221">
        <v>43503</v>
      </c>
      <c r="AH373" s="221">
        <v>44988</v>
      </c>
      <c r="AI373" s="221">
        <v>46650</v>
      </c>
      <c r="AJ373" s="221">
        <v>48384</v>
      </c>
      <c r="AK373" s="221">
        <v>50087</v>
      </c>
      <c r="AL373" s="221">
        <v>51658</v>
      </c>
      <c r="AM373" s="221">
        <v>52630</v>
      </c>
      <c r="AN373" s="221">
        <v>53213</v>
      </c>
      <c r="AO373" s="221">
        <v>53841</v>
      </c>
      <c r="AP373" s="221">
        <v>54846</v>
      </c>
      <c r="AQ373" s="221">
        <v>56550</v>
      </c>
      <c r="AR373" s="221">
        <v>59240</v>
      </c>
      <c r="AS373" s="221">
        <v>62667</v>
      </c>
      <c r="AT373" s="221">
        <v>66353</v>
      </c>
      <c r="AU373" s="221">
        <v>69841</v>
      </c>
      <c r="AV373" s="221">
        <v>72687</v>
      </c>
      <c r="AW373" s="221">
        <v>74788</v>
      </c>
      <c r="AX373" s="221">
        <v>76455</v>
      </c>
      <c r="AY373" s="221">
        <v>77883</v>
      </c>
      <c r="AZ373" s="221">
        <v>79251</v>
      </c>
      <c r="BA373" s="221">
        <v>80735</v>
      </c>
      <c r="BB373" s="221">
        <v>82313</v>
      </c>
      <c r="BC373" s="221">
        <v>83865</v>
      </c>
      <c r="BD373" s="221">
        <v>85422</v>
      </c>
      <c r="BE373" s="221">
        <v>87015</v>
      </c>
      <c r="BF373" s="221">
        <v>88675</v>
      </c>
      <c r="BG373" s="221">
        <v>90448</v>
      </c>
      <c r="BH373" s="221">
        <v>92312</v>
      </c>
      <c r="BI373" s="221">
        <v>94186</v>
      </c>
      <c r="BJ373" s="221">
        <v>95996</v>
      </c>
      <c r="BK373" s="221">
        <v>97669</v>
      </c>
      <c r="BL373" s="221">
        <v>99213</v>
      </c>
      <c r="BM373" s="221">
        <v>100680</v>
      </c>
      <c r="BN373" s="221">
        <v>102064</v>
      </c>
      <c r="BO373" s="221">
        <v>103358</v>
      </c>
      <c r="BP373" s="221">
        <v>104557</v>
      </c>
      <c r="BQ373" s="221">
        <v>105606</v>
      </c>
      <c r="BR373" s="221">
        <v>106517</v>
      </c>
      <c r="BS373" s="221">
        <v>107375</v>
      </c>
      <c r="BT373" s="221">
        <v>108259</v>
      </c>
      <c r="BU373" s="221">
        <v>109252</v>
      </c>
      <c r="BV373" s="221">
        <v>110355</v>
      </c>
      <c r="BW373" s="221">
        <v>111514</v>
      </c>
      <c r="BX373" s="221">
        <v>112712</v>
      </c>
      <c r="BY373" s="221">
        <v>113939</v>
      </c>
      <c r="BZ373" s="221">
        <v>115178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20909</v>
      </c>
      <c r="I374" s="221">
        <v>21393</v>
      </c>
      <c r="J374" s="221">
        <v>21982</v>
      </c>
      <c r="K374" s="221">
        <v>22556</v>
      </c>
      <c r="L374" s="221">
        <v>23031</v>
      </c>
      <c r="M374" s="221">
        <v>23346</v>
      </c>
      <c r="N374" s="221">
        <v>23438</v>
      </c>
      <c r="O374" s="221">
        <v>23365</v>
      </c>
      <c r="P374" s="221">
        <v>23234</v>
      </c>
      <c r="Q374" s="221">
        <v>23136</v>
      </c>
      <c r="R374" s="221">
        <v>23161</v>
      </c>
      <c r="S374" s="221">
        <v>23333</v>
      </c>
      <c r="T374" s="221">
        <v>23575</v>
      </c>
      <c r="U374" s="221">
        <v>23841</v>
      </c>
      <c r="V374" s="221">
        <v>24109</v>
      </c>
      <c r="W374" s="221">
        <v>24357</v>
      </c>
      <c r="X374" s="221">
        <v>24596</v>
      </c>
      <c r="Y374" s="221">
        <v>24843</v>
      </c>
      <c r="Z374" s="221">
        <v>25085</v>
      </c>
      <c r="AA374" s="221">
        <v>25319</v>
      </c>
      <c r="AB374" s="221">
        <v>25539</v>
      </c>
      <c r="AC374" s="221">
        <v>25749</v>
      </c>
      <c r="AD374" s="221">
        <v>29400</v>
      </c>
      <c r="AE374" s="221">
        <v>26949</v>
      </c>
      <c r="AF374" s="221">
        <v>27712</v>
      </c>
      <c r="AG374" s="221">
        <v>28540</v>
      </c>
      <c r="AH374" s="221">
        <v>29411</v>
      </c>
      <c r="AI374" s="221">
        <v>30319</v>
      </c>
      <c r="AJ374" s="221">
        <v>31295</v>
      </c>
      <c r="AK374" s="221">
        <v>32367</v>
      </c>
      <c r="AL374" s="221">
        <v>33565</v>
      </c>
      <c r="AM374" s="221">
        <v>34630</v>
      </c>
      <c r="AN374" s="221">
        <v>35765</v>
      </c>
      <c r="AO374" s="221">
        <v>36943</v>
      </c>
      <c r="AP374" s="221">
        <v>38083</v>
      </c>
      <c r="AQ374" s="221">
        <v>39111</v>
      </c>
      <c r="AR374" s="221">
        <v>39850</v>
      </c>
      <c r="AS374" s="221">
        <v>40355</v>
      </c>
      <c r="AT374" s="221">
        <v>40897</v>
      </c>
      <c r="AU374" s="221">
        <v>41730</v>
      </c>
      <c r="AV374" s="221">
        <v>43105</v>
      </c>
      <c r="AW374" s="221">
        <v>45245</v>
      </c>
      <c r="AX374" s="221">
        <v>47955</v>
      </c>
      <c r="AY374" s="221">
        <v>50869</v>
      </c>
      <c r="AZ374" s="221">
        <v>53633</v>
      </c>
      <c r="BA374" s="221">
        <v>55909</v>
      </c>
      <c r="BB374" s="221">
        <v>57615</v>
      </c>
      <c r="BC374" s="221">
        <v>58993</v>
      </c>
      <c r="BD374" s="221">
        <v>60187</v>
      </c>
      <c r="BE374" s="221">
        <v>61338</v>
      </c>
      <c r="BF374" s="221">
        <v>62582</v>
      </c>
      <c r="BG374" s="221">
        <v>63899</v>
      </c>
      <c r="BH374" s="221">
        <v>65200</v>
      </c>
      <c r="BI374" s="221">
        <v>66506</v>
      </c>
      <c r="BJ374" s="221">
        <v>67841</v>
      </c>
      <c r="BK374" s="221">
        <v>69226</v>
      </c>
      <c r="BL374" s="221">
        <v>70698</v>
      </c>
      <c r="BM374" s="221">
        <v>72237</v>
      </c>
      <c r="BN374" s="221">
        <v>73786</v>
      </c>
      <c r="BO374" s="221">
        <v>75287</v>
      </c>
      <c r="BP374" s="221">
        <v>76687</v>
      </c>
      <c r="BQ374" s="221">
        <v>77996</v>
      </c>
      <c r="BR374" s="221">
        <v>79250</v>
      </c>
      <c r="BS374" s="221">
        <v>80441</v>
      </c>
      <c r="BT374" s="221">
        <v>81563</v>
      </c>
      <c r="BU374" s="221">
        <v>82605</v>
      </c>
      <c r="BV374" s="221">
        <v>83525</v>
      </c>
      <c r="BW374" s="221">
        <v>84335</v>
      </c>
      <c r="BX374" s="221">
        <v>85101</v>
      </c>
      <c r="BY374" s="221">
        <v>85890</v>
      </c>
      <c r="BZ374" s="221">
        <v>86766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12329</v>
      </c>
      <c r="I375" s="221">
        <v>12540</v>
      </c>
      <c r="J375" s="221">
        <v>12749</v>
      </c>
      <c r="K375" s="221">
        <v>12946</v>
      </c>
      <c r="L375" s="221">
        <v>13156</v>
      </c>
      <c r="M375" s="221">
        <v>13419</v>
      </c>
      <c r="N375" s="221">
        <v>13767</v>
      </c>
      <c r="O375" s="221">
        <v>14182</v>
      </c>
      <c r="P375" s="221">
        <v>14604</v>
      </c>
      <c r="Q375" s="221">
        <v>14975</v>
      </c>
      <c r="R375" s="221">
        <v>15241</v>
      </c>
      <c r="S375" s="221">
        <v>15357</v>
      </c>
      <c r="T375" s="221">
        <v>15361</v>
      </c>
      <c r="U375" s="221">
        <v>15309</v>
      </c>
      <c r="V375" s="221">
        <v>15258</v>
      </c>
      <c r="W375" s="221">
        <v>15254</v>
      </c>
      <c r="X375" s="221">
        <v>15288</v>
      </c>
      <c r="Y375" s="221">
        <v>15308</v>
      </c>
      <c r="Z375" s="221">
        <v>15293</v>
      </c>
      <c r="AA375" s="221">
        <v>15232</v>
      </c>
      <c r="AB375" s="221">
        <v>15130</v>
      </c>
      <c r="AC375" s="221">
        <v>15018</v>
      </c>
      <c r="AD375" s="221">
        <v>16950</v>
      </c>
      <c r="AE375" s="221">
        <v>15408</v>
      </c>
      <c r="AF375" s="221">
        <v>15742</v>
      </c>
      <c r="AG375" s="221">
        <v>16124</v>
      </c>
      <c r="AH375" s="221">
        <v>16552</v>
      </c>
      <c r="AI375" s="221">
        <v>17028</v>
      </c>
      <c r="AJ375" s="221">
        <v>17557</v>
      </c>
      <c r="AK375" s="221">
        <v>18143</v>
      </c>
      <c r="AL375" s="221">
        <v>18791</v>
      </c>
      <c r="AM375" s="221">
        <v>19282</v>
      </c>
      <c r="AN375" s="221">
        <v>19758</v>
      </c>
      <c r="AO375" s="221">
        <v>20266</v>
      </c>
      <c r="AP375" s="221">
        <v>20824</v>
      </c>
      <c r="AQ375" s="221">
        <v>21447</v>
      </c>
      <c r="AR375" s="221">
        <v>22166</v>
      </c>
      <c r="AS375" s="221">
        <v>22963</v>
      </c>
      <c r="AT375" s="221">
        <v>23786</v>
      </c>
      <c r="AU375" s="221">
        <v>24585</v>
      </c>
      <c r="AV375" s="221">
        <v>25314</v>
      </c>
      <c r="AW375" s="221">
        <v>25855</v>
      </c>
      <c r="AX375" s="221">
        <v>26245</v>
      </c>
      <c r="AY375" s="221">
        <v>26660</v>
      </c>
      <c r="AZ375" s="221">
        <v>27269</v>
      </c>
      <c r="BA375" s="221">
        <v>28235</v>
      </c>
      <c r="BB375" s="221">
        <v>29702</v>
      </c>
      <c r="BC375" s="221">
        <v>31547</v>
      </c>
      <c r="BD375" s="221">
        <v>33526</v>
      </c>
      <c r="BE375" s="221">
        <v>35410</v>
      </c>
      <c r="BF375" s="221">
        <v>36976</v>
      </c>
      <c r="BG375" s="221">
        <v>38173</v>
      </c>
      <c r="BH375" s="221">
        <v>39158</v>
      </c>
      <c r="BI375" s="221">
        <v>40023</v>
      </c>
      <c r="BJ375" s="221">
        <v>40861</v>
      </c>
      <c r="BK375" s="221">
        <v>41758</v>
      </c>
      <c r="BL375" s="221">
        <v>42700</v>
      </c>
      <c r="BM375" s="221">
        <v>43628</v>
      </c>
      <c r="BN375" s="221">
        <v>44561</v>
      </c>
      <c r="BO375" s="221">
        <v>45518</v>
      </c>
      <c r="BP375" s="221">
        <v>46515</v>
      </c>
      <c r="BQ375" s="221">
        <v>47579</v>
      </c>
      <c r="BR375" s="221">
        <v>48695</v>
      </c>
      <c r="BS375" s="221">
        <v>49821</v>
      </c>
      <c r="BT375" s="221">
        <v>50916</v>
      </c>
      <c r="BU375" s="221">
        <v>51939</v>
      </c>
      <c r="BV375" s="221">
        <v>52897</v>
      </c>
      <c r="BW375" s="221">
        <v>53818</v>
      </c>
      <c r="BX375" s="221">
        <v>54696</v>
      </c>
      <c r="BY375" s="221">
        <v>55527</v>
      </c>
      <c r="BZ375" s="221">
        <v>56306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5406</v>
      </c>
      <c r="I376" s="221">
        <v>5507</v>
      </c>
      <c r="J376" s="221">
        <v>5618</v>
      </c>
      <c r="K376" s="221">
        <v>5736</v>
      </c>
      <c r="L376" s="221">
        <v>5863</v>
      </c>
      <c r="M376" s="221">
        <v>5997</v>
      </c>
      <c r="N376" s="221">
        <v>6125</v>
      </c>
      <c r="O376" s="221">
        <v>6249</v>
      </c>
      <c r="P376" s="221">
        <v>6381</v>
      </c>
      <c r="Q376" s="221">
        <v>6535</v>
      </c>
      <c r="R376" s="221">
        <v>6720</v>
      </c>
      <c r="S376" s="221">
        <v>6942</v>
      </c>
      <c r="T376" s="221">
        <v>7188</v>
      </c>
      <c r="U376" s="221">
        <v>7428</v>
      </c>
      <c r="V376" s="221">
        <v>7627</v>
      </c>
      <c r="W376" s="221">
        <v>7753</v>
      </c>
      <c r="X376" s="221">
        <v>7786</v>
      </c>
      <c r="Y376" s="221">
        <v>7745</v>
      </c>
      <c r="Z376" s="221">
        <v>7658</v>
      </c>
      <c r="AA376" s="221">
        <v>7554</v>
      </c>
      <c r="AB376" s="221">
        <v>7464</v>
      </c>
      <c r="AC376" s="221">
        <v>7403</v>
      </c>
      <c r="AD376" s="221">
        <v>8437</v>
      </c>
      <c r="AE376" s="221">
        <v>7669</v>
      </c>
      <c r="AF376" s="221">
        <v>7883</v>
      </c>
      <c r="AG376" s="221">
        <v>8119</v>
      </c>
      <c r="AH376" s="221">
        <v>8377</v>
      </c>
      <c r="AI376" s="221">
        <v>8662</v>
      </c>
      <c r="AJ376" s="221">
        <v>8977</v>
      </c>
      <c r="AK376" s="221">
        <v>9318</v>
      </c>
      <c r="AL376" s="221">
        <v>9690</v>
      </c>
      <c r="AM376" s="221">
        <v>9960</v>
      </c>
      <c r="AN376" s="221">
        <v>10222</v>
      </c>
      <c r="AO376" s="221">
        <v>10498</v>
      </c>
      <c r="AP376" s="221">
        <v>10790</v>
      </c>
      <c r="AQ376" s="221">
        <v>11104</v>
      </c>
      <c r="AR376" s="221">
        <v>11429</v>
      </c>
      <c r="AS376" s="221">
        <v>11761</v>
      </c>
      <c r="AT376" s="221">
        <v>12110</v>
      </c>
      <c r="AU376" s="221">
        <v>12489</v>
      </c>
      <c r="AV376" s="221">
        <v>12909</v>
      </c>
      <c r="AW376" s="221">
        <v>13389</v>
      </c>
      <c r="AX376" s="221">
        <v>13918</v>
      </c>
      <c r="AY376" s="221">
        <v>14465</v>
      </c>
      <c r="AZ376" s="221">
        <v>14998</v>
      </c>
      <c r="BA376" s="221">
        <v>15488</v>
      </c>
      <c r="BB376" s="221">
        <v>15862</v>
      </c>
      <c r="BC376" s="221">
        <v>16143</v>
      </c>
      <c r="BD376" s="221">
        <v>16441</v>
      </c>
      <c r="BE376" s="221">
        <v>16864</v>
      </c>
      <c r="BF376" s="221">
        <v>17512</v>
      </c>
      <c r="BG376" s="221">
        <v>18476</v>
      </c>
      <c r="BH376" s="221">
        <v>19678</v>
      </c>
      <c r="BI376" s="221">
        <v>20967</v>
      </c>
      <c r="BJ376" s="221">
        <v>22197</v>
      </c>
      <c r="BK376" s="221">
        <v>23228</v>
      </c>
      <c r="BL376" s="221">
        <v>24028</v>
      </c>
      <c r="BM376" s="221">
        <v>24693</v>
      </c>
      <c r="BN376" s="221">
        <v>25287</v>
      </c>
      <c r="BO376" s="221">
        <v>25867</v>
      </c>
      <c r="BP376" s="221">
        <v>26491</v>
      </c>
      <c r="BQ376" s="221">
        <v>27149</v>
      </c>
      <c r="BR376" s="221">
        <v>27806</v>
      </c>
      <c r="BS376" s="221">
        <v>28469</v>
      </c>
      <c r="BT376" s="221">
        <v>29147</v>
      </c>
      <c r="BU376" s="221">
        <v>29848</v>
      </c>
      <c r="BV376" s="221">
        <v>30591</v>
      </c>
      <c r="BW376" s="221">
        <v>31366</v>
      </c>
      <c r="BX376" s="221">
        <v>32146</v>
      </c>
      <c r="BY376" s="221">
        <v>32909</v>
      </c>
      <c r="BZ376" s="221">
        <v>33627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1702</v>
      </c>
      <c r="I377" s="221">
        <v>1744</v>
      </c>
      <c r="J377" s="221">
        <v>1783</v>
      </c>
      <c r="K377" s="221">
        <v>1823</v>
      </c>
      <c r="L377" s="221">
        <v>1871</v>
      </c>
      <c r="M377" s="221">
        <v>1930</v>
      </c>
      <c r="N377" s="221">
        <v>2001</v>
      </c>
      <c r="O377" s="221">
        <v>2077</v>
      </c>
      <c r="P377" s="221">
        <v>2161</v>
      </c>
      <c r="Q377" s="221">
        <v>2250</v>
      </c>
      <c r="R377" s="221">
        <v>2343</v>
      </c>
      <c r="S377" s="221">
        <v>2425</v>
      </c>
      <c r="T377" s="221">
        <v>2497</v>
      </c>
      <c r="U377" s="221">
        <v>2569</v>
      </c>
      <c r="V377" s="221">
        <v>2645</v>
      </c>
      <c r="W377" s="221">
        <v>2727</v>
      </c>
      <c r="X377" s="221">
        <v>2824</v>
      </c>
      <c r="Y377" s="221">
        <v>2924</v>
      </c>
      <c r="Z377" s="221">
        <v>3009</v>
      </c>
      <c r="AA377" s="221">
        <v>3061</v>
      </c>
      <c r="AB377" s="221">
        <v>3071</v>
      </c>
      <c r="AC377" s="221">
        <v>3044</v>
      </c>
      <c r="AD377" s="221">
        <v>3496</v>
      </c>
      <c r="AE377" s="221">
        <v>3132</v>
      </c>
      <c r="AF377" s="221">
        <v>3203</v>
      </c>
      <c r="AG377" s="221">
        <v>3288</v>
      </c>
      <c r="AH377" s="221">
        <v>3383</v>
      </c>
      <c r="AI377" s="221">
        <v>3486</v>
      </c>
      <c r="AJ377" s="221">
        <v>3598</v>
      </c>
      <c r="AK377" s="221">
        <v>3727</v>
      </c>
      <c r="AL377" s="221">
        <v>3875</v>
      </c>
      <c r="AM377" s="221">
        <v>3976</v>
      </c>
      <c r="AN377" s="221">
        <v>4080</v>
      </c>
      <c r="AO377" s="221">
        <v>4192</v>
      </c>
      <c r="AP377" s="221">
        <v>4314</v>
      </c>
      <c r="AQ377" s="221">
        <v>4446</v>
      </c>
      <c r="AR377" s="221">
        <v>4587</v>
      </c>
      <c r="AS377" s="221">
        <v>4734</v>
      </c>
      <c r="AT377" s="221">
        <v>4890</v>
      </c>
      <c r="AU377" s="221">
        <v>5055</v>
      </c>
      <c r="AV377" s="221">
        <v>5230</v>
      </c>
      <c r="AW377" s="221">
        <v>5412</v>
      </c>
      <c r="AX377" s="221">
        <v>5597</v>
      </c>
      <c r="AY377" s="221">
        <v>5794</v>
      </c>
      <c r="AZ377" s="221">
        <v>6005</v>
      </c>
      <c r="BA377" s="221">
        <v>6237</v>
      </c>
      <c r="BB377" s="221">
        <v>6499</v>
      </c>
      <c r="BC377" s="221">
        <v>6786</v>
      </c>
      <c r="BD377" s="221">
        <v>7082</v>
      </c>
      <c r="BE377" s="221">
        <v>7373</v>
      </c>
      <c r="BF377" s="221">
        <v>7644</v>
      </c>
      <c r="BG377" s="221">
        <v>7860</v>
      </c>
      <c r="BH377" s="221">
        <v>8031</v>
      </c>
      <c r="BI377" s="221">
        <v>8213</v>
      </c>
      <c r="BJ377" s="221">
        <v>8458</v>
      </c>
      <c r="BK377" s="221">
        <v>8818</v>
      </c>
      <c r="BL377" s="221">
        <v>9336</v>
      </c>
      <c r="BM377" s="221">
        <v>9974</v>
      </c>
      <c r="BN377" s="221">
        <v>10657</v>
      </c>
      <c r="BO377" s="221">
        <v>11313</v>
      </c>
      <c r="BP377" s="221">
        <v>11874</v>
      </c>
      <c r="BQ377" s="221">
        <v>12325</v>
      </c>
      <c r="BR377" s="221">
        <v>12713</v>
      </c>
      <c r="BS377" s="221">
        <v>13069</v>
      </c>
      <c r="BT377" s="221">
        <v>13417</v>
      </c>
      <c r="BU377" s="221">
        <v>13786</v>
      </c>
      <c r="BV377" s="221">
        <v>14171</v>
      </c>
      <c r="BW377" s="221">
        <v>14553</v>
      </c>
      <c r="BX377" s="221">
        <v>14939</v>
      </c>
      <c r="BY377" s="221">
        <v>15334</v>
      </c>
      <c r="BZ377" s="221">
        <v>15746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327</v>
      </c>
      <c r="I378" s="221">
        <v>340</v>
      </c>
      <c r="J378" s="221">
        <v>353</v>
      </c>
      <c r="K378" s="221">
        <v>367</v>
      </c>
      <c r="L378" s="221">
        <v>386</v>
      </c>
      <c r="M378" s="221">
        <v>409</v>
      </c>
      <c r="N378" s="221">
        <v>437</v>
      </c>
      <c r="O378" s="221">
        <v>467</v>
      </c>
      <c r="P378" s="221">
        <v>501</v>
      </c>
      <c r="Q378" s="221">
        <v>540</v>
      </c>
      <c r="R378" s="221">
        <v>584</v>
      </c>
      <c r="S378" s="221">
        <v>628</v>
      </c>
      <c r="T378" s="221">
        <v>672</v>
      </c>
      <c r="U378" s="221">
        <v>717</v>
      </c>
      <c r="V378" s="221">
        <v>764</v>
      </c>
      <c r="W378" s="221">
        <v>810</v>
      </c>
      <c r="X378" s="221">
        <v>856</v>
      </c>
      <c r="Y378" s="221">
        <v>899</v>
      </c>
      <c r="Z378" s="221">
        <v>938</v>
      </c>
      <c r="AA378" s="221">
        <v>970</v>
      </c>
      <c r="AB378" s="221">
        <v>995</v>
      </c>
      <c r="AC378" s="221">
        <v>1021</v>
      </c>
      <c r="AD378" s="221">
        <v>1225</v>
      </c>
      <c r="AE378" s="221">
        <v>1141</v>
      </c>
      <c r="AF378" s="221">
        <v>1198</v>
      </c>
      <c r="AG378" s="221">
        <v>1236</v>
      </c>
      <c r="AH378" s="221">
        <v>1249</v>
      </c>
      <c r="AI378" s="221">
        <v>1243</v>
      </c>
      <c r="AJ378" s="221">
        <v>1230</v>
      </c>
      <c r="AK378" s="221">
        <v>1221</v>
      </c>
      <c r="AL378" s="221">
        <v>1229</v>
      </c>
      <c r="AM378" s="221">
        <v>1234</v>
      </c>
      <c r="AN378" s="221">
        <v>1243</v>
      </c>
      <c r="AO378" s="221">
        <v>1259</v>
      </c>
      <c r="AP378" s="221">
        <v>1282</v>
      </c>
      <c r="AQ378" s="221">
        <v>1313</v>
      </c>
      <c r="AR378" s="221">
        <v>1352</v>
      </c>
      <c r="AS378" s="221">
        <v>1398</v>
      </c>
      <c r="AT378" s="221">
        <v>1450</v>
      </c>
      <c r="AU378" s="221">
        <v>1507</v>
      </c>
      <c r="AV378" s="221">
        <v>1567</v>
      </c>
      <c r="AW378" s="221">
        <v>1631</v>
      </c>
      <c r="AX378" s="221">
        <v>1698</v>
      </c>
      <c r="AY378" s="221">
        <v>1768</v>
      </c>
      <c r="AZ378" s="221">
        <v>1843</v>
      </c>
      <c r="BA378" s="221">
        <v>1922</v>
      </c>
      <c r="BB378" s="221">
        <v>2003</v>
      </c>
      <c r="BC378" s="221">
        <v>2086</v>
      </c>
      <c r="BD378" s="221">
        <v>2174</v>
      </c>
      <c r="BE378" s="221">
        <v>2269</v>
      </c>
      <c r="BF378" s="221">
        <v>2373</v>
      </c>
      <c r="BG378" s="221">
        <v>2490</v>
      </c>
      <c r="BH378" s="221">
        <v>2618</v>
      </c>
      <c r="BI378" s="221">
        <v>2751</v>
      </c>
      <c r="BJ378" s="221">
        <v>2881</v>
      </c>
      <c r="BK378" s="221">
        <v>3005</v>
      </c>
      <c r="BL378" s="221">
        <v>3105</v>
      </c>
      <c r="BM378" s="221">
        <v>3186</v>
      </c>
      <c r="BN378" s="221">
        <v>3273</v>
      </c>
      <c r="BO378" s="221">
        <v>3387</v>
      </c>
      <c r="BP378" s="221">
        <v>3552</v>
      </c>
      <c r="BQ378" s="221">
        <v>3785</v>
      </c>
      <c r="BR378" s="221">
        <v>4069</v>
      </c>
      <c r="BS378" s="221">
        <v>4374</v>
      </c>
      <c r="BT378" s="221">
        <v>4669</v>
      </c>
      <c r="BU378" s="221">
        <v>4924</v>
      </c>
      <c r="BV378" s="221">
        <v>5134</v>
      </c>
      <c r="BW378" s="221">
        <v>5319</v>
      </c>
      <c r="BX378" s="221">
        <v>5491</v>
      </c>
      <c r="BY378" s="221">
        <v>5662</v>
      </c>
      <c r="BZ378" s="221">
        <v>5843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32</v>
      </c>
      <c r="I379" s="221">
        <v>34</v>
      </c>
      <c r="J379" s="221">
        <v>36</v>
      </c>
      <c r="K379" s="221">
        <v>38</v>
      </c>
      <c r="L379" s="221">
        <v>41</v>
      </c>
      <c r="M379" s="221">
        <v>46</v>
      </c>
      <c r="N379" s="221">
        <v>52</v>
      </c>
      <c r="O379" s="221">
        <v>59</v>
      </c>
      <c r="P379" s="221">
        <v>68</v>
      </c>
      <c r="Q379" s="221">
        <v>78</v>
      </c>
      <c r="R379" s="221">
        <v>91</v>
      </c>
      <c r="S379" s="221">
        <v>104</v>
      </c>
      <c r="T379" s="221">
        <v>117</v>
      </c>
      <c r="U379" s="221">
        <v>131</v>
      </c>
      <c r="V379" s="221">
        <v>147</v>
      </c>
      <c r="W379" s="221">
        <v>164</v>
      </c>
      <c r="X379" s="221">
        <v>183</v>
      </c>
      <c r="Y379" s="221">
        <v>203</v>
      </c>
      <c r="Z379" s="221">
        <v>222</v>
      </c>
      <c r="AA379" s="221">
        <v>238</v>
      </c>
      <c r="AB379" s="221">
        <v>250</v>
      </c>
      <c r="AC379" s="221">
        <v>260</v>
      </c>
      <c r="AD379" s="221">
        <v>313</v>
      </c>
      <c r="AE379" s="221">
        <v>296</v>
      </c>
      <c r="AF379" s="221">
        <v>312</v>
      </c>
      <c r="AG379" s="221">
        <v>322</v>
      </c>
      <c r="AH379" s="221">
        <v>325</v>
      </c>
      <c r="AI379" s="221">
        <v>324</v>
      </c>
      <c r="AJ379" s="221">
        <v>320</v>
      </c>
      <c r="AK379" s="221">
        <v>316</v>
      </c>
      <c r="AL379" s="221">
        <v>312</v>
      </c>
      <c r="AM379" s="221">
        <v>304</v>
      </c>
      <c r="AN379" s="221">
        <v>292</v>
      </c>
      <c r="AO379" s="221">
        <v>281</v>
      </c>
      <c r="AP379" s="221">
        <v>273</v>
      </c>
      <c r="AQ379" s="221">
        <v>270</v>
      </c>
      <c r="AR379" s="221">
        <v>272</v>
      </c>
      <c r="AS379" s="221">
        <v>277</v>
      </c>
      <c r="AT379" s="221">
        <v>285</v>
      </c>
      <c r="AU379" s="221">
        <v>295</v>
      </c>
      <c r="AV379" s="221">
        <v>307</v>
      </c>
      <c r="AW379" s="221">
        <v>320</v>
      </c>
      <c r="AX379" s="221">
        <v>336</v>
      </c>
      <c r="AY379" s="221">
        <v>353</v>
      </c>
      <c r="AZ379" s="221">
        <v>372</v>
      </c>
      <c r="BA379" s="221">
        <v>392</v>
      </c>
      <c r="BB379" s="221">
        <v>413</v>
      </c>
      <c r="BC379" s="221">
        <v>435</v>
      </c>
      <c r="BD379" s="221">
        <v>458</v>
      </c>
      <c r="BE379" s="221">
        <v>483</v>
      </c>
      <c r="BF379" s="221">
        <v>509</v>
      </c>
      <c r="BG379" s="221">
        <v>537</v>
      </c>
      <c r="BH379" s="221">
        <v>565</v>
      </c>
      <c r="BI379" s="221">
        <v>596</v>
      </c>
      <c r="BJ379" s="221">
        <v>628</v>
      </c>
      <c r="BK379" s="221">
        <v>663</v>
      </c>
      <c r="BL379" s="221">
        <v>702</v>
      </c>
      <c r="BM379" s="221">
        <v>744</v>
      </c>
      <c r="BN379" s="221">
        <v>787</v>
      </c>
      <c r="BO379" s="221">
        <v>831</v>
      </c>
      <c r="BP379" s="221">
        <v>874</v>
      </c>
      <c r="BQ379" s="221">
        <v>912</v>
      </c>
      <c r="BR379" s="221">
        <v>945</v>
      </c>
      <c r="BS379" s="221">
        <v>980</v>
      </c>
      <c r="BT379" s="221">
        <v>1024</v>
      </c>
      <c r="BU379" s="221">
        <v>1084</v>
      </c>
      <c r="BV379" s="221">
        <v>1165</v>
      </c>
      <c r="BW379" s="221">
        <v>1262</v>
      </c>
      <c r="BX379" s="221">
        <v>1365</v>
      </c>
      <c r="BY379" s="221">
        <v>1466</v>
      </c>
      <c r="BZ379" s="221">
        <v>1557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2</v>
      </c>
      <c r="I380" s="221">
        <v>2</v>
      </c>
      <c r="J380" s="221">
        <v>2</v>
      </c>
      <c r="K380" s="221">
        <v>2</v>
      </c>
      <c r="L380" s="221">
        <v>2</v>
      </c>
      <c r="M380" s="221">
        <v>3</v>
      </c>
      <c r="N380" s="221">
        <v>3</v>
      </c>
      <c r="O380" s="221">
        <v>4</v>
      </c>
      <c r="P380" s="221">
        <v>4</v>
      </c>
      <c r="Q380" s="221">
        <v>5</v>
      </c>
      <c r="R380" s="221">
        <v>6</v>
      </c>
      <c r="S380" s="221">
        <v>8</v>
      </c>
      <c r="T380" s="221">
        <v>9</v>
      </c>
      <c r="U380" s="221">
        <v>10</v>
      </c>
      <c r="V380" s="221">
        <v>12</v>
      </c>
      <c r="W380" s="221">
        <v>14</v>
      </c>
      <c r="X380" s="221">
        <v>16</v>
      </c>
      <c r="Y380" s="221">
        <v>19</v>
      </c>
      <c r="Z380" s="221">
        <v>21</v>
      </c>
      <c r="AA380" s="221">
        <v>24</v>
      </c>
      <c r="AB380" s="221">
        <v>26</v>
      </c>
      <c r="AC380" s="221">
        <v>29</v>
      </c>
      <c r="AD380" s="221">
        <v>37</v>
      </c>
      <c r="AE380" s="221">
        <v>36</v>
      </c>
      <c r="AF380" s="221">
        <v>40</v>
      </c>
      <c r="AG380" s="221">
        <v>42</v>
      </c>
      <c r="AH380" s="221">
        <v>44</v>
      </c>
      <c r="AI380" s="221">
        <v>45</v>
      </c>
      <c r="AJ380" s="221">
        <v>46</v>
      </c>
      <c r="AK380" s="221">
        <v>47</v>
      </c>
      <c r="AL380" s="221">
        <v>47</v>
      </c>
      <c r="AM380" s="221">
        <v>46</v>
      </c>
      <c r="AN380" s="221">
        <v>45</v>
      </c>
      <c r="AO380" s="221">
        <v>43</v>
      </c>
      <c r="AP380" s="221">
        <v>41</v>
      </c>
      <c r="AQ380" s="221">
        <v>40</v>
      </c>
      <c r="AR380" s="221">
        <v>39</v>
      </c>
      <c r="AS380" s="221">
        <v>38</v>
      </c>
      <c r="AT380" s="221">
        <v>37</v>
      </c>
      <c r="AU380" s="221">
        <v>36</v>
      </c>
      <c r="AV380" s="221">
        <v>36</v>
      </c>
      <c r="AW380" s="221">
        <v>36</v>
      </c>
      <c r="AX380" s="221">
        <v>37</v>
      </c>
      <c r="AY380" s="221">
        <v>38</v>
      </c>
      <c r="AZ380" s="221">
        <v>39</v>
      </c>
      <c r="BA380" s="221">
        <v>41</v>
      </c>
      <c r="BB380" s="221">
        <v>43</v>
      </c>
      <c r="BC380" s="221">
        <v>46</v>
      </c>
      <c r="BD380" s="221">
        <v>48</v>
      </c>
      <c r="BE380" s="221">
        <v>51</v>
      </c>
      <c r="BF380" s="221">
        <v>54</v>
      </c>
      <c r="BG380" s="221">
        <v>57</v>
      </c>
      <c r="BH380" s="221">
        <v>61</v>
      </c>
      <c r="BI380" s="221">
        <v>65</v>
      </c>
      <c r="BJ380" s="221">
        <v>69</v>
      </c>
      <c r="BK380" s="221">
        <v>73</v>
      </c>
      <c r="BL380" s="221">
        <v>77</v>
      </c>
      <c r="BM380" s="221">
        <v>82</v>
      </c>
      <c r="BN380" s="221">
        <v>86</v>
      </c>
      <c r="BO380" s="221">
        <v>92</v>
      </c>
      <c r="BP380" s="221">
        <v>97</v>
      </c>
      <c r="BQ380" s="221">
        <v>104</v>
      </c>
      <c r="BR380" s="221">
        <v>110</v>
      </c>
      <c r="BS380" s="221">
        <v>118</v>
      </c>
      <c r="BT380" s="221">
        <v>125</v>
      </c>
      <c r="BU380" s="221">
        <v>132</v>
      </c>
      <c r="BV380" s="221">
        <v>139</v>
      </c>
      <c r="BW380" s="221">
        <v>145</v>
      </c>
      <c r="BX380" s="221">
        <v>151</v>
      </c>
      <c r="BY380" s="221">
        <v>159</v>
      </c>
      <c r="BZ380" s="221">
        <v>169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219039</v>
      </c>
      <c r="I382" s="224">
        <v>222241</v>
      </c>
      <c r="J382" s="224">
        <v>225581</v>
      </c>
      <c r="K382" s="224">
        <v>229734</v>
      </c>
      <c r="L382" s="224">
        <v>234551</v>
      </c>
      <c r="M382" s="224">
        <v>239596</v>
      </c>
      <c r="N382" s="224">
        <v>244985</v>
      </c>
      <c r="O382" s="224">
        <v>250877</v>
      </c>
      <c r="P382" s="224">
        <v>257388</v>
      </c>
      <c r="Q382" s="224">
        <v>264670</v>
      </c>
      <c r="R382" s="224">
        <v>272912</v>
      </c>
      <c r="S382" s="224">
        <v>283494</v>
      </c>
      <c r="T382" s="224">
        <v>296595</v>
      </c>
      <c r="U382" s="224">
        <v>311896</v>
      </c>
      <c r="V382" s="224">
        <v>329800</v>
      </c>
      <c r="W382" s="224">
        <v>350703</v>
      </c>
      <c r="X382" s="224">
        <v>374982</v>
      </c>
      <c r="Y382" s="224">
        <v>402964</v>
      </c>
      <c r="Z382" s="224">
        <v>434820</v>
      </c>
      <c r="AA382" s="224">
        <v>470473</v>
      </c>
      <c r="AB382" s="224">
        <v>509548</v>
      </c>
      <c r="AC382" s="224">
        <v>551229</v>
      </c>
      <c r="AD382" s="224">
        <v>690846</v>
      </c>
      <c r="AE382" s="224">
        <v>649569</v>
      </c>
      <c r="AF382" s="224">
        <v>701364</v>
      </c>
      <c r="AG382" s="224">
        <v>752785</v>
      </c>
      <c r="AH382" s="224">
        <v>803038</v>
      </c>
      <c r="AI382" s="224">
        <v>851258</v>
      </c>
      <c r="AJ382" s="224">
        <v>896747</v>
      </c>
      <c r="AK382" s="224">
        <v>939022</v>
      </c>
      <c r="AL382" s="224">
        <v>977801</v>
      </c>
      <c r="AM382" s="224">
        <v>1009060</v>
      </c>
      <c r="AN382" s="224">
        <v>1035304</v>
      </c>
      <c r="AO382" s="224">
        <v>1058632</v>
      </c>
      <c r="AP382" s="224">
        <v>1079303</v>
      </c>
      <c r="AQ382" s="224">
        <v>1097556</v>
      </c>
      <c r="AR382" s="224">
        <v>1113732</v>
      </c>
      <c r="AS382" s="224">
        <v>1128197</v>
      </c>
      <c r="AT382" s="224">
        <v>1141157</v>
      </c>
      <c r="AU382" s="224">
        <v>1152788</v>
      </c>
      <c r="AV382" s="224">
        <v>1163224</v>
      </c>
      <c r="AW382" s="224">
        <v>1172579</v>
      </c>
      <c r="AX382" s="224">
        <v>1180991</v>
      </c>
      <c r="AY382" s="224">
        <v>1188574</v>
      </c>
      <c r="AZ382" s="224">
        <v>1195450</v>
      </c>
      <c r="BA382" s="224">
        <v>1201709</v>
      </c>
      <c r="BB382" s="224">
        <v>1207451</v>
      </c>
      <c r="BC382" s="224">
        <v>1212692</v>
      </c>
      <c r="BD382" s="224">
        <v>1217442</v>
      </c>
      <c r="BE382" s="224">
        <v>1221696</v>
      </c>
      <c r="BF382" s="224">
        <v>1225441</v>
      </c>
      <c r="BG382" s="224">
        <v>1228754</v>
      </c>
      <c r="BH382" s="224">
        <v>1231686</v>
      </c>
      <c r="BI382" s="224">
        <v>1234187</v>
      </c>
      <c r="BJ382" s="224">
        <v>1236210</v>
      </c>
      <c r="BK382" s="224">
        <v>1237703</v>
      </c>
      <c r="BL382" s="224">
        <v>1238715</v>
      </c>
      <c r="BM382" s="224">
        <v>1239309</v>
      </c>
      <c r="BN382" s="224">
        <v>1239455</v>
      </c>
      <c r="BO382" s="224">
        <v>1239134</v>
      </c>
      <c r="BP382" s="224">
        <v>1238318</v>
      </c>
      <c r="BQ382" s="224">
        <v>1237036</v>
      </c>
      <c r="BR382" s="224">
        <v>1235329</v>
      </c>
      <c r="BS382" s="224">
        <v>1233190</v>
      </c>
      <c r="BT382" s="224">
        <v>1230612</v>
      </c>
      <c r="BU382" s="224">
        <v>1227593</v>
      </c>
      <c r="BV382" s="224">
        <v>1224146</v>
      </c>
      <c r="BW382" s="224">
        <v>1220301</v>
      </c>
      <c r="BX382" s="224">
        <v>1216062</v>
      </c>
      <c r="BY382" s="224">
        <v>1211441</v>
      </c>
      <c r="BZ382" s="224">
        <v>1206435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71429</v>
      </c>
      <c r="I384" s="222">
        <v>72226</v>
      </c>
      <c r="J384" s="222">
        <v>73049</v>
      </c>
      <c r="K384" s="222">
        <v>74098</v>
      </c>
      <c r="L384" s="222">
        <v>75236</v>
      </c>
      <c r="M384" s="222">
        <v>76211</v>
      </c>
      <c r="N384" s="222">
        <v>77034</v>
      </c>
      <c r="O384" s="222">
        <v>77751</v>
      </c>
      <c r="P384" s="222">
        <v>78354</v>
      </c>
      <c r="Q384" s="222">
        <v>78833</v>
      </c>
      <c r="R384" s="222">
        <v>79180</v>
      </c>
      <c r="S384" s="222">
        <v>79457</v>
      </c>
      <c r="T384" s="222">
        <v>79644</v>
      </c>
      <c r="U384" s="222">
        <v>79735</v>
      </c>
      <c r="V384" s="222">
        <v>79783</v>
      </c>
      <c r="W384" s="222">
        <v>79844</v>
      </c>
      <c r="X384" s="222">
        <v>79909</v>
      </c>
      <c r="Y384" s="222">
        <v>79940</v>
      </c>
      <c r="Z384" s="222">
        <v>79940</v>
      </c>
      <c r="AA384" s="222">
        <v>79908</v>
      </c>
      <c r="AB384" s="222">
        <v>79848</v>
      </c>
      <c r="AC384" s="222">
        <v>79809</v>
      </c>
      <c r="AD384" s="222">
        <v>90925</v>
      </c>
      <c r="AE384" s="222">
        <v>80595</v>
      </c>
      <c r="AF384" s="222">
        <v>80921</v>
      </c>
      <c r="AG384" s="222">
        <v>81025</v>
      </c>
      <c r="AH384" s="222">
        <v>80895</v>
      </c>
      <c r="AI384" s="222">
        <v>80586</v>
      </c>
      <c r="AJ384" s="222">
        <v>80128</v>
      </c>
      <c r="AK384" s="222">
        <v>79550</v>
      </c>
      <c r="AL384" s="222">
        <v>78882</v>
      </c>
      <c r="AM384" s="222">
        <v>77807</v>
      </c>
      <c r="AN384" s="222">
        <v>76518</v>
      </c>
      <c r="AO384" s="222">
        <v>75139</v>
      </c>
      <c r="AP384" s="222">
        <v>73658</v>
      </c>
      <c r="AQ384" s="222">
        <v>72062</v>
      </c>
      <c r="AR384" s="222">
        <v>70292</v>
      </c>
      <c r="AS384" s="222">
        <v>68380</v>
      </c>
      <c r="AT384" s="222">
        <v>66448</v>
      </c>
      <c r="AU384" s="222">
        <v>64603</v>
      </c>
      <c r="AV384" s="222">
        <v>62945</v>
      </c>
      <c r="AW384" s="222">
        <v>61513</v>
      </c>
      <c r="AX384" s="222">
        <v>60235</v>
      </c>
      <c r="AY384" s="222">
        <v>59034</v>
      </c>
      <c r="AZ384" s="222">
        <v>57843</v>
      </c>
      <c r="BA384" s="222">
        <v>56601</v>
      </c>
      <c r="BB384" s="222">
        <v>55323</v>
      </c>
      <c r="BC384" s="222">
        <v>54057</v>
      </c>
      <c r="BD384" s="222">
        <v>52806</v>
      </c>
      <c r="BE384" s="222">
        <v>51569</v>
      </c>
      <c r="BF384" s="222">
        <v>50346</v>
      </c>
      <c r="BG384" s="222">
        <v>49140</v>
      </c>
      <c r="BH384" s="222">
        <v>47957</v>
      </c>
      <c r="BI384" s="222">
        <v>46799</v>
      </c>
      <c r="BJ384" s="222">
        <v>45670</v>
      </c>
      <c r="BK384" s="222">
        <v>44572</v>
      </c>
      <c r="BL384" s="222">
        <v>43500</v>
      </c>
      <c r="BM384" s="222">
        <v>42454</v>
      </c>
      <c r="BN384" s="222">
        <v>41438</v>
      </c>
      <c r="BO384" s="222">
        <v>40461</v>
      </c>
      <c r="BP384" s="222">
        <v>39525</v>
      </c>
      <c r="BQ384" s="222">
        <v>38626</v>
      </c>
      <c r="BR384" s="222">
        <v>37759</v>
      </c>
      <c r="BS384" s="222">
        <v>36924</v>
      </c>
      <c r="BT384" s="222">
        <v>36123</v>
      </c>
      <c r="BU384" s="222">
        <v>35357</v>
      </c>
      <c r="BV384" s="222">
        <v>34624</v>
      </c>
      <c r="BW384" s="222">
        <v>33920</v>
      </c>
      <c r="BX384" s="222">
        <v>33242</v>
      </c>
      <c r="BY384" s="222">
        <v>32589</v>
      </c>
      <c r="BZ384" s="222">
        <v>31959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31091</v>
      </c>
      <c r="I385" s="222">
        <v>31467</v>
      </c>
      <c r="J385" s="222">
        <v>31869</v>
      </c>
      <c r="K385" s="222">
        <v>32561</v>
      </c>
      <c r="L385" s="222">
        <v>33511</v>
      </c>
      <c r="M385" s="222">
        <v>34577</v>
      </c>
      <c r="N385" s="222">
        <v>35805</v>
      </c>
      <c r="O385" s="222">
        <v>37217</v>
      </c>
      <c r="P385" s="222">
        <v>38806</v>
      </c>
      <c r="Q385" s="222">
        <v>40567</v>
      </c>
      <c r="R385" s="222">
        <v>42496</v>
      </c>
      <c r="S385" s="222">
        <v>44792</v>
      </c>
      <c r="T385" s="222">
        <v>47487</v>
      </c>
      <c r="U385" s="222">
        <v>50496</v>
      </c>
      <c r="V385" s="222">
        <v>53830</v>
      </c>
      <c r="W385" s="222">
        <v>57486</v>
      </c>
      <c r="X385" s="222">
        <v>61423</v>
      </c>
      <c r="Y385" s="222">
        <v>65618</v>
      </c>
      <c r="Z385" s="222">
        <v>70076</v>
      </c>
      <c r="AA385" s="222">
        <v>74793</v>
      </c>
      <c r="AB385" s="222">
        <v>79759</v>
      </c>
      <c r="AC385" s="222">
        <v>84880</v>
      </c>
      <c r="AD385" s="222">
        <v>104053</v>
      </c>
      <c r="AE385" s="222">
        <v>96065</v>
      </c>
      <c r="AF385" s="222">
        <v>101740</v>
      </c>
      <c r="AG385" s="222">
        <v>107347</v>
      </c>
      <c r="AH385" s="222">
        <v>112938</v>
      </c>
      <c r="AI385" s="222">
        <v>118468</v>
      </c>
      <c r="AJ385" s="222">
        <v>123756</v>
      </c>
      <c r="AK385" s="222">
        <v>128619</v>
      </c>
      <c r="AL385" s="222">
        <v>132876</v>
      </c>
      <c r="AM385" s="222">
        <v>135700</v>
      </c>
      <c r="AN385" s="222">
        <v>137707</v>
      </c>
      <c r="AO385" s="222">
        <v>139237</v>
      </c>
      <c r="AP385" s="222">
        <v>140385</v>
      </c>
      <c r="AQ385" s="222">
        <v>141247</v>
      </c>
      <c r="AR385" s="222">
        <v>141883</v>
      </c>
      <c r="AS385" s="222">
        <v>142284</v>
      </c>
      <c r="AT385" s="222">
        <v>142431</v>
      </c>
      <c r="AU385" s="222">
        <v>142309</v>
      </c>
      <c r="AV385" s="222">
        <v>141896</v>
      </c>
      <c r="AW385" s="222">
        <v>141067</v>
      </c>
      <c r="AX385" s="222">
        <v>139871</v>
      </c>
      <c r="AY385" s="222">
        <v>138546</v>
      </c>
      <c r="AZ385" s="222">
        <v>137318</v>
      </c>
      <c r="BA385" s="222">
        <v>136403</v>
      </c>
      <c r="BB385" s="222">
        <v>135910</v>
      </c>
      <c r="BC385" s="222">
        <v>135692</v>
      </c>
      <c r="BD385" s="222">
        <v>135586</v>
      </c>
      <c r="BE385" s="222">
        <v>135433</v>
      </c>
      <c r="BF385" s="222">
        <v>135082</v>
      </c>
      <c r="BG385" s="222">
        <v>134546</v>
      </c>
      <c r="BH385" s="222">
        <v>133936</v>
      </c>
      <c r="BI385" s="222">
        <v>133244</v>
      </c>
      <c r="BJ385" s="222">
        <v>132464</v>
      </c>
      <c r="BK385" s="222">
        <v>131589</v>
      </c>
      <c r="BL385" s="222">
        <v>130620</v>
      </c>
      <c r="BM385" s="222">
        <v>129568</v>
      </c>
      <c r="BN385" s="222">
        <v>128441</v>
      </c>
      <c r="BO385" s="222">
        <v>127245</v>
      </c>
      <c r="BP385" s="222">
        <v>125991</v>
      </c>
      <c r="BQ385" s="222">
        <v>124665</v>
      </c>
      <c r="BR385" s="222">
        <v>123267</v>
      </c>
      <c r="BS385" s="222">
        <v>121821</v>
      </c>
      <c r="BT385" s="222">
        <v>120349</v>
      </c>
      <c r="BU385" s="222">
        <v>118872</v>
      </c>
      <c r="BV385" s="222">
        <v>117383</v>
      </c>
      <c r="BW385" s="222">
        <v>115870</v>
      </c>
      <c r="BX385" s="222">
        <v>114346</v>
      </c>
      <c r="BY385" s="222">
        <v>112823</v>
      </c>
      <c r="BZ385" s="222">
        <v>111313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25833</v>
      </c>
      <c r="I386" s="222">
        <v>26134</v>
      </c>
      <c r="J386" s="222">
        <v>26279</v>
      </c>
      <c r="K386" s="222">
        <v>26541</v>
      </c>
      <c r="L386" s="222">
        <v>26952</v>
      </c>
      <c r="M386" s="222">
        <v>27453</v>
      </c>
      <c r="N386" s="222">
        <v>28055</v>
      </c>
      <c r="O386" s="222">
        <v>28737</v>
      </c>
      <c r="P386" s="222">
        <v>29527</v>
      </c>
      <c r="Q386" s="222">
        <v>30460</v>
      </c>
      <c r="R386" s="222">
        <v>31575</v>
      </c>
      <c r="S386" s="222">
        <v>33217</v>
      </c>
      <c r="T386" s="222">
        <v>35395</v>
      </c>
      <c r="U386" s="222">
        <v>37965</v>
      </c>
      <c r="V386" s="222">
        <v>40959</v>
      </c>
      <c r="W386" s="222">
        <v>44397</v>
      </c>
      <c r="X386" s="222">
        <v>48337</v>
      </c>
      <c r="Y386" s="222">
        <v>52851</v>
      </c>
      <c r="Z386" s="222">
        <v>57947</v>
      </c>
      <c r="AA386" s="222">
        <v>63592</v>
      </c>
      <c r="AB386" s="222">
        <v>69706</v>
      </c>
      <c r="AC386" s="222">
        <v>76085</v>
      </c>
      <c r="AD386" s="222">
        <v>96400</v>
      </c>
      <c r="AE386" s="222">
        <v>89851</v>
      </c>
      <c r="AF386" s="222">
        <v>96854</v>
      </c>
      <c r="AG386" s="222">
        <v>103832</v>
      </c>
      <c r="AH386" s="222">
        <v>110708</v>
      </c>
      <c r="AI386" s="222">
        <v>117317</v>
      </c>
      <c r="AJ386" s="222">
        <v>123565</v>
      </c>
      <c r="AK386" s="222">
        <v>129388</v>
      </c>
      <c r="AL386" s="222">
        <v>134743</v>
      </c>
      <c r="AM386" s="222">
        <v>138913</v>
      </c>
      <c r="AN386" s="222">
        <v>142508</v>
      </c>
      <c r="AO386" s="222">
        <v>145679</v>
      </c>
      <c r="AP386" s="222">
        <v>148318</v>
      </c>
      <c r="AQ386" s="222">
        <v>150313</v>
      </c>
      <c r="AR386" s="222">
        <v>151668</v>
      </c>
      <c r="AS386" s="222">
        <v>152541</v>
      </c>
      <c r="AT386" s="222">
        <v>153042</v>
      </c>
      <c r="AU386" s="222">
        <v>153271</v>
      </c>
      <c r="AV386" s="222">
        <v>153329</v>
      </c>
      <c r="AW386" s="222">
        <v>153268</v>
      </c>
      <c r="AX386" s="222">
        <v>153062</v>
      </c>
      <c r="AY386" s="222">
        <v>152680</v>
      </c>
      <c r="AZ386" s="222">
        <v>152093</v>
      </c>
      <c r="BA386" s="222">
        <v>151269</v>
      </c>
      <c r="BB386" s="222">
        <v>150064</v>
      </c>
      <c r="BC386" s="222">
        <v>148524</v>
      </c>
      <c r="BD386" s="222">
        <v>146892</v>
      </c>
      <c r="BE386" s="222">
        <v>145401</v>
      </c>
      <c r="BF386" s="222">
        <v>144275</v>
      </c>
      <c r="BG386" s="222">
        <v>143620</v>
      </c>
      <c r="BH386" s="222">
        <v>143276</v>
      </c>
      <c r="BI386" s="222">
        <v>143068</v>
      </c>
      <c r="BJ386" s="222">
        <v>142823</v>
      </c>
      <c r="BK386" s="222">
        <v>142378</v>
      </c>
      <c r="BL386" s="222">
        <v>141747</v>
      </c>
      <c r="BM386" s="222">
        <v>141044</v>
      </c>
      <c r="BN386" s="222">
        <v>140261</v>
      </c>
      <c r="BO386" s="222">
        <v>139391</v>
      </c>
      <c r="BP386" s="222">
        <v>138426</v>
      </c>
      <c r="BQ386" s="222">
        <v>137366</v>
      </c>
      <c r="BR386" s="222">
        <v>136222</v>
      </c>
      <c r="BS386" s="222">
        <v>135001</v>
      </c>
      <c r="BT386" s="222">
        <v>133711</v>
      </c>
      <c r="BU386" s="222">
        <v>132362</v>
      </c>
      <c r="BV386" s="222">
        <v>130939</v>
      </c>
      <c r="BW386" s="222">
        <v>129445</v>
      </c>
      <c r="BX386" s="222">
        <v>127901</v>
      </c>
      <c r="BY386" s="222">
        <v>126332</v>
      </c>
      <c r="BZ386" s="222">
        <v>124761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17680</v>
      </c>
      <c r="I387" s="222">
        <v>18233</v>
      </c>
      <c r="J387" s="222">
        <v>19002</v>
      </c>
      <c r="K387" s="222">
        <v>19920</v>
      </c>
      <c r="L387" s="222">
        <v>20853</v>
      </c>
      <c r="M387" s="222">
        <v>21632</v>
      </c>
      <c r="N387" s="222">
        <v>22244</v>
      </c>
      <c r="O387" s="222">
        <v>22800</v>
      </c>
      <c r="P387" s="222">
        <v>23378</v>
      </c>
      <c r="Q387" s="222">
        <v>24059</v>
      </c>
      <c r="R387" s="222">
        <v>24928</v>
      </c>
      <c r="S387" s="222">
        <v>26273</v>
      </c>
      <c r="T387" s="222">
        <v>28071</v>
      </c>
      <c r="U387" s="222">
        <v>30228</v>
      </c>
      <c r="V387" s="222">
        <v>32808</v>
      </c>
      <c r="W387" s="222">
        <v>35877</v>
      </c>
      <c r="X387" s="222">
        <v>39526</v>
      </c>
      <c r="Y387" s="222">
        <v>43815</v>
      </c>
      <c r="Z387" s="222">
        <v>48733</v>
      </c>
      <c r="AA387" s="222">
        <v>54218</v>
      </c>
      <c r="AB387" s="222">
        <v>60143</v>
      </c>
      <c r="AC387" s="222">
        <v>66340</v>
      </c>
      <c r="AD387" s="222">
        <v>85513</v>
      </c>
      <c r="AE387" s="222">
        <v>80374</v>
      </c>
      <c r="AF387" s="222">
        <v>87572</v>
      </c>
      <c r="AG387" s="222">
        <v>94621</v>
      </c>
      <c r="AH387" s="222">
        <v>101363</v>
      </c>
      <c r="AI387" s="222">
        <v>107652</v>
      </c>
      <c r="AJ387" s="222">
        <v>113472</v>
      </c>
      <c r="AK387" s="222">
        <v>118852</v>
      </c>
      <c r="AL387" s="222">
        <v>123854</v>
      </c>
      <c r="AM387" s="222">
        <v>127588</v>
      </c>
      <c r="AN387" s="222">
        <v>130701</v>
      </c>
      <c r="AO387" s="222">
        <v>133477</v>
      </c>
      <c r="AP387" s="222">
        <v>135963</v>
      </c>
      <c r="AQ387" s="222">
        <v>138197</v>
      </c>
      <c r="AR387" s="222">
        <v>140334</v>
      </c>
      <c r="AS387" s="222">
        <v>142421</v>
      </c>
      <c r="AT387" s="222">
        <v>144323</v>
      </c>
      <c r="AU387" s="222">
        <v>145908</v>
      </c>
      <c r="AV387" s="222">
        <v>147040</v>
      </c>
      <c r="AW387" s="222">
        <v>147702</v>
      </c>
      <c r="AX387" s="222">
        <v>148022</v>
      </c>
      <c r="AY387" s="222">
        <v>148087</v>
      </c>
      <c r="AZ387" s="222">
        <v>147980</v>
      </c>
      <c r="BA387" s="222">
        <v>147776</v>
      </c>
      <c r="BB387" s="222">
        <v>147514</v>
      </c>
      <c r="BC387" s="222">
        <v>147157</v>
      </c>
      <c r="BD387" s="222">
        <v>146669</v>
      </c>
      <c r="BE387" s="222">
        <v>146009</v>
      </c>
      <c r="BF387" s="222">
        <v>145143</v>
      </c>
      <c r="BG387" s="222">
        <v>143928</v>
      </c>
      <c r="BH387" s="222">
        <v>142405</v>
      </c>
      <c r="BI387" s="222">
        <v>140805</v>
      </c>
      <c r="BJ387" s="222">
        <v>139350</v>
      </c>
      <c r="BK387" s="222">
        <v>138249</v>
      </c>
      <c r="BL387" s="222">
        <v>137605</v>
      </c>
      <c r="BM387" s="222">
        <v>137263</v>
      </c>
      <c r="BN387" s="222">
        <v>137053</v>
      </c>
      <c r="BO387" s="222">
        <v>136811</v>
      </c>
      <c r="BP387" s="222">
        <v>136376</v>
      </c>
      <c r="BQ387" s="222">
        <v>135765</v>
      </c>
      <c r="BR387" s="222">
        <v>135085</v>
      </c>
      <c r="BS387" s="222">
        <v>134330</v>
      </c>
      <c r="BT387" s="222">
        <v>133493</v>
      </c>
      <c r="BU387" s="222">
        <v>132565</v>
      </c>
      <c r="BV387" s="222">
        <v>131547</v>
      </c>
      <c r="BW387" s="222">
        <v>130447</v>
      </c>
      <c r="BX387" s="222">
        <v>129276</v>
      </c>
      <c r="BY387" s="222">
        <v>128041</v>
      </c>
      <c r="BZ387" s="222">
        <v>126751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15500</v>
      </c>
      <c r="I388" s="222">
        <v>15617</v>
      </c>
      <c r="J388" s="222">
        <v>15654</v>
      </c>
      <c r="K388" s="222">
        <v>15707</v>
      </c>
      <c r="L388" s="222">
        <v>15880</v>
      </c>
      <c r="M388" s="222">
        <v>16281</v>
      </c>
      <c r="N388" s="222">
        <v>17001</v>
      </c>
      <c r="O388" s="222">
        <v>17986</v>
      </c>
      <c r="P388" s="222">
        <v>19124</v>
      </c>
      <c r="Q388" s="222">
        <v>20314</v>
      </c>
      <c r="R388" s="222">
        <v>21460</v>
      </c>
      <c r="S388" s="222">
        <v>22753</v>
      </c>
      <c r="T388" s="222">
        <v>24296</v>
      </c>
      <c r="U388" s="222">
        <v>26070</v>
      </c>
      <c r="V388" s="222">
        <v>28179</v>
      </c>
      <c r="W388" s="222">
        <v>30735</v>
      </c>
      <c r="X388" s="222">
        <v>33796</v>
      </c>
      <c r="Y388" s="222">
        <v>37364</v>
      </c>
      <c r="Z388" s="222">
        <v>41460</v>
      </c>
      <c r="AA388" s="222">
        <v>46070</v>
      </c>
      <c r="AB388" s="222">
        <v>51138</v>
      </c>
      <c r="AC388" s="222">
        <v>56567</v>
      </c>
      <c r="AD388" s="222">
        <v>73638</v>
      </c>
      <c r="AE388" s="222">
        <v>69771</v>
      </c>
      <c r="AF388" s="222">
        <v>76766</v>
      </c>
      <c r="AG388" s="222">
        <v>83653</v>
      </c>
      <c r="AH388" s="222">
        <v>90308</v>
      </c>
      <c r="AI388" s="222">
        <v>96637</v>
      </c>
      <c r="AJ388" s="222">
        <v>102548</v>
      </c>
      <c r="AK388" s="222">
        <v>107977</v>
      </c>
      <c r="AL388" s="222">
        <v>112889</v>
      </c>
      <c r="AM388" s="222">
        <v>116391</v>
      </c>
      <c r="AN388" s="222">
        <v>119113</v>
      </c>
      <c r="AO388" s="222">
        <v>121413</v>
      </c>
      <c r="AP388" s="222">
        <v>123434</v>
      </c>
      <c r="AQ388" s="222">
        <v>125311</v>
      </c>
      <c r="AR388" s="222">
        <v>127095</v>
      </c>
      <c r="AS388" s="222">
        <v>128764</v>
      </c>
      <c r="AT388" s="222">
        <v>130337</v>
      </c>
      <c r="AU388" s="222">
        <v>131828</v>
      </c>
      <c r="AV388" s="222">
        <v>133246</v>
      </c>
      <c r="AW388" s="222">
        <v>134710</v>
      </c>
      <c r="AX388" s="222">
        <v>136239</v>
      </c>
      <c r="AY388" s="222">
        <v>137683</v>
      </c>
      <c r="AZ388" s="222">
        <v>138898</v>
      </c>
      <c r="BA388" s="222">
        <v>139742</v>
      </c>
      <c r="BB388" s="222">
        <v>140190</v>
      </c>
      <c r="BC388" s="222">
        <v>140353</v>
      </c>
      <c r="BD388" s="222">
        <v>140306</v>
      </c>
      <c r="BE388" s="222">
        <v>140121</v>
      </c>
      <c r="BF388" s="222">
        <v>139862</v>
      </c>
      <c r="BG388" s="222">
        <v>139565</v>
      </c>
      <c r="BH388" s="222">
        <v>139191</v>
      </c>
      <c r="BI388" s="222">
        <v>138701</v>
      </c>
      <c r="BJ388" s="222">
        <v>138056</v>
      </c>
      <c r="BK388" s="222">
        <v>137220</v>
      </c>
      <c r="BL388" s="222">
        <v>136057</v>
      </c>
      <c r="BM388" s="222">
        <v>134606</v>
      </c>
      <c r="BN388" s="222">
        <v>133084</v>
      </c>
      <c r="BO388" s="222">
        <v>131701</v>
      </c>
      <c r="BP388" s="222">
        <v>130657</v>
      </c>
      <c r="BQ388" s="222">
        <v>130044</v>
      </c>
      <c r="BR388" s="222">
        <v>129719</v>
      </c>
      <c r="BS388" s="222">
        <v>129517</v>
      </c>
      <c r="BT388" s="222">
        <v>129285</v>
      </c>
      <c r="BU388" s="222">
        <v>128874</v>
      </c>
      <c r="BV388" s="222">
        <v>128297</v>
      </c>
      <c r="BW388" s="222">
        <v>127653</v>
      </c>
      <c r="BX388" s="222">
        <v>126942</v>
      </c>
      <c r="BY388" s="222">
        <v>126152</v>
      </c>
      <c r="BZ388" s="222">
        <v>125278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13032</v>
      </c>
      <c r="I389" s="222">
        <v>13332</v>
      </c>
      <c r="J389" s="222">
        <v>13686</v>
      </c>
      <c r="K389" s="222">
        <v>14034</v>
      </c>
      <c r="L389" s="222">
        <v>14358</v>
      </c>
      <c r="M389" s="222">
        <v>14661</v>
      </c>
      <c r="N389" s="222">
        <v>14889</v>
      </c>
      <c r="O389" s="222">
        <v>15076</v>
      </c>
      <c r="P389" s="222">
        <v>15332</v>
      </c>
      <c r="Q389" s="222">
        <v>15770</v>
      </c>
      <c r="R389" s="222">
        <v>16511</v>
      </c>
      <c r="S389" s="222">
        <v>17749</v>
      </c>
      <c r="T389" s="222">
        <v>19468</v>
      </c>
      <c r="U389" s="222">
        <v>21556</v>
      </c>
      <c r="V389" s="222">
        <v>23934</v>
      </c>
      <c r="W389" s="222">
        <v>26495</v>
      </c>
      <c r="X389" s="222">
        <v>29222</v>
      </c>
      <c r="Y389" s="222">
        <v>32234</v>
      </c>
      <c r="Z389" s="222">
        <v>35591</v>
      </c>
      <c r="AA389" s="222">
        <v>39337</v>
      </c>
      <c r="AB389" s="222">
        <v>43495</v>
      </c>
      <c r="AC389" s="222">
        <v>47955</v>
      </c>
      <c r="AD389" s="222">
        <v>62134</v>
      </c>
      <c r="AE389" s="222">
        <v>59000</v>
      </c>
      <c r="AF389" s="222">
        <v>64938</v>
      </c>
      <c r="AG389" s="222">
        <v>70894</v>
      </c>
      <c r="AH389" s="222">
        <v>76813</v>
      </c>
      <c r="AI389" s="222">
        <v>82583</v>
      </c>
      <c r="AJ389" s="222">
        <v>88075</v>
      </c>
      <c r="AK389" s="222">
        <v>93176</v>
      </c>
      <c r="AL389" s="222">
        <v>97790</v>
      </c>
      <c r="AM389" s="222">
        <v>101454</v>
      </c>
      <c r="AN389" s="222">
        <v>104500</v>
      </c>
      <c r="AO389" s="222">
        <v>107156</v>
      </c>
      <c r="AP389" s="222">
        <v>109456</v>
      </c>
      <c r="AQ389" s="222">
        <v>111433</v>
      </c>
      <c r="AR389" s="222">
        <v>113072</v>
      </c>
      <c r="AS389" s="222">
        <v>114416</v>
      </c>
      <c r="AT389" s="222">
        <v>115572</v>
      </c>
      <c r="AU389" s="222">
        <v>116652</v>
      </c>
      <c r="AV389" s="222">
        <v>117753</v>
      </c>
      <c r="AW389" s="222">
        <v>118894</v>
      </c>
      <c r="AX389" s="222">
        <v>120032</v>
      </c>
      <c r="AY389" s="222">
        <v>121164</v>
      </c>
      <c r="AZ389" s="222">
        <v>122286</v>
      </c>
      <c r="BA389" s="222">
        <v>123394</v>
      </c>
      <c r="BB389" s="222">
        <v>124590</v>
      </c>
      <c r="BC389" s="222">
        <v>125879</v>
      </c>
      <c r="BD389" s="222">
        <v>127117</v>
      </c>
      <c r="BE389" s="222">
        <v>128165</v>
      </c>
      <c r="BF389" s="222">
        <v>128886</v>
      </c>
      <c r="BG389" s="222">
        <v>129252</v>
      </c>
      <c r="BH389" s="222">
        <v>129370</v>
      </c>
      <c r="BI389" s="222">
        <v>129301</v>
      </c>
      <c r="BJ389" s="222">
        <v>129111</v>
      </c>
      <c r="BK389" s="222">
        <v>128858</v>
      </c>
      <c r="BL389" s="222">
        <v>128572</v>
      </c>
      <c r="BM389" s="222">
        <v>128217</v>
      </c>
      <c r="BN389" s="222">
        <v>127758</v>
      </c>
      <c r="BO389" s="222">
        <v>127158</v>
      </c>
      <c r="BP389" s="222">
        <v>126382</v>
      </c>
      <c r="BQ389" s="222">
        <v>125307</v>
      </c>
      <c r="BR389" s="222">
        <v>123967</v>
      </c>
      <c r="BS389" s="222">
        <v>122564</v>
      </c>
      <c r="BT389" s="222">
        <v>121289</v>
      </c>
      <c r="BU389" s="222">
        <v>120327</v>
      </c>
      <c r="BV389" s="222">
        <v>119763</v>
      </c>
      <c r="BW389" s="222">
        <v>119464</v>
      </c>
      <c r="BX389" s="222">
        <v>119280</v>
      </c>
      <c r="BY389" s="222">
        <v>119070</v>
      </c>
      <c r="BZ389" s="222">
        <v>118696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11144</v>
      </c>
      <c r="I390" s="222">
        <v>11337</v>
      </c>
      <c r="J390" s="222">
        <v>11532</v>
      </c>
      <c r="K390" s="222">
        <v>11721</v>
      </c>
      <c r="L390" s="222">
        <v>11925</v>
      </c>
      <c r="M390" s="222">
        <v>12178</v>
      </c>
      <c r="N390" s="222">
        <v>12502</v>
      </c>
      <c r="O390" s="222">
        <v>12897</v>
      </c>
      <c r="P390" s="222">
        <v>13348</v>
      </c>
      <c r="Q390" s="222">
        <v>13844</v>
      </c>
      <c r="R390" s="222">
        <v>14375</v>
      </c>
      <c r="S390" s="222">
        <v>14918</v>
      </c>
      <c r="T390" s="222">
        <v>15514</v>
      </c>
      <c r="U390" s="222">
        <v>16277</v>
      </c>
      <c r="V390" s="222">
        <v>17347</v>
      </c>
      <c r="W390" s="222">
        <v>18886</v>
      </c>
      <c r="X390" s="222">
        <v>21087</v>
      </c>
      <c r="Y390" s="222">
        <v>23985</v>
      </c>
      <c r="Z390" s="222">
        <v>27498</v>
      </c>
      <c r="AA390" s="222">
        <v>31482</v>
      </c>
      <c r="AB390" s="222">
        <v>35688</v>
      </c>
      <c r="AC390" s="222">
        <v>39916</v>
      </c>
      <c r="AD390" s="222">
        <v>51736</v>
      </c>
      <c r="AE390" s="222">
        <v>49611</v>
      </c>
      <c r="AF390" s="222">
        <v>54679</v>
      </c>
      <c r="AG390" s="222">
        <v>59780</v>
      </c>
      <c r="AH390" s="222">
        <v>64790</v>
      </c>
      <c r="AI390" s="222">
        <v>69516</v>
      </c>
      <c r="AJ390" s="222">
        <v>73913</v>
      </c>
      <c r="AK390" s="222">
        <v>77976</v>
      </c>
      <c r="AL390" s="222">
        <v>81727</v>
      </c>
      <c r="AM390" s="222">
        <v>85237</v>
      </c>
      <c r="AN390" s="222">
        <v>88368</v>
      </c>
      <c r="AO390" s="222">
        <v>91246</v>
      </c>
      <c r="AP390" s="222">
        <v>93834</v>
      </c>
      <c r="AQ390" s="222">
        <v>96098</v>
      </c>
      <c r="AR390" s="222">
        <v>98076</v>
      </c>
      <c r="AS390" s="222">
        <v>99847</v>
      </c>
      <c r="AT390" s="222">
        <v>101430</v>
      </c>
      <c r="AU390" s="222">
        <v>102838</v>
      </c>
      <c r="AV390" s="222">
        <v>104082</v>
      </c>
      <c r="AW390" s="222">
        <v>105125</v>
      </c>
      <c r="AX390" s="222">
        <v>105986</v>
      </c>
      <c r="AY390" s="222">
        <v>106753</v>
      </c>
      <c r="AZ390" s="222">
        <v>107511</v>
      </c>
      <c r="BA390" s="222">
        <v>108338</v>
      </c>
      <c r="BB390" s="222">
        <v>109242</v>
      </c>
      <c r="BC390" s="222">
        <v>110175</v>
      </c>
      <c r="BD390" s="222">
        <v>111128</v>
      </c>
      <c r="BE390" s="222">
        <v>112091</v>
      </c>
      <c r="BF390" s="222">
        <v>113056</v>
      </c>
      <c r="BG390" s="222">
        <v>114112</v>
      </c>
      <c r="BH390" s="222">
        <v>115265</v>
      </c>
      <c r="BI390" s="222">
        <v>116378</v>
      </c>
      <c r="BJ390" s="222">
        <v>117321</v>
      </c>
      <c r="BK390" s="222">
        <v>117969</v>
      </c>
      <c r="BL390" s="222">
        <v>118295</v>
      </c>
      <c r="BM390" s="222">
        <v>118395</v>
      </c>
      <c r="BN390" s="222">
        <v>118327</v>
      </c>
      <c r="BO390" s="222">
        <v>118149</v>
      </c>
      <c r="BP390" s="222">
        <v>117915</v>
      </c>
      <c r="BQ390" s="222">
        <v>117654</v>
      </c>
      <c r="BR390" s="222">
        <v>117329</v>
      </c>
      <c r="BS390" s="222">
        <v>116910</v>
      </c>
      <c r="BT390" s="222">
        <v>116362</v>
      </c>
      <c r="BU390" s="222">
        <v>115656</v>
      </c>
      <c r="BV390" s="222">
        <v>114675</v>
      </c>
      <c r="BW390" s="222">
        <v>113453</v>
      </c>
      <c r="BX390" s="222">
        <v>112173</v>
      </c>
      <c r="BY390" s="222">
        <v>111011</v>
      </c>
      <c r="BZ390" s="222">
        <v>110138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9281</v>
      </c>
      <c r="I391" s="222">
        <v>9463</v>
      </c>
      <c r="J391" s="222">
        <v>9651</v>
      </c>
      <c r="K391" s="222">
        <v>9842</v>
      </c>
      <c r="L391" s="222">
        <v>10041</v>
      </c>
      <c r="M391" s="222">
        <v>10257</v>
      </c>
      <c r="N391" s="222">
        <v>10486</v>
      </c>
      <c r="O391" s="222">
        <v>10735</v>
      </c>
      <c r="P391" s="222">
        <v>11025</v>
      </c>
      <c r="Q391" s="222">
        <v>11379</v>
      </c>
      <c r="R391" s="222">
        <v>11825</v>
      </c>
      <c r="S391" s="222">
        <v>12398</v>
      </c>
      <c r="T391" s="222">
        <v>13117</v>
      </c>
      <c r="U391" s="222">
        <v>13985</v>
      </c>
      <c r="V391" s="222">
        <v>15007</v>
      </c>
      <c r="W391" s="222">
        <v>16187</v>
      </c>
      <c r="X391" s="222">
        <v>17482</v>
      </c>
      <c r="Y391" s="222">
        <v>18928</v>
      </c>
      <c r="Z391" s="222">
        <v>20656</v>
      </c>
      <c r="AA391" s="222">
        <v>22807</v>
      </c>
      <c r="AB391" s="222">
        <v>25551</v>
      </c>
      <c r="AC391" s="222">
        <v>29063</v>
      </c>
      <c r="AD391" s="222">
        <v>38467</v>
      </c>
      <c r="AE391" s="222">
        <v>38563</v>
      </c>
      <c r="AF391" s="222">
        <v>43804</v>
      </c>
      <c r="AG391" s="222">
        <v>48752</v>
      </c>
      <c r="AH391" s="222">
        <v>53130</v>
      </c>
      <c r="AI391" s="222">
        <v>56987</v>
      </c>
      <c r="AJ391" s="222">
        <v>60373</v>
      </c>
      <c r="AK391" s="222">
        <v>63391</v>
      </c>
      <c r="AL391" s="222">
        <v>66189</v>
      </c>
      <c r="AM391" s="222">
        <v>69022</v>
      </c>
      <c r="AN391" s="222">
        <v>71464</v>
      </c>
      <c r="AO391" s="222">
        <v>73698</v>
      </c>
      <c r="AP391" s="222">
        <v>75779</v>
      </c>
      <c r="AQ391" s="222">
        <v>77762</v>
      </c>
      <c r="AR391" s="222">
        <v>79717</v>
      </c>
      <c r="AS391" s="222">
        <v>81651</v>
      </c>
      <c r="AT391" s="222">
        <v>83511</v>
      </c>
      <c r="AU391" s="222">
        <v>85247</v>
      </c>
      <c r="AV391" s="222">
        <v>86804</v>
      </c>
      <c r="AW391" s="222">
        <v>88202</v>
      </c>
      <c r="AX391" s="222">
        <v>89493</v>
      </c>
      <c r="AY391" s="222">
        <v>90679</v>
      </c>
      <c r="AZ391" s="222">
        <v>91760</v>
      </c>
      <c r="BA391" s="222">
        <v>92735</v>
      </c>
      <c r="BB391" s="222">
        <v>93565</v>
      </c>
      <c r="BC391" s="222">
        <v>94259</v>
      </c>
      <c r="BD391" s="222">
        <v>94889</v>
      </c>
      <c r="BE391" s="222">
        <v>95527</v>
      </c>
      <c r="BF391" s="222">
        <v>96239</v>
      </c>
      <c r="BG391" s="222">
        <v>97029</v>
      </c>
      <c r="BH391" s="222">
        <v>97851</v>
      </c>
      <c r="BI391" s="222">
        <v>98697</v>
      </c>
      <c r="BJ391" s="222">
        <v>99556</v>
      </c>
      <c r="BK391" s="222">
        <v>100418</v>
      </c>
      <c r="BL391" s="222">
        <v>101365</v>
      </c>
      <c r="BM391" s="222">
        <v>102399</v>
      </c>
      <c r="BN391" s="222">
        <v>103398</v>
      </c>
      <c r="BO391" s="222">
        <v>104248</v>
      </c>
      <c r="BP391" s="222">
        <v>104838</v>
      </c>
      <c r="BQ391" s="222">
        <v>105142</v>
      </c>
      <c r="BR391" s="222">
        <v>105245</v>
      </c>
      <c r="BS391" s="222">
        <v>105201</v>
      </c>
      <c r="BT391" s="222">
        <v>105060</v>
      </c>
      <c r="BU391" s="222">
        <v>104869</v>
      </c>
      <c r="BV391" s="222">
        <v>104653</v>
      </c>
      <c r="BW391" s="222">
        <v>104383</v>
      </c>
      <c r="BX391" s="222">
        <v>104027</v>
      </c>
      <c r="BY391" s="222">
        <v>103560</v>
      </c>
      <c r="BZ391" s="222">
        <v>102951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7325</v>
      </c>
      <c r="I392" s="222">
        <v>7471</v>
      </c>
      <c r="J392" s="222">
        <v>7638</v>
      </c>
      <c r="K392" s="222">
        <v>7815</v>
      </c>
      <c r="L392" s="222">
        <v>7999</v>
      </c>
      <c r="M392" s="222">
        <v>8190</v>
      </c>
      <c r="N392" s="222">
        <v>8392</v>
      </c>
      <c r="O392" s="222">
        <v>8613</v>
      </c>
      <c r="P392" s="222">
        <v>8863</v>
      </c>
      <c r="Q392" s="222">
        <v>9149</v>
      </c>
      <c r="R392" s="222">
        <v>9484</v>
      </c>
      <c r="S392" s="222">
        <v>9887</v>
      </c>
      <c r="T392" s="222">
        <v>10373</v>
      </c>
      <c r="U392" s="222">
        <v>10966</v>
      </c>
      <c r="V392" s="222">
        <v>11703</v>
      </c>
      <c r="W392" s="222">
        <v>12625</v>
      </c>
      <c r="X392" s="222">
        <v>13787</v>
      </c>
      <c r="Y392" s="222">
        <v>15220</v>
      </c>
      <c r="Z392" s="222">
        <v>16923</v>
      </c>
      <c r="AA392" s="222">
        <v>18878</v>
      </c>
      <c r="AB392" s="222">
        <v>21036</v>
      </c>
      <c r="AC392" s="222">
        <v>23250</v>
      </c>
      <c r="AD392" s="222">
        <v>29040</v>
      </c>
      <c r="AE392" s="222">
        <v>28034</v>
      </c>
      <c r="AF392" s="222">
        <v>30730</v>
      </c>
      <c r="AG392" s="222">
        <v>33812</v>
      </c>
      <c r="AH392" s="222">
        <v>37472</v>
      </c>
      <c r="AI392" s="222">
        <v>41576</v>
      </c>
      <c r="AJ392" s="222">
        <v>45788</v>
      </c>
      <c r="AK392" s="222">
        <v>49744</v>
      </c>
      <c r="AL392" s="222">
        <v>53069</v>
      </c>
      <c r="AM392" s="222">
        <v>55865</v>
      </c>
      <c r="AN392" s="222">
        <v>58051</v>
      </c>
      <c r="AO392" s="222">
        <v>59882</v>
      </c>
      <c r="AP392" s="222">
        <v>61522</v>
      </c>
      <c r="AQ392" s="222">
        <v>63136</v>
      </c>
      <c r="AR392" s="222">
        <v>64733</v>
      </c>
      <c r="AS392" s="222">
        <v>66232</v>
      </c>
      <c r="AT392" s="222">
        <v>67671</v>
      </c>
      <c r="AU392" s="222">
        <v>69086</v>
      </c>
      <c r="AV392" s="222">
        <v>70506</v>
      </c>
      <c r="AW392" s="222">
        <v>71979</v>
      </c>
      <c r="AX392" s="222">
        <v>73493</v>
      </c>
      <c r="AY392" s="222">
        <v>74992</v>
      </c>
      <c r="AZ392" s="222">
        <v>76419</v>
      </c>
      <c r="BA392" s="222">
        <v>77720</v>
      </c>
      <c r="BB392" s="222">
        <v>78906</v>
      </c>
      <c r="BC392" s="222">
        <v>80017</v>
      </c>
      <c r="BD392" s="222">
        <v>81051</v>
      </c>
      <c r="BE392" s="222">
        <v>82004</v>
      </c>
      <c r="BF392" s="222">
        <v>82873</v>
      </c>
      <c r="BG392" s="222">
        <v>83620</v>
      </c>
      <c r="BH392" s="222">
        <v>84252</v>
      </c>
      <c r="BI392" s="222">
        <v>84834</v>
      </c>
      <c r="BJ392" s="222">
        <v>85424</v>
      </c>
      <c r="BK392" s="222">
        <v>86083</v>
      </c>
      <c r="BL392" s="222">
        <v>86813</v>
      </c>
      <c r="BM392" s="222">
        <v>87575</v>
      </c>
      <c r="BN392" s="222">
        <v>88358</v>
      </c>
      <c r="BO392" s="222">
        <v>89154</v>
      </c>
      <c r="BP392" s="222">
        <v>89956</v>
      </c>
      <c r="BQ392" s="222">
        <v>90834</v>
      </c>
      <c r="BR392" s="222">
        <v>91792</v>
      </c>
      <c r="BS392" s="222">
        <v>92721</v>
      </c>
      <c r="BT392" s="222">
        <v>93516</v>
      </c>
      <c r="BU392" s="222">
        <v>94077</v>
      </c>
      <c r="BV392" s="222">
        <v>94384</v>
      </c>
      <c r="BW392" s="222">
        <v>94511</v>
      </c>
      <c r="BX392" s="222">
        <v>94505</v>
      </c>
      <c r="BY392" s="222">
        <v>94413</v>
      </c>
      <c r="BZ392" s="222">
        <v>94277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5758</v>
      </c>
      <c r="I393" s="222">
        <v>5823</v>
      </c>
      <c r="J393" s="222">
        <v>5912</v>
      </c>
      <c r="K393" s="222">
        <v>6014</v>
      </c>
      <c r="L393" s="222">
        <v>6129</v>
      </c>
      <c r="M393" s="222">
        <v>6261</v>
      </c>
      <c r="N393" s="222">
        <v>6415</v>
      </c>
      <c r="O393" s="222">
        <v>6597</v>
      </c>
      <c r="P393" s="222">
        <v>6807</v>
      </c>
      <c r="Q393" s="222">
        <v>7046</v>
      </c>
      <c r="R393" s="222">
        <v>7317</v>
      </c>
      <c r="S393" s="222">
        <v>7653</v>
      </c>
      <c r="T393" s="222">
        <v>8065</v>
      </c>
      <c r="U393" s="222">
        <v>8554</v>
      </c>
      <c r="V393" s="222">
        <v>9137</v>
      </c>
      <c r="W393" s="222">
        <v>9835</v>
      </c>
      <c r="X393" s="222">
        <v>10658</v>
      </c>
      <c r="Y393" s="222">
        <v>11624</v>
      </c>
      <c r="Z393" s="222">
        <v>12760</v>
      </c>
      <c r="AA393" s="222">
        <v>14089</v>
      </c>
      <c r="AB393" s="222">
        <v>15625</v>
      </c>
      <c r="AC393" s="222">
        <v>17383</v>
      </c>
      <c r="AD393" s="222">
        <v>21916</v>
      </c>
      <c r="AE393" s="222">
        <v>21632</v>
      </c>
      <c r="AF393" s="222">
        <v>23905</v>
      </c>
      <c r="AG393" s="222">
        <v>26124</v>
      </c>
      <c r="AH393" s="222">
        <v>28102</v>
      </c>
      <c r="AI393" s="222">
        <v>29811</v>
      </c>
      <c r="AJ393" s="222">
        <v>31409</v>
      </c>
      <c r="AK393" s="222">
        <v>33093</v>
      </c>
      <c r="AL393" s="222">
        <v>35087</v>
      </c>
      <c r="AM393" s="222">
        <v>37614</v>
      </c>
      <c r="AN393" s="222">
        <v>40484</v>
      </c>
      <c r="AO393" s="222">
        <v>43465</v>
      </c>
      <c r="AP393" s="222">
        <v>46256</v>
      </c>
      <c r="AQ393" s="222">
        <v>48552</v>
      </c>
      <c r="AR393" s="222">
        <v>50279</v>
      </c>
      <c r="AS393" s="222">
        <v>51652</v>
      </c>
      <c r="AT393" s="222">
        <v>52811</v>
      </c>
      <c r="AU393" s="222">
        <v>53890</v>
      </c>
      <c r="AV393" s="222">
        <v>55020</v>
      </c>
      <c r="AW393" s="222">
        <v>56192</v>
      </c>
      <c r="AX393" s="222">
        <v>57329</v>
      </c>
      <c r="AY393" s="222">
        <v>58452</v>
      </c>
      <c r="AZ393" s="222">
        <v>59586</v>
      </c>
      <c r="BA393" s="222">
        <v>60750</v>
      </c>
      <c r="BB393" s="222">
        <v>61981</v>
      </c>
      <c r="BC393" s="222">
        <v>63265</v>
      </c>
      <c r="BD393" s="222">
        <v>64548</v>
      </c>
      <c r="BE393" s="222">
        <v>65780</v>
      </c>
      <c r="BF393" s="222">
        <v>66912</v>
      </c>
      <c r="BG393" s="222">
        <v>67950</v>
      </c>
      <c r="BH393" s="222">
        <v>68931</v>
      </c>
      <c r="BI393" s="222">
        <v>69849</v>
      </c>
      <c r="BJ393" s="222">
        <v>70701</v>
      </c>
      <c r="BK393" s="222">
        <v>71482</v>
      </c>
      <c r="BL393" s="222">
        <v>72159</v>
      </c>
      <c r="BM393" s="222">
        <v>72737</v>
      </c>
      <c r="BN393" s="222">
        <v>73273</v>
      </c>
      <c r="BO393" s="222">
        <v>73820</v>
      </c>
      <c r="BP393" s="222">
        <v>74426</v>
      </c>
      <c r="BQ393" s="222">
        <v>75096</v>
      </c>
      <c r="BR393" s="222">
        <v>75793</v>
      </c>
      <c r="BS393" s="222">
        <v>76510</v>
      </c>
      <c r="BT393" s="222">
        <v>77241</v>
      </c>
      <c r="BU393" s="222">
        <v>77976</v>
      </c>
      <c r="BV393" s="222">
        <v>78779</v>
      </c>
      <c r="BW393" s="222">
        <v>79651</v>
      </c>
      <c r="BX393" s="222">
        <v>80500</v>
      </c>
      <c r="BY393" s="222">
        <v>81232</v>
      </c>
      <c r="BZ393" s="222">
        <v>81761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4809</v>
      </c>
      <c r="I394" s="222">
        <v>4842</v>
      </c>
      <c r="J394" s="222">
        <v>4848</v>
      </c>
      <c r="K394" s="222">
        <v>4841</v>
      </c>
      <c r="L394" s="222">
        <v>4844</v>
      </c>
      <c r="M394" s="222">
        <v>4881</v>
      </c>
      <c r="N394" s="222">
        <v>4956</v>
      </c>
      <c r="O394" s="222">
        <v>5057</v>
      </c>
      <c r="P394" s="222">
        <v>5185</v>
      </c>
      <c r="Q394" s="222">
        <v>5340</v>
      </c>
      <c r="R394" s="222">
        <v>5524</v>
      </c>
      <c r="S394" s="222">
        <v>5761</v>
      </c>
      <c r="T394" s="222">
        <v>6059</v>
      </c>
      <c r="U394" s="222">
        <v>6413</v>
      </c>
      <c r="V394" s="222">
        <v>6832</v>
      </c>
      <c r="W394" s="222">
        <v>7322</v>
      </c>
      <c r="X394" s="222">
        <v>7896</v>
      </c>
      <c r="Y394" s="222">
        <v>8571</v>
      </c>
      <c r="Z394" s="222">
        <v>9357</v>
      </c>
      <c r="AA394" s="222">
        <v>10261</v>
      </c>
      <c r="AB394" s="222">
        <v>11282</v>
      </c>
      <c r="AC394" s="222">
        <v>12399</v>
      </c>
      <c r="AD394" s="222">
        <v>15405</v>
      </c>
      <c r="AE394" s="222">
        <v>15133</v>
      </c>
      <c r="AF394" s="222">
        <v>16662</v>
      </c>
      <c r="AG394" s="222">
        <v>18266</v>
      </c>
      <c r="AH394" s="222">
        <v>19951</v>
      </c>
      <c r="AI394" s="222">
        <v>21684</v>
      </c>
      <c r="AJ394" s="222">
        <v>23403</v>
      </c>
      <c r="AK394" s="222">
        <v>25041</v>
      </c>
      <c r="AL394" s="222">
        <v>26539</v>
      </c>
      <c r="AM394" s="222">
        <v>27634</v>
      </c>
      <c r="AN394" s="222">
        <v>28429</v>
      </c>
      <c r="AO394" s="222">
        <v>29168</v>
      </c>
      <c r="AP394" s="222">
        <v>30048</v>
      </c>
      <c r="AQ394" s="222">
        <v>31269</v>
      </c>
      <c r="AR394" s="222">
        <v>33012</v>
      </c>
      <c r="AS394" s="222">
        <v>35152</v>
      </c>
      <c r="AT394" s="222">
        <v>37424</v>
      </c>
      <c r="AU394" s="222">
        <v>39564</v>
      </c>
      <c r="AV394" s="222">
        <v>41318</v>
      </c>
      <c r="AW394" s="222">
        <v>42624</v>
      </c>
      <c r="AX394" s="222">
        <v>43663</v>
      </c>
      <c r="AY394" s="222">
        <v>44550</v>
      </c>
      <c r="AZ394" s="222">
        <v>45393</v>
      </c>
      <c r="BA394" s="222">
        <v>46301</v>
      </c>
      <c r="BB394" s="222">
        <v>47260</v>
      </c>
      <c r="BC394" s="222">
        <v>48202</v>
      </c>
      <c r="BD394" s="222">
        <v>49144</v>
      </c>
      <c r="BE394" s="222">
        <v>50103</v>
      </c>
      <c r="BF394" s="222">
        <v>51094</v>
      </c>
      <c r="BG394" s="222">
        <v>52148</v>
      </c>
      <c r="BH394" s="222">
        <v>53250</v>
      </c>
      <c r="BI394" s="222">
        <v>54356</v>
      </c>
      <c r="BJ394" s="222">
        <v>55422</v>
      </c>
      <c r="BK394" s="222">
        <v>56406</v>
      </c>
      <c r="BL394" s="222">
        <v>57312</v>
      </c>
      <c r="BM394" s="222">
        <v>58170</v>
      </c>
      <c r="BN394" s="222">
        <v>58979</v>
      </c>
      <c r="BO394" s="222">
        <v>59731</v>
      </c>
      <c r="BP394" s="222">
        <v>60427</v>
      </c>
      <c r="BQ394" s="222">
        <v>61035</v>
      </c>
      <c r="BR394" s="222">
        <v>61563</v>
      </c>
      <c r="BS394" s="222">
        <v>62055</v>
      </c>
      <c r="BT394" s="222">
        <v>62556</v>
      </c>
      <c r="BU394" s="222">
        <v>63109</v>
      </c>
      <c r="BV394" s="222">
        <v>63716</v>
      </c>
      <c r="BW394" s="222">
        <v>64348</v>
      </c>
      <c r="BX394" s="222">
        <v>64996</v>
      </c>
      <c r="BY394" s="222">
        <v>65655</v>
      </c>
      <c r="BZ394" s="222">
        <v>66318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3030</v>
      </c>
      <c r="I395" s="222">
        <v>3098</v>
      </c>
      <c r="J395" s="222">
        <v>3185</v>
      </c>
      <c r="K395" s="222">
        <v>3277</v>
      </c>
      <c r="L395" s="222">
        <v>3362</v>
      </c>
      <c r="M395" s="222">
        <v>3434</v>
      </c>
      <c r="N395" s="222">
        <v>3484</v>
      </c>
      <c r="O395" s="222">
        <v>3521</v>
      </c>
      <c r="P395" s="222">
        <v>3562</v>
      </c>
      <c r="Q395" s="222">
        <v>3624</v>
      </c>
      <c r="R395" s="222">
        <v>3726</v>
      </c>
      <c r="S395" s="222">
        <v>3881</v>
      </c>
      <c r="T395" s="222">
        <v>4083</v>
      </c>
      <c r="U395" s="222">
        <v>4328</v>
      </c>
      <c r="V395" s="222">
        <v>4620</v>
      </c>
      <c r="W395" s="222">
        <v>4961</v>
      </c>
      <c r="X395" s="222">
        <v>5359</v>
      </c>
      <c r="Y395" s="222">
        <v>5821</v>
      </c>
      <c r="Z395" s="222">
        <v>6346</v>
      </c>
      <c r="AA395" s="222">
        <v>6928</v>
      </c>
      <c r="AB395" s="222">
        <v>7558</v>
      </c>
      <c r="AC395" s="222">
        <v>8227</v>
      </c>
      <c r="AD395" s="222">
        <v>10150</v>
      </c>
      <c r="AE395" s="222">
        <v>9895</v>
      </c>
      <c r="AF395" s="222">
        <v>10814</v>
      </c>
      <c r="AG395" s="222">
        <v>11757</v>
      </c>
      <c r="AH395" s="222">
        <v>12702</v>
      </c>
      <c r="AI395" s="222">
        <v>13637</v>
      </c>
      <c r="AJ395" s="222">
        <v>14570</v>
      </c>
      <c r="AK395" s="222">
        <v>15512</v>
      </c>
      <c r="AL395" s="222">
        <v>16480</v>
      </c>
      <c r="AM395" s="222">
        <v>17349</v>
      </c>
      <c r="AN395" s="222">
        <v>18215</v>
      </c>
      <c r="AO395" s="222">
        <v>19068</v>
      </c>
      <c r="AP395" s="222">
        <v>19871</v>
      </c>
      <c r="AQ395" s="222">
        <v>20588</v>
      </c>
      <c r="AR395" s="222">
        <v>21126</v>
      </c>
      <c r="AS395" s="222">
        <v>21516</v>
      </c>
      <c r="AT395" s="222">
        <v>21903</v>
      </c>
      <c r="AU395" s="222">
        <v>22432</v>
      </c>
      <c r="AV395" s="222">
        <v>23242</v>
      </c>
      <c r="AW395" s="222">
        <v>24459</v>
      </c>
      <c r="AX395" s="222">
        <v>25985</v>
      </c>
      <c r="AY395" s="222">
        <v>27618</v>
      </c>
      <c r="AZ395" s="222">
        <v>29165</v>
      </c>
      <c r="BA395" s="222">
        <v>30438</v>
      </c>
      <c r="BB395" s="222">
        <v>31392</v>
      </c>
      <c r="BC395" s="222">
        <v>32158</v>
      </c>
      <c r="BD395" s="222">
        <v>32819</v>
      </c>
      <c r="BE395" s="222">
        <v>33455</v>
      </c>
      <c r="BF395" s="222">
        <v>34140</v>
      </c>
      <c r="BG395" s="222">
        <v>34867</v>
      </c>
      <c r="BH395" s="222">
        <v>35585</v>
      </c>
      <c r="BI395" s="222">
        <v>36305</v>
      </c>
      <c r="BJ395" s="222">
        <v>37039</v>
      </c>
      <c r="BK395" s="222">
        <v>37799</v>
      </c>
      <c r="BL395" s="222">
        <v>38605</v>
      </c>
      <c r="BM395" s="222">
        <v>39448</v>
      </c>
      <c r="BN395" s="222">
        <v>40295</v>
      </c>
      <c r="BO395" s="222">
        <v>41113</v>
      </c>
      <c r="BP395" s="222">
        <v>41871</v>
      </c>
      <c r="BQ395" s="222">
        <v>42575</v>
      </c>
      <c r="BR395" s="222">
        <v>43245</v>
      </c>
      <c r="BS395" s="222">
        <v>43879</v>
      </c>
      <c r="BT395" s="222">
        <v>44472</v>
      </c>
      <c r="BU395" s="222">
        <v>45022</v>
      </c>
      <c r="BV395" s="222">
        <v>45507</v>
      </c>
      <c r="BW395" s="222">
        <v>45933</v>
      </c>
      <c r="BX395" s="222">
        <v>46332</v>
      </c>
      <c r="BY395" s="222">
        <v>46739</v>
      </c>
      <c r="BZ395" s="222">
        <v>47182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1885</v>
      </c>
      <c r="I396" s="222">
        <v>1925</v>
      </c>
      <c r="J396" s="222">
        <v>1966</v>
      </c>
      <c r="K396" s="222">
        <v>2008</v>
      </c>
      <c r="L396" s="222">
        <v>2057</v>
      </c>
      <c r="M396" s="222">
        <v>2121</v>
      </c>
      <c r="N396" s="222">
        <v>2206</v>
      </c>
      <c r="O396" s="222">
        <v>2311</v>
      </c>
      <c r="P396" s="222">
        <v>2427</v>
      </c>
      <c r="Q396" s="222">
        <v>2549</v>
      </c>
      <c r="R396" s="222">
        <v>2668</v>
      </c>
      <c r="S396" s="222">
        <v>2782</v>
      </c>
      <c r="T396" s="222">
        <v>2896</v>
      </c>
      <c r="U396" s="222">
        <v>3020</v>
      </c>
      <c r="V396" s="222">
        <v>3165</v>
      </c>
      <c r="W396" s="222">
        <v>3344</v>
      </c>
      <c r="X396" s="222">
        <v>3562</v>
      </c>
      <c r="Y396" s="222">
        <v>3809</v>
      </c>
      <c r="Z396" s="222">
        <v>4083</v>
      </c>
      <c r="AA396" s="222">
        <v>4379</v>
      </c>
      <c r="AB396" s="222">
        <v>4693</v>
      </c>
      <c r="AC396" s="222">
        <v>5023</v>
      </c>
      <c r="AD396" s="222">
        <v>6124</v>
      </c>
      <c r="AE396" s="222">
        <v>5903</v>
      </c>
      <c r="AF396" s="222">
        <v>6393</v>
      </c>
      <c r="AG396" s="222">
        <v>6890</v>
      </c>
      <c r="AH396" s="222">
        <v>7391</v>
      </c>
      <c r="AI396" s="222">
        <v>7895</v>
      </c>
      <c r="AJ396" s="222">
        <v>8402</v>
      </c>
      <c r="AK396" s="222">
        <v>8914</v>
      </c>
      <c r="AL396" s="222">
        <v>9432</v>
      </c>
      <c r="AM396" s="222">
        <v>9855</v>
      </c>
      <c r="AN396" s="222">
        <v>10247</v>
      </c>
      <c r="AO396" s="222">
        <v>10637</v>
      </c>
      <c r="AP396" s="222">
        <v>11036</v>
      </c>
      <c r="AQ396" s="222">
        <v>11459</v>
      </c>
      <c r="AR396" s="222">
        <v>11925</v>
      </c>
      <c r="AS396" s="222">
        <v>12424</v>
      </c>
      <c r="AT396" s="222">
        <v>12929</v>
      </c>
      <c r="AU396" s="222">
        <v>13414</v>
      </c>
      <c r="AV396" s="222">
        <v>13851</v>
      </c>
      <c r="AW396" s="222">
        <v>14176</v>
      </c>
      <c r="AX396" s="222">
        <v>14411</v>
      </c>
      <c r="AY396" s="222">
        <v>14653</v>
      </c>
      <c r="AZ396" s="222">
        <v>14999</v>
      </c>
      <c r="BA396" s="222">
        <v>15540</v>
      </c>
      <c r="BB396" s="222">
        <v>16360</v>
      </c>
      <c r="BC396" s="222">
        <v>17390</v>
      </c>
      <c r="BD396" s="222">
        <v>18496</v>
      </c>
      <c r="BE396" s="222">
        <v>19546</v>
      </c>
      <c r="BF396" s="222">
        <v>20416</v>
      </c>
      <c r="BG396" s="222">
        <v>21075</v>
      </c>
      <c r="BH396" s="222">
        <v>21613</v>
      </c>
      <c r="BI396" s="222">
        <v>22082</v>
      </c>
      <c r="BJ396" s="222">
        <v>22535</v>
      </c>
      <c r="BK396" s="222">
        <v>23022</v>
      </c>
      <c r="BL396" s="222">
        <v>23537</v>
      </c>
      <c r="BM396" s="222">
        <v>24046</v>
      </c>
      <c r="BN396" s="222">
        <v>24557</v>
      </c>
      <c r="BO396" s="222">
        <v>25080</v>
      </c>
      <c r="BP396" s="222">
        <v>25621</v>
      </c>
      <c r="BQ396" s="222">
        <v>26196</v>
      </c>
      <c r="BR396" s="222">
        <v>26799</v>
      </c>
      <c r="BS396" s="222">
        <v>27405</v>
      </c>
      <c r="BT396" s="222">
        <v>27991</v>
      </c>
      <c r="BU396" s="222">
        <v>28538</v>
      </c>
      <c r="BV396" s="222">
        <v>29047</v>
      </c>
      <c r="BW396" s="222">
        <v>29535</v>
      </c>
      <c r="BX396" s="222">
        <v>29998</v>
      </c>
      <c r="BY396" s="222">
        <v>30433</v>
      </c>
      <c r="BZ396" s="222">
        <v>30836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870</v>
      </c>
      <c r="I397" s="222">
        <v>890</v>
      </c>
      <c r="J397" s="222">
        <v>913</v>
      </c>
      <c r="K397" s="222">
        <v>941</v>
      </c>
      <c r="L397" s="222">
        <v>973</v>
      </c>
      <c r="M397" s="222">
        <v>1007</v>
      </c>
      <c r="N397" s="222">
        <v>1041</v>
      </c>
      <c r="O397" s="222">
        <v>1077</v>
      </c>
      <c r="P397" s="222">
        <v>1118</v>
      </c>
      <c r="Q397" s="222">
        <v>1169</v>
      </c>
      <c r="R397" s="222">
        <v>1233</v>
      </c>
      <c r="S397" s="222">
        <v>1317</v>
      </c>
      <c r="T397" s="222">
        <v>1421</v>
      </c>
      <c r="U397" s="222">
        <v>1537</v>
      </c>
      <c r="V397" s="222">
        <v>1662</v>
      </c>
      <c r="W397" s="222">
        <v>1790</v>
      </c>
      <c r="X397" s="222">
        <v>1915</v>
      </c>
      <c r="Y397" s="222">
        <v>2041</v>
      </c>
      <c r="Z397" s="222">
        <v>2172</v>
      </c>
      <c r="AA397" s="222">
        <v>2314</v>
      </c>
      <c r="AB397" s="222">
        <v>2472</v>
      </c>
      <c r="AC397" s="222">
        <v>2648</v>
      </c>
      <c r="AD397" s="222">
        <v>3250</v>
      </c>
      <c r="AE397" s="222">
        <v>3127</v>
      </c>
      <c r="AF397" s="222">
        <v>3397</v>
      </c>
      <c r="AG397" s="222">
        <v>3675</v>
      </c>
      <c r="AH397" s="222">
        <v>3960</v>
      </c>
      <c r="AI397" s="222">
        <v>4250</v>
      </c>
      <c r="AJ397" s="222">
        <v>4546</v>
      </c>
      <c r="AK397" s="222">
        <v>4848</v>
      </c>
      <c r="AL397" s="222">
        <v>5153</v>
      </c>
      <c r="AM397" s="222">
        <v>5403</v>
      </c>
      <c r="AN397" s="222">
        <v>5640</v>
      </c>
      <c r="AO397" s="222">
        <v>5874</v>
      </c>
      <c r="AP397" s="222">
        <v>6108</v>
      </c>
      <c r="AQ397" s="222">
        <v>6345</v>
      </c>
      <c r="AR397" s="222">
        <v>6578</v>
      </c>
      <c r="AS397" s="222">
        <v>6809</v>
      </c>
      <c r="AT397" s="222">
        <v>7043</v>
      </c>
      <c r="AU397" s="222">
        <v>7288</v>
      </c>
      <c r="AV397" s="222">
        <v>7552</v>
      </c>
      <c r="AW397" s="222">
        <v>7845</v>
      </c>
      <c r="AX397" s="222">
        <v>8164</v>
      </c>
      <c r="AY397" s="222">
        <v>8488</v>
      </c>
      <c r="AZ397" s="222">
        <v>8803</v>
      </c>
      <c r="BA397" s="222">
        <v>9090</v>
      </c>
      <c r="BB397" s="222">
        <v>9307</v>
      </c>
      <c r="BC397" s="222">
        <v>9466</v>
      </c>
      <c r="BD397" s="222">
        <v>9634</v>
      </c>
      <c r="BE397" s="222">
        <v>9874</v>
      </c>
      <c r="BF397" s="222">
        <v>10245</v>
      </c>
      <c r="BG397" s="222">
        <v>10804</v>
      </c>
      <c r="BH397" s="222">
        <v>11502</v>
      </c>
      <c r="BI397" s="222">
        <v>12252</v>
      </c>
      <c r="BJ397" s="222">
        <v>12966</v>
      </c>
      <c r="BK397" s="222">
        <v>13562</v>
      </c>
      <c r="BL397" s="222">
        <v>14020</v>
      </c>
      <c r="BM397" s="222">
        <v>14398</v>
      </c>
      <c r="BN397" s="222">
        <v>14733</v>
      </c>
      <c r="BO397" s="222">
        <v>15059</v>
      </c>
      <c r="BP397" s="222">
        <v>15410</v>
      </c>
      <c r="BQ397" s="222">
        <v>15780</v>
      </c>
      <c r="BR397" s="222">
        <v>16149</v>
      </c>
      <c r="BS397" s="222">
        <v>16521</v>
      </c>
      <c r="BT397" s="222">
        <v>16901</v>
      </c>
      <c r="BU397" s="222">
        <v>17295</v>
      </c>
      <c r="BV397" s="222">
        <v>17711</v>
      </c>
      <c r="BW397" s="222">
        <v>18147</v>
      </c>
      <c r="BX397" s="222">
        <v>18586</v>
      </c>
      <c r="BY397" s="222">
        <v>19011</v>
      </c>
      <c r="BZ397" s="222">
        <v>19408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301</v>
      </c>
      <c r="I398" s="222">
        <v>309</v>
      </c>
      <c r="J398" s="222">
        <v>318</v>
      </c>
      <c r="K398" s="222">
        <v>329</v>
      </c>
      <c r="L398" s="222">
        <v>341</v>
      </c>
      <c r="M398" s="222">
        <v>356</v>
      </c>
      <c r="N398" s="222">
        <v>373</v>
      </c>
      <c r="O398" s="222">
        <v>393</v>
      </c>
      <c r="P398" s="222">
        <v>415</v>
      </c>
      <c r="Q398" s="222">
        <v>440</v>
      </c>
      <c r="R398" s="222">
        <v>470</v>
      </c>
      <c r="S398" s="222">
        <v>502</v>
      </c>
      <c r="T398" s="222">
        <v>536</v>
      </c>
      <c r="U398" s="222">
        <v>575</v>
      </c>
      <c r="V398" s="222">
        <v>621</v>
      </c>
      <c r="W398" s="222">
        <v>677</v>
      </c>
      <c r="X398" s="222">
        <v>747</v>
      </c>
      <c r="Y398" s="222">
        <v>829</v>
      </c>
      <c r="Z398" s="222">
        <v>919</v>
      </c>
      <c r="AA398" s="222">
        <v>1011</v>
      </c>
      <c r="AB398" s="222">
        <v>1098</v>
      </c>
      <c r="AC398" s="222">
        <v>1176</v>
      </c>
      <c r="AD398" s="222">
        <v>1446</v>
      </c>
      <c r="AE398" s="222">
        <v>1372</v>
      </c>
      <c r="AF398" s="222">
        <v>1479</v>
      </c>
      <c r="AG398" s="222">
        <v>1591</v>
      </c>
      <c r="AH398" s="222">
        <v>1706</v>
      </c>
      <c r="AI398" s="222">
        <v>1822</v>
      </c>
      <c r="AJ398" s="222">
        <v>1940</v>
      </c>
      <c r="AK398" s="222">
        <v>2062</v>
      </c>
      <c r="AL398" s="222">
        <v>2188</v>
      </c>
      <c r="AM398" s="222">
        <v>2298</v>
      </c>
      <c r="AN398" s="222">
        <v>2405</v>
      </c>
      <c r="AO398" s="222">
        <v>2513</v>
      </c>
      <c r="AP398" s="222">
        <v>2624</v>
      </c>
      <c r="AQ398" s="222">
        <v>2736</v>
      </c>
      <c r="AR398" s="222">
        <v>2851</v>
      </c>
      <c r="AS398" s="222">
        <v>2967</v>
      </c>
      <c r="AT398" s="222">
        <v>3086</v>
      </c>
      <c r="AU398" s="222">
        <v>3206</v>
      </c>
      <c r="AV398" s="222">
        <v>3329</v>
      </c>
      <c r="AW398" s="222">
        <v>3451</v>
      </c>
      <c r="AX398" s="222">
        <v>3571</v>
      </c>
      <c r="AY398" s="222">
        <v>3695</v>
      </c>
      <c r="AZ398" s="222">
        <v>3827</v>
      </c>
      <c r="BA398" s="222">
        <v>3972</v>
      </c>
      <c r="BB398" s="222">
        <v>4134</v>
      </c>
      <c r="BC398" s="222">
        <v>4311</v>
      </c>
      <c r="BD398" s="222">
        <v>4493</v>
      </c>
      <c r="BE398" s="222">
        <v>4671</v>
      </c>
      <c r="BF398" s="222">
        <v>4835</v>
      </c>
      <c r="BG398" s="222">
        <v>4963</v>
      </c>
      <c r="BH398" s="222">
        <v>5061</v>
      </c>
      <c r="BI398" s="222">
        <v>5166</v>
      </c>
      <c r="BJ398" s="222">
        <v>5310</v>
      </c>
      <c r="BK398" s="222">
        <v>5526</v>
      </c>
      <c r="BL398" s="222">
        <v>5844</v>
      </c>
      <c r="BM398" s="222">
        <v>6239</v>
      </c>
      <c r="BN398" s="222">
        <v>6662</v>
      </c>
      <c r="BO398" s="222">
        <v>7067</v>
      </c>
      <c r="BP398" s="222">
        <v>7410</v>
      </c>
      <c r="BQ398" s="222">
        <v>7681</v>
      </c>
      <c r="BR398" s="222">
        <v>7911</v>
      </c>
      <c r="BS398" s="222">
        <v>8118</v>
      </c>
      <c r="BT398" s="222">
        <v>8321</v>
      </c>
      <c r="BU398" s="222">
        <v>8538</v>
      </c>
      <c r="BV398" s="222">
        <v>8767</v>
      </c>
      <c r="BW398" s="222">
        <v>8994</v>
      </c>
      <c r="BX398" s="222">
        <v>9224</v>
      </c>
      <c r="BY398" s="222">
        <v>9459</v>
      </c>
      <c r="BZ398" s="222">
        <v>9700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64</v>
      </c>
      <c r="I399" s="222">
        <v>67</v>
      </c>
      <c r="J399" s="222">
        <v>71</v>
      </c>
      <c r="K399" s="222">
        <v>75</v>
      </c>
      <c r="L399" s="222">
        <v>79</v>
      </c>
      <c r="M399" s="222">
        <v>84</v>
      </c>
      <c r="N399" s="222">
        <v>89</v>
      </c>
      <c r="O399" s="222">
        <v>94</v>
      </c>
      <c r="P399" s="222">
        <v>100</v>
      </c>
      <c r="Q399" s="222">
        <v>108</v>
      </c>
      <c r="R399" s="222">
        <v>117</v>
      </c>
      <c r="S399" s="222">
        <v>129</v>
      </c>
      <c r="T399" s="222">
        <v>142</v>
      </c>
      <c r="U399" s="222">
        <v>158</v>
      </c>
      <c r="V399" s="222">
        <v>176</v>
      </c>
      <c r="W399" s="222">
        <v>198</v>
      </c>
      <c r="X399" s="222">
        <v>224</v>
      </c>
      <c r="Y399" s="222">
        <v>254</v>
      </c>
      <c r="Z399" s="222">
        <v>288</v>
      </c>
      <c r="AA399" s="222">
        <v>324</v>
      </c>
      <c r="AB399" s="222">
        <v>361</v>
      </c>
      <c r="AC399" s="222">
        <v>402</v>
      </c>
      <c r="AD399" s="222">
        <v>513</v>
      </c>
      <c r="AE399" s="222">
        <v>507</v>
      </c>
      <c r="AF399" s="222">
        <v>559</v>
      </c>
      <c r="AG399" s="222">
        <v>603</v>
      </c>
      <c r="AH399" s="222">
        <v>635</v>
      </c>
      <c r="AI399" s="222">
        <v>656</v>
      </c>
      <c r="AJ399" s="222">
        <v>672</v>
      </c>
      <c r="AK399" s="222">
        <v>687</v>
      </c>
      <c r="AL399" s="222">
        <v>708</v>
      </c>
      <c r="AM399" s="222">
        <v>732</v>
      </c>
      <c r="AN399" s="222">
        <v>757</v>
      </c>
      <c r="AO399" s="222">
        <v>784</v>
      </c>
      <c r="AP399" s="222">
        <v>814</v>
      </c>
      <c r="AQ399" s="222">
        <v>848</v>
      </c>
      <c r="AR399" s="222">
        <v>886</v>
      </c>
      <c r="AS399" s="222">
        <v>928</v>
      </c>
      <c r="AT399" s="222">
        <v>974</v>
      </c>
      <c r="AU399" s="222">
        <v>1020</v>
      </c>
      <c r="AV399" s="222">
        <v>1068</v>
      </c>
      <c r="AW399" s="222">
        <v>1116</v>
      </c>
      <c r="AX399" s="222">
        <v>1165</v>
      </c>
      <c r="AY399" s="222">
        <v>1216</v>
      </c>
      <c r="AZ399" s="222">
        <v>1268</v>
      </c>
      <c r="BA399" s="222">
        <v>1323</v>
      </c>
      <c r="BB399" s="222">
        <v>1378</v>
      </c>
      <c r="BC399" s="222">
        <v>1434</v>
      </c>
      <c r="BD399" s="222">
        <v>1492</v>
      </c>
      <c r="BE399" s="222">
        <v>1554</v>
      </c>
      <c r="BF399" s="222">
        <v>1622</v>
      </c>
      <c r="BG399" s="222">
        <v>1698</v>
      </c>
      <c r="BH399" s="222">
        <v>1781</v>
      </c>
      <c r="BI399" s="222">
        <v>1867</v>
      </c>
      <c r="BJ399" s="222">
        <v>1952</v>
      </c>
      <c r="BK399" s="222">
        <v>2032</v>
      </c>
      <c r="BL399" s="222">
        <v>2096</v>
      </c>
      <c r="BM399" s="222">
        <v>2148</v>
      </c>
      <c r="BN399" s="222">
        <v>2203</v>
      </c>
      <c r="BO399" s="222">
        <v>2276</v>
      </c>
      <c r="BP399" s="222">
        <v>2382</v>
      </c>
      <c r="BQ399" s="222">
        <v>2535</v>
      </c>
      <c r="BR399" s="222">
        <v>2721</v>
      </c>
      <c r="BS399" s="222">
        <v>2922</v>
      </c>
      <c r="BT399" s="222">
        <v>3115</v>
      </c>
      <c r="BU399" s="222">
        <v>3282</v>
      </c>
      <c r="BV399" s="222">
        <v>3418</v>
      </c>
      <c r="BW399" s="222">
        <v>3537</v>
      </c>
      <c r="BX399" s="222">
        <v>3647</v>
      </c>
      <c r="BY399" s="222">
        <v>3756</v>
      </c>
      <c r="BZ399" s="222">
        <v>3870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7</v>
      </c>
      <c r="I400" s="222">
        <v>7</v>
      </c>
      <c r="J400" s="222">
        <v>8</v>
      </c>
      <c r="K400" s="222">
        <v>9</v>
      </c>
      <c r="L400" s="222">
        <v>10</v>
      </c>
      <c r="M400" s="222">
        <v>11</v>
      </c>
      <c r="N400" s="222">
        <v>12</v>
      </c>
      <c r="O400" s="222">
        <v>14</v>
      </c>
      <c r="P400" s="222">
        <v>16</v>
      </c>
      <c r="Q400" s="222">
        <v>18</v>
      </c>
      <c r="R400" s="222">
        <v>21</v>
      </c>
      <c r="S400" s="222">
        <v>23</v>
      </c>
      <c r="T400" s="222">
        <v>26</v>
      </c>
      <c r="U400" s="222">
        <v>30</v>
      </c>
      <c r="V400" s="222">
        <v>34</v>
      </c>
      <c r="W400" s="222">
        <v>40</v>
      </c>
      <c r="X400" s="222">
        <v>47</v>
      </c>
      <c r="Y400" s="222">
        <v>55</v>
      </c>
      <c r="Z400" s="222">
        <v>65</v>
      </c>
      <c r="AA400" s="222">
        <v>75</v>
      </c>
      <c r="AB400" s="222">
        <v>86</v>
      </c>
      <c r="AC400" s="222">
        <v>96</v>
      </c>
      <c r="AD400" s="222">
        <v>123</v>
      </c>
      <c r="AE400" s="222">
        <v>122</v>
      </c>
      <c r="AF400" s="222">
        <v>135</v>
      </c>
      <c r="AG400" s="222">
        <v>146</v>
      </c>
      <c r="AH400" s="222">
        <v>155</v>
      </c>
      <c r="AI400" s="222">
        <v>161</v>
      </c>
      <c r="AJ400" s="222">
        <v>166</v>
      </c>
      <c r="AK400" s="222">
        <v>170</v>
      </c>
      <c r="AL400" s="222">
        <v>173</v>
      </c>
      <c r="AM400" s="222">
        <v>175</v>
      </c>
      <c r="AN400" s="222">
        <v>174</v>
      </c>
      <c r="AO400" s="222">
        <v>173</v>
      </c>
      <c r="AP400" s="222">
        <v>174</v>
      </c>
      <c r="AQ400" s="222">
        <v>177</v>
      </c>
      <c r="AR400" s="222">
        <v>182</v>
      </c>
      <c r="AS400" s="222">
        <v>189</v>
      </c>
      <c r="AT400" s="222">
        <v>198</v>
      </c>
      <c r="AU400" s="222">
        <v>208</v>
      </c>
      <c r="AV400" s="222">
        <v>219</v>
      </c>
      <c r="AW400" s="222">
        <v>231</v>
      </c>
      <c r="AX400" s="222">
        <v>244</v>
      </c>
      <c r="AY400" s="222">
        <v>257</v>
      </c>
      <c r="AZ400" s="222">
        <v>272</v>
      </c>
      <c r="BA400" s="222">
        <v>287</v>
      </c>
      <c r="BB400" s="222">
        <v>303</v>
      </c>
      <c r="BC400" s="222">
        <v>319</v>
      </c>
      <c r="BD400" s="222">
        <v>336</v>
      </c>
      <c r="BE400" s="222">
        <v>354</v>
      </c>
      <c r="BF400" s="222">
        <v>374</v>
      </c>
      <c r="BG400" s="222">
        <v>393</v>
      </c>
      <c r="BH400" s="222">
        <v>413</v>
      </c>
      <c r="BI400" s="222">
        <v>434</v>
      </c>
      <c r="BJ400" s="222">
        <v>457</v>
      </c>
      <c r="BK400" s="222">
        <v>482</v>
      </c>
      <c r="BL400" s="222">
        <v>509</v>
      </c>
      <c r="BM400" s="222">
        <v>539</v>
      </c>
      <c r="BN400" s="222">
        <v>569</v>
      </c>
      <c r="BO400" s="222">
        <v>600</v>
      </c>
      <c r="BP400" s="222">
        <v>630</v>
      </c>
      <c r="BQ400" s="222">
        <v>656</v>
      </c>
      <c r="BR400" s="222">
        <v>678</v>
      </c>
      <c r="BS400" s="222">
        <v>701</v>
      </c>
      <c r="BT400" s="222">
        <v>731</v>
      </c>
      <c r="BU400" s="222">
        <v>773</v>
      </c>
      <c r="BV400" s="222">
        <v>830</v>
      </c>
      <c r="BW400" s="222">
        <v>899</v>
      </c>
      <c r="BX400" s="222">
        <v>972</v>
      </c>
      <c r="BY400" s="222">
        <v>1044</v>
      </c>
      <c r="BZ400" s="222">
        <v>1107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1</v>
      </c>
      <c r="L401" s="232">
        <v>1</v>
      </c>
      <c r="M401" s="232">
        <v>1</v>
      </c>
      <c r="N401" s="232">
        <v>1</v>
      </c>
      <c r="O401" s="232">
        <v>1</v>
      </c>
      <c r="P401" s="232">
        <v>1</v>
      </c>
      <c r="Q401" s="232">
        <v>1</v>
      </c>
      <c r="R401" s="232">
        <v>2</v>
      </c>
      <c r="S401" s="232">
        <v>2</v>
      </c>
      <c r="T401" s="232">
        <v>2</v>
      </c>
      <c r="U401" s="232">
        <v>3</v>
      </c>
      <c r="V401" s="232">
        <v>3</v>
      </c>
      <c r="W401" s="232">
        <v>4</v>
      </c>
      <c r="X401" s="232">
        <v>5</v>
      </c>
      <c r="Y401" s="232">
        <v>5</v>
      </c>
      <c r="Z401" s="232">
        <v>6</v>
      </c>
      <c r="AA401" s="232">
        <v>7</v>
      </c>
      <c r="AB401" s="232">
        <v>9</v>
      </c>
      <c r="AC401" s="232">
        <v>10</v>
      </c>
      <c r="AD401" s="232">
        <v>13</v>
      </c>
      <c r="AE401" s="232">
        <v>14</v>
      </c>
      <c r="AF401" s="232">
        <v>16</v>
      </c>
      <c r="AG401" s="232">
        <v>17</v>
      </c>
      <c r="AH401" s="232">
        <v>19</v>
      </c>
      <c r="AI401" s="232">
        <v>20</v>
      </c>
      <c r="AJ401" s="232">
        <v>21</v>
      </c>
      <c r="AK401" s="232">
        <v>22</v>
      </c>
      <c r="AL401" s="232">
        <v>22</v>
      </c>
      <c r="AM401" s="232">
        <v>23</v>
      </c>
      <c r="AN401" s="232">
        <v>23</v>
      </c>
      <c r="AO401" s="232">
        <v>23</v>
      </c>
      <c r="AP401" s="232">
        <v>23</v>
      </c>
      <c r="AQ401" s="232">
        <v>23</v>
      </c>
      <c r="AR401" s="232">
        <v>23</v>
      </c>
      <c r="AS401" s="232">
        <v>24</v>
      </c>
      <c r="AT401" s="232">
        <v>24</v>
      </c>
      <c r="AU401" s="232">
        <v>24</v>
      </c>
      <c r="AV401" s="232">
        <v>24</v>
      </c>
      <c r="AW401" s="232">
        <v>25</v>
      </c>
      <c r="AX401" s="232">
        <v>26</v>
      </c>
      <c r="AY401" s="232">
        <v>27</v>
      </c>
      <c r="AZ401" s="232">
        <v>29</v>
      </c>
      <c r="BA401" s="232">
        <v>30</v>
      </c>
      <c r="BB401" s="232">
        <v>32</v>
      </c>
      <c r="BC401" s="232">
        <v>34</v>
      </c>
      <c r="BD401" s="232">
        <v>36</v>
      </c>
      <c r="BE401" s="232">
        <v>39</v>
      </c>
      <c r="BF401" s="232">
        <v>41</v>
      </c>
      <c r="BG401" s="232">
        <v>44</v>
      </c>
      <c r="BH401" s="232">
        <v>47</v>
      </c>
      <c r="BI401" s="232">
        <v>49</v>
      </c>
      <c r="BJ401" s="232">
        <v>53</v>
      </c>
      <c r="BK401" s="232">
        <v>56</v>
      </c>
      <c r="BL401" s="232">
        <v>59</v>
      </c>
      <c r="BM401" s="232">
        <v>63</v>
      </c>
      <c r="BN401" s="232">
        <v>66</v>
      </c>
      <c r="BO401" s="232">
        <v>70</v>
      </c>
      <c r="BP401" s="232">
        <v>75</v>
      </c>
      <c r="BQ401" s="232">
        <v>79</v>
      </c>
      <c r="BR401" s="232">
        <v>85</v>
      </c>
      <c r="BS401" s="232">
        <v>90</v>
      </c>
      <c r="BT401" s="232">
        <v>96</v>
      </c>
      <c r="BU401" s="232">
        <v>101</v>
      </c>
      <c r="BV401" s="232">
        <v>106</v>
      </c>
      <c r="BW401" s="232">
        <v>111</v>
      </c>
      <c r="BX401" s="232">
        <v>115</v>
      </c>
      <c r="BY401" s="232">
        <v>121</v>
      </c>
      <c r="BZ401" s="232">
        <v>129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2016-12-21T13:03:01Z</dcterms:modified>
</cp:coreProperties>
</file>