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15" windowHeight="1239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<sst xmlns="http://schemas.openxmlformats.org/spreadsheetml/2006/main" count="1020" uniqueCount="240">
  <si>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</si>
  <si>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</si>
  <si>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</si>
  <si>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</si>
  <si>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</si>
  <si>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</si>
  <si>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</si>
  <si>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</si>
  <si>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</si>
  <si>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</si>
  <si>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</si>
  <si>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</si>
  <si>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</si>
  <si>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</si>
  <si>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</si>
  <si>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</si>
  <si>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</si>
  <si>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</si>
  <si>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</si>
  <si>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</si>
  <si>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</si>
  <si>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</si>
  <si>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</si>
  <si>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</si>
  <si>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</si>
  <si>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</si>
  <si>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</si>
  <si>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</si>
  <si>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</si>
  <si>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</si>
  <si>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</si>
  <si>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</si>
  <si>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</si>
  <si>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</si>
  <si>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</si>
  <si>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</si>
  <si>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</si>
  <si>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</si>
  <si>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</si>
  <si>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</si>
  <si>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</si>
  <si>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</si>
  <si>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</si>
  <si>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</si>
  <si>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</si>
  <si>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</si>
  <si>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</si>
  <si>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</si>
  <si>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</si>
  <si>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</si>
  <si>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</si>
  <si>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</si>
  <si>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</si>
  <si>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</si>
  <si>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</si>
  <si>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</si>
  <si>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</si>
  <si>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</si>
  <si>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</si>
  <si>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</si>
  <si>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</si>
  <si>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</si>
  <si>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</si>
  <si>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</si>
  <si>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</si>
  <si>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</si>
  <si>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</si>
  <si>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</si>
  <si>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</si>
  <si>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</si>
  <si>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</si>
  <si>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</si>
  <si>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</si>
  <si>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</si>
  <si>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</si>
  <si>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</si>
  <si>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</si>
  <si>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</si>
  <si>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</si>
  <si>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</si>
  <si>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</si>
  <si>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</si>
  <si>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</si>
  <si>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</si>
  <si>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</si>
  <si>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</si>
  <si>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</si>
  <si>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</si>
  <si>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</si>
  <si>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</si>
  <si>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</si>
  <si>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</si>
  <si>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</si>
  <si>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</si>
  <si>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</si>
  <si>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</si>
  <si>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</si>
  <si>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</si>
  <si>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</si>
  <si>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</si>
  <si>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</si>
  <si>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</si>
  <si>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</si>
  <si>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</si>
  <si>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</si>
  <si>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</si>
  <si>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</si>
  <si>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</si>
  <si>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</si>
  <si>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</si>
  <si>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</si>
  <si>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</si>
  <si>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</si>
  <si>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</si>
  <si>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</si>
  <si>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</si>
  <si>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</si>
  <si>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</si>
  <si>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</si>
  <si>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</si>
  <si>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</si>
  <si>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</si>
  <si>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</si>
  <si>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</si>
  <si>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</si>
  <si>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</si>
  <si>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</si>
  <si>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</si>
  <si>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</si>
  <si>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</si>
  <si>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</si>
  <si>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</si>
  <si>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</si>
  <si>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</si>
  <si>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</si>
  <si>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</si>
  <si>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</si>
  <si>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</si>
  <si>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</si>
  <si>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</si>
  <si>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</si>
  <si>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</si>
  <si>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</si>
  <si>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</si>
  <si>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</si>
  <si>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</si>
  <si>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</si>
  <si>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</si>
  <si>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</si>
  <si>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</si>
  <si>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</si>
  <si>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</si>
  <si>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</si>
  <si>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</si>
  <si>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</si>
  <si>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</si>
  <si>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</si>
  <si>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</si>
  <si>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</si>
  <si>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</si>
  <si>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</si>
  <si>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</si>
  <si>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</si>
  <si>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</si>
  <si>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</si>
  <si>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</si>
  <si>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</si>
  <si>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</si>
  <si>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</si>
  <si>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</si>
  <si>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</si>
  <si>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</si>
  <si>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</si>
  <si>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</si>
  <si>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</si>
  <si>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</si>
  <si>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</si>
  <si>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</si>
  <si>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</si>
  <si>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</si>
  <si>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</si>
  <si>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</si>
  <si>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</si>
  <si>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</si>
  <si>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</si>
  <si>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</si>
  <si>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</si>
  <si>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</si>
  <si>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</si>
  <si>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</si>
  <si>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</si>
  <si>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</si>
  <si>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</si>
  <si>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</si>
  <si>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</si>
  <si>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</si>
  <si>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</si>
  <si>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</si>
  <si>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</si>
  <si>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</si>
  <si>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</si>
  <si>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</si>
  <si>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</si>
  <si>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</si>
  <si>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</si>
  <si>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</si>
  <si>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</si>
  <si>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</si>
  <si>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</si>
  <si>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</si>
  <si>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</si>
  <si>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</si>
  <si>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</si>
  <si>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</si>
  <si>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</si>
  <si>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</si>
  <si>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</si>
  <si>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</si>
  <si>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</si>
  <si>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</si>
  <si>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</si>
  <si>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</si>
  <si>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</si>
  <si>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</si>
  <si>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</si>
  <si>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</si>
  <si>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</si>
  <si>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</si>
  <si>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</si>
  <si>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</si>
  <si>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</si>
  <si>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CUBA</t>
  </si>
  <si>
    <t>Cuba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</si>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</sst>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235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236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237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1.7283531552811218</v>
      </c>
      <c r="C13" s="196">
        <v>1.6786219280032673</v>
      </c>
      <c r="D13" s="196">
        <v>1.6961976812103374</v>
      </c>
      <c r="E13" s="196">
        <v>1.7489624055810431</v>
      </c>
      <c r="F13" s="196">
        <v>1.8226929991945962</v>
      </c>
      <c r="G13" s="196">
        <v>1.9899420183989005</v>
      </c>
      <c r="H13" s="196">
        <v>2.1322478030416576</v>
      </c>
      <c r="I13" s="196">
        <v>2.1299849832333702</v>
      </c>
      <c r="J13" s="196">
        <v>1.9974224601950519</v>
      </c>
      <c r="K13" s="196">
        <v>1.7469017573697267</v>
      </c>
      <c r="L13" s="196">
        <v>1.3337873081686153</v>
      </c>
      <c r="M13" s="196">
        <v>1.224561118567657</v>
      </c>
      <c r="N13" s="196">
        <v>1.0841730381987147</v>
      </c>
      <c r="O13" s="196">
        <v>0.91341093666210704</v>
      </c>
      <c r="P13" s="196">
        <v>0.71255814621500324</v>
      </c>
      <c r="Q13" s="196">
        <v>0.47048530638952157</v>
      </c>
      <c r="R13" s="196">
        <v>0.2659641144382654</v>
      </c>
      <c r="S13" s="196">
        <v>0.14306223987372504</v>
      </c>
      <c r="T13" s="196">
        <v>9.5109991992908399E-2</v>
      </c>
      <c r="U13" s="196">
        <v>0.11691348850220232</v>
      </c>
      <c r="V13" s="196">
        <v>1.3732260200437874</v>
      </c>
      <c r="W13" s="196">
        <v>1.324319439809867</v>
      </c>
      <c r="X13" s="196">
        <v>1.249950236908085</v>
      </c>
      <c r="Y13" s="196">
        <v>1.1893221130545424</v>
      </c>
      <c r="Z13" s="196">
        <v>1.1306543126275346</v>
      </c>
      <c r="AA13" s="196">
        <v>1.0735909136578883</v>
      </c>
      <c r="AB13" s="196">
        <v>1.0216749278924564</v>
      </c>
      <c r="AC13" s="196">
        <v>0.96992087693032103</v>
      </c>
      <c r="AD13" s="196">
        <v>0.918395576561716</v>
      </c>
      <c r="AE13" s="196">
        <v>0.86693723265215872</v>
      </c>
      <c r="AF13" s="196">
        <v>0.83445349280653125</v>
      </c>
      <c r="AG13" s="196">
        <v>0.80341375447312413</v>
      </c>
      <c r="AH13" s="196">
        <v>0.75768062642285483</v>
      </c>
      <c r="AI13" s="196">
        <v>0.67433874302952179</v>
      </c>
      <c r="AJ13" s="196">
        <v>0.56538232827731183</v>
      </c>
      <c r="AK13" s="196">
        <v>0.45672321794602183</v>
      </c>
      <c r="AL13" s="196">
        <v>0.36569008189500851</v>
      </c>
      <c r="AM13" s="196">
        <v>0.27510424292388491</v>
      </c>
      <c r="AN13" s="196">
        <v>0.18504885539351182</v>
      </c>
      <c r="AO13" s="196">
        <v>9.5742329645688781E-2</v>
      </c>
      <c r="AP13" s="196">
        <v>-1.01063091227924E-2</v>
      </c>
      <c r="AQ13" s="196">
        <v>-0.11616085385075815</v>
      </c>
      <c r="AR13" s="196">
        <v>-0.19756501487429812</v>
      </c>
      <c r="AS13" s="196">
        <v>-0.25607514057735231</v>
      </c>
      <c r="AT13" s="196">
        <v>-0.2921340220658194</v>
      </c>
      <c r="AU13" s="196">
        <v>-0.349746582945689</v>
      </c>
      <c r="AV13" s="196">
        <v>-0.42615571162621591</v>
      </c>
      <c r="AW13" s="196">
        <v>-0.47713894173370452</v>
      </c>
      <c r="AX13" s="196">
        <v>-0.50260884573989695</v>
      </c>
      <c r="AY13" s="196">
        <v>-0.50226236314859141</v>
      </c>
      <c r="AZ13" s="196">
        <v>-0.52491956463573897</v>
      </c>
      <c r="BA13" s="196">
        <v>-0.56992864979589186</v>
      </c>
      <c r="BB13" s="196">
        <v>-0.5866113524779959</v>
      </c>
      <c r="BC13" s="196">
        <v>-0.57378912511396063</v>
      </c>
      <c r="BD13" s="196">
        <v>-0.52935366503458825</v>
      </c>
      <c r="BE13" s="196">
        <v>-0.48133428916458865</v>
      </c>
      <c r="BF13" s="196">
        <v>-0.45631307390772657</v>
      </c>
      <c r="BG13" s="196">
        <v>-0.43786582868102802</v>
      </c>
      <c r="BH13" s="196">
        <v>-0.42333261916011672</v>
      </c>
      <c r="BI13" s="196">
        <v>-0.41099068097563435</v>
      </c>
      <c r="BJ13" s="196">
        <v>-0.38771537911439963</v>
      </c>
      <c r="BK13" s="196">
        <v>-0.35969392672563649</v>
      </c>
      <c r="BL13" s="196">
        <v>-0.34157739637405027</v>
      </c>
      <c r="BM13" s="196">
        <v>-0.33330578700782171</v>
      </c>
      <c r="BN13" s="196">
        <v>-0.33491007571067699</v>
      </c>
      <c r="BO13" s="196">
        <v>-0.33061004197116783</v>
      </c>
      <c r="BP13" s="196">
        <v>-0.31539946779309319</v>
      </c>
      <c r="BQ13" s="196">
        <v>-0.30468338175473125</v>
      </c>
      <c r="BR13" s="196">
        <v>-0.29998803130907198</v>
      </c>
      <c r="BS13" s="196">
        <v>-0.30303125457145985</v>
      </c>
      <c r="BT13" s="196"/>
    </row>
    <row r="14" spans="1:72" ht="15" customHeight="1" x14ac:dyDescent="0.2">
      <c r="A14" s="195" t="s">
        <v>174</v>
      </c>
      <c r="B14" s="196">
        <v>1.2670431832653559</v>
      </c>
      <c r="C14" s="196">
        <v>1.2671908270282559</v>
      </c>
      <c r="D14" s="196">
        <v>1.2968055821944395</v>
      </c>
      <c r="E14" s="196">
        <v>1.3577814399541519</v>
      </c>
      <c r="F14" s="196">
        <v>1.4497130514298124</v>
      </c>
      <c r="G14" s="196">
        <v>1.6329461981230229</v>
      </c>
      <c r="H14" s="196">
        <v>1.7814573315652842</v>
      </c>
      <c r="I14" s="196">
        <v>1.7824650162111249</v>
      </c>
      <c r="J14" s="196">
        <v>1.649503747099353</v>
      </c>
      <c r="K14" s="196">
        <v>1.3950133819966275</v>
      </c>
      <c r="L14" s="196">
        <v>1.1080793926104118</v>
      </c>
      <c r="M14" s="196">
        <v>0.99740846123348348</v>
      </c>
      <c r="N14" s="196">
        <v>0.85077366994247683</v>
      </c>
      <c r="O14" s="196">
        <v>0.66773255037014279</v>
      </c>
      <c r="P14" s="196">
        <v>0.44781246004669528</v>
      </c>
      <c r="Q14" s="196">
        <v>0.17477007285099155</v>
      </c>
      <c r="R14" s="196">
        <v>-6.2434326284662001E-2</v>
      </c>
      <c r="S14" s="196">
        <v>-0.20817849340277644</v>
      </c>
      <c r="T14" s="196">
        <v>-0.26679333118345594</v>
      </c>
      <c r="U14" s="196">
        <v>-0.24077250834699357</v>
      </c>
      <c r="V14" s="196">
        <v>0.7803403372977713</v>
      </c>
      <c r="W14" s="196">
        <v>0.74957673012076398</v>
      </c>
      <c r="X14" s="196">
        <v>0.71759598219666232</v>
      </c>
      <c r="Y14" s="196">
        <v>0.68310322930484202</v>
      </c>
      <c r="Z14" s="196">
        <v>0.64644266145462204</v>
      </c>
      <c r="AA14" s="196">
        <v>0.61288041663278126</v>
      </c>
      <c r="AB14" s="196">
        <v>0.58168727200813586</v>
      </c>
      <c r="AC14" s="196">
        <v>0.54524340449727782</v>
      </c>
      <c r="AD14" s="196">
        <v>0.50386129603920493</v>
      </c>
      <c r="AE14" s="196">
        <v>0.45782640312466938</v>
      </c>
      <c r="AF14" s="196">
        <v>0.42709258221327567</v>
      </c>
      <c r="AG14" s="196">
        <v>0.40028537798271868</v>
      </c>
      <c r="AH14" s="196">
        <v>0.36265646737784102</v>
      </c>
      <c r="AI14" s="196">
        <v>0.29430098691335682</v>
      </c>
      <c r="AJ14" s="196">
        <v>0.20435337505895426</v>
      </c>
      <c r="AK14" s="196">
        <v>0.12375777099970174</v>
      </c>
      <c r="AL14" s="196">
        <v>5.5988507876696181E-2</v>
      </c>
      <c r="AM14" s="196">
        <v>-2.7352655274917707E-2</v>
      </c>
      <c r="AN14" s="196">
        <v>-0.12490348723084742</v>
      </c>
      <c r="AO14" s="196">
        <v>-0.23501134974336946</v>
      </c>
      <c r="AP14" s="196">
        <v>-0.35957706979497067</v>
      </c>
      <c r="AQ14" s="196">
        <v>-0.47400234988456047</v>
      </c>
      <c r="AR14" s="196">
        <v>-0.56373688872339456</v>
      </c>
      <c r="AS14" s="196">
        <v>-0.63065404058258145</v>
      </c>
      <c r="AT14" s="196">
        <v>-0.67472374536607471</v>
      </c>
      <c r="AU14" s="196">
        <v>-0.7381424753639948</v>
      </c>
      <c r="AV14" s="196">
        <v>-0.81893420193655408</v>
      </c>
      <c r="AW14" s="196">
        <v>-0.87627865635346758</v>
      </c>
      <c r="AX14" s="196">
        <v>-0.90992469342081173</v>
      </c>
      <c r="AY14" s="196">
        <v>-0.91944684943424326</v>
      </c>
      <c r="AZ14" s="196">
        <v>-0.9570008508121316</v>
      </c>
      <c r="BA14" s="196">
        <v>-1.013823044399446</v>
      </c>
      <c r="BB14" s="196">
        <v>-1.0316659577089906</v>
      </c>
      <c r="BC14" s="196">
        <v>-1.0108459102932597</v>
      </c>
      <c r="BD14" s="196">
        <v>-0.95008278521765166</v>
      </c>
      <c r="BE14" s="196">
        <v>-0.88638522934957309</v>
      </c>
      <c r="BF14" s="196">
        <v>-0.85233553452038546</v>
      </c>
      <c r="BG14" s="196">
        <v>-0.82592262663926697</v>
      </c>
      <c r="BH14" s="196">
        <v>-0.80497985680280681</v>
      </c>
      <c r="BI14" s="196">
        <v>-0.78779444660811127</v>
      </c>
      <c r="BJ14" s="196">
        <v>-0.75670424806482695</v>
      </c>
      <c r="BK14" s="196">
        <v>-0.72191942306080448</v>
      </c>
      <c r="BL14" s="196">
        <v>-0.70239012392499012</v>
      </c>
      <c r="BM14" s="196">
        <v>-0.69761046436252561</v>
      </c>
      <c r="BN14" s="196">
        <v>-0.70652359163696188</v>
      </c>
      <c r="BO14" s="196">
        <v>-0.71064852179822002</v>
      </c>
      <c r="BP14" s="196">
        <v>-0.70052281171214181</v>
      </c>
      <c r="BQ14" s="196">
        <v>-0.69197733880991041</v>
      </c>
      <c r="BR14" s="196">
        <v>-0.68690436400428401</v>
      </c>
      <c r="BS14" s="196">
        <v>-0.6872185879306496</v>
      </c>
      <c r="BT14" s="196"/>
    </row>
    <row r="15" spans="1:72" ht="15" customHeight="1" x14ac:dyDescent="0.2">
      <c r="A15" s="195" t="s">
        <v>175</v>
      </c>
      <c r="B15" s="196">
        <v>2.7997200134546452</v>
      </c>
      <c r="C15" s="196">
        <v>2.6204597449528921</v>
      </c>
      <c r="D15" s="196">
        <v>2.5984200372635673</v>
      </c>
      <c r="E15" s="196">
        <v>2.621374416864366</v>
      </c>
      <c r="F15" s="196">
        <v>2.6443518798139669</v>
      </c>
      <c r="G15" s="196">
        <v>2.7672837800778471</v>
      </c>
      <c r="H15" s="196">
        <v>2.8875689370190352</v>
      </c>
      <c r="I15" s="196">
        <v>2.8701013099515102</v>
      </c>
      <c r="J15" s="196">
        <v>2.7303974011819419</v>
      </c>
      <c r="K15" s="196">
        <v>2.4802538955124103</v>
      </c>
      <c r="L15" s="196">
        <v>1.8000125648646226</v>
      </c>
      <c r="M15" s="196">
        <v>1.690532470164257</v>
      </c>
      <c r="N15" s="196">
        <v>1.5596141501292422</v>
      </c>
      <c r="O15" s="196">
        <v>1.41024619135746</v>
      </c>
      <c r="P15" s="196">
        <v>1.2438502705354626</v>
      </c>
      <c r="Q15" s="196">
        <v>1.0589623496557061</v>
      </c>
      <c r="R15" s="196">
        <v>0.91343128849858335</v>
      </c>
      <c r="S15" s="196">
        <v>0.82863098741250518</v>
      </c>
      <c r="T15" s="196">
        <v>0.79412023503972606</v>
      </c>
      <c r="U15" s="196">
        <v>0.80055430295951058</v>
      </c>
      <c r="V15" s="196">
        <v>2.4909133373873171</v>
      </c>
      <c r="W15" s="196">
        <v>2.3898031896262992</v>
      </c>
      <c r="X15" s="196">
        <v>2.2214597219530048</v>
      </c>
      <c r="Y15" s="196">
        <v>2.0997446920526555</v>
      </c>
      <c r="Z15" s="196">
        <v>1.989563584591951</v>
      </c>
      <c r="AA15" s="196">
        <v>1.8802160402029362</v>
      </c>
      <c r="AB15" s="196">
        <v>1.7825696290361022</v>
      </c>
      <c r="AC15" s="196">
        <v>1.6957549885113572</v>
      </c>
      <c r="AD15" s="196">
        <v>1.6189131637200691</v>
      </c>
      <c r="AE15" s="196">
        <v>1.5506995355048223</v>
      </c>
      <c r="AF15" s="196">
        <v>1.5079314680910814</v>
      </c>
      <c r="AG15" s="196">
        <v>1.462789899375792</v>
      </c>
      <c r="AH15" s="196">
        <v>1.3970622809068383</v>
      </c>
      <c r="AI15" s="196">
        <v>1.2832718687877906</v>
      </c>
      <c r="AJ15" s="196">
        <v>1.1383225704514097</v>
      </c>
      <c r="AK15" s="196">
        <v>0.98041797113563312</v>
      </c>
      <c r="AL15" s="196">
        <v>0.84879420619630341</v>
      </c>
      <c r="AM15" s="196">
        <v>0.7432337124231343</v>
      </c>
      <c r="AN15" s="196">
        <v>0.66106030577664288</v>
      </c>
      <c r="AO15" s="196">
        <v>0.5996002626142326</v>
      </c>
      <c r="AP15" s="196">
        <v>0.51772708414975743</v>
      </c>
      <c r="AQ15" s="196">
        <v>0.41955110942694473</v>
      </c>
      <c r="AR15" s="196">
        <v>0.34569842901745235</v>
      </c>
      <c r="AS15" s="196">
        <v>0.29458654319864941</v>
      </c>
      <c r="AT15" s="196">
        <v>0.26508373290581699</v>
      </c>
      <c r="AU15" s="196">
        <v>0.21061108303736206</v>
      </c>
      <c r="AV15" s="196">
        <v>0.13515898205677154</v>
      </c>
      <c r="AW15" s="196">
        <v>8.78219085220346E-2</v>
      </c>
      <c r="AX15" s="196">
        <v>6.8352751226776462E-2</v>
      </c>
      <c r="AY15" s="196">
        <v>7.6787735937446741E-2</v>
      </c>
      <c r="AZ15" s="196">
        <v>6.8774490596662935E-2</v>
      </c>
      <c r="BA15" s="196">
        <v>3.3706854835239622E-2</v>
      </c>
      <c r="BB15" s="196">
        <v>1.23058515425913E-2</v>
      </c>
      <c r="BC15" s="196">
        <v>8.3292554734939322E-3</v>
      </c>
      <c r="BD15" s="196">
        <v>2.5456718747528417E-2</v>
      </c>
      <c r="BE15" s="196">
        <v>4.7725710045357222E-2</v>
      </c>
      <c r="BF15" s="196">
        <v>5.6210492513426955E-2</v>
      </c>
      <c r="BG15" s="196">
        <v>5.9863223539380686E-2</v>
      </c>
      <c r="BH15" s="196">
        <v>6.1904434471194945E-2</v>
      </c>
      <c r="BI15" s="196">
        <v>6.3989008909811421E-2</v>
      </c>
      <c r="BJ15" s="196">
        <v>7.3517920533149317E-2</v>
      </c>
      <c r="BK15" s="196">
        <v>8.9384185705235583E-2</v>
      </c>
      <c r="BL15" s="196">
        <v>0.10214971893257391</v>
      </c>
      <c r="BM15" s="196">
        <v>0.11111637349346326</v>
      </c>
      <c r="BN15" s="196">
        <v>0.11474858616008175</v>
      </c>
      <c r="BO15" s="196">
        <v>0.12544798627283513</v>
      </c>
      <c r="BP15" s="196">
        <v>0.14289578583946028</v>
      </c>
      <c r="BQ15" s="196">
        <v>0.1523220989358228</v>
      </c>
      <c r="BR15" s="196">
        <v>0.15274388385868148</v>
      </c>
      <c r="BS15" s="196">
        <v>0.14277024698152152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51.131540462528399</v>
      </c>
      <c r="C18" s="196">
        <v>50.917098694666066</v>
      </c>
      <c r="D18" s="196">
        <v>50.75277116938679</v>
      </c>
      <c r="E18" s="196">
        <v>50.643275312532651</v>
      </c>
      <c r="F18" s="196">
        <v>50.579588748311288</v>
      </c>
      <c r="G18" s="196">
        <v>50.54749114338675</v>
      </c>
      <c r="H18" s="196">
        <v>50.548999728485732</v>
      </c>
      <c r="I18" s="196">
        <v>50.59018140271673</v>
      </c>
      <c r="J18" s="196">
        <v>50.666306753765589</v>
      </c>
      <c r="K18" s="196">
        <v>50.774831783594898</v>
      </c>
      <c r="L18" s="196">
        <v>50.915234480189163</v>
      </c>
      <c r="M18" s="196">
        <v>51.031205966480684</v>
      </c>
      <c r="N18" s="196">
        <v>51.229641889237989</v>
      </c>
      <c r="O18" s="196">
        <v>51.442830338734588</v>
      </c>
      <c r="P18" s="196">
        <v>51.604143209058016</v>
      </c>
      <c r="Q18" s="196">
        <v>51.648061156377992</v>
      </c>
      <c r="R18" s="196">
        <v>51.572146205069437</v>
      </c>
      <c r="S18" s="196">
        <v>51.428175766194009</v>
      </c>
      <c r="T18" s="196">
        <v>51.230164491962483</v>
      </c>
      <c r="U18" s="196">
        <v>50.989250371933423</v>
      </c>
      <c r="V18" s="196">
        <v>50.714607680636171</v>
      </c>
      <c r="W18" s="196">
        <v>51.010386701173083</v>
      </c>
      <c r="X18" s="196">
        <v>51.23348637461681</v>
      </c>
      <c r="Y18" s="196">
        <v>51.405813496947353</v>
      </c>
      <c r="Z18" s="196">
        <v>51.568827601978484</v>
      </c>
      <c r="AA18" s="196">
        <v>51.757290112169471</v>
      </c>
      <c r="AB18" s="196">
        <v>51.979797411496833</v>
      </c>
      <c r="AC18" s="196">
        <v>52.215478051466377</v>
      </c>
      <c r="AD18" s="196">
        <v>52.450754665112456</v>
      </c>
      <c r="AE18" s="196">
        <v>52.67221175150889</v>
      </c>
      <c r="AF18" s="196">
        <v>52.866424960258442</v>
      </c>
      <c r="AG18" s="196">
        <v>53.035144042550854</v>
      </c>
      <c r="AH18" s="196">
        <v>53.187711786810667</v>
      </c>
      <c r="AI18" s="196">
        <v>53.328179102857732</v>
      </c>
      <c r="AJ18" s="196">
        <v>53.448141765697798</v>
      </c>
      <c r="AK18" s="196">
        <v>53.545287234918028</v>
      </c>
      <c r="AL18" s="196">
        <v>53.623322580298371</v>
      </c>
      <c r="AM18" s="196">
        <v>53.683277700400886</v>
      </c>
      <c r="AN18" s="196">
        <v>53.719138603421648</v>
      </c>
      <c r="AO18" s="196">
        <v>53.72507160328297</v>
      </c>
      <c r="AP18" s="196">
        <v>53.695417281187076</v>
      </c>
      <c r="AQ18" s="196">
        <v>53.622528127010668</v>
      </c>
      <c r="AR18" s="196">
        <v>53.510372454418111</v>
      </c>
      <c r="AS18" s="196">
        <v>53.370440700411017</v>
      </c>
      <c r="AT18" s="196">
        <v>53.213351873645387</v>
      </c>
      <c r="AU18" s="196">
        <v>53.049291736520118</v>
      </c>
      <c r="AV18" s="196">
        <v>52.866167424351183</v>
      </c>
      <c r="AW18" s="196">
        <v>52.655462793891573</v>
      </c>
      <c r="AX18" s="196">
        <v>52.432016306852077</v>
      </c>
      <c r="AY18" s="196">
        <v>52.210567077635339</v>
      </c>
      <c r="AZ18" s="196">
        <v>52.005669812584067</v>
      </c>
      <c r="BA18" s="196">
        <v>51.805461827479171</v>
      </c>
      <c r="BB18" s="196">
        <v>51.597627522039822</v>
      </c>
      <c r="BC18" s="196">
        <v>51.396671635513258</v>
      </c>
      <c r="BD18" s="196">
        <v>51.217475142575189</v>
      </c>
      <c r="BE18" s="196">
        <v>51.075864221070546</v>
      </c>
      <c r="BF18" s="196">
        <v>50.973544608685806</v>
      </c>
      <c r="BG18" s="196">
        <v>50.898866447144542</v>
      </c>
      <c r="BH18" s="196">
        <v>50.848335269271161</v>
      </c>
      <c r="BI18" s="196">
        <v>50.819790323226108</v>
      </c>
      <c r="BJ18" s="196">
        <v>50.812115643839149</v>
      </c>
      <c r="BK18" s="196">
        <v>50.831540225428839</v>
      </c>
      <c r="BL18" s="196">
        <v>50.880779033388492</v>
      </c>
      <c r="BM18" s="196">
        <v>50.954318215981111</v>
      </c>
      <c r="BN18" s="196">
        <v>51.046678361953646</v>
      </c>
      <c r="BO18" s="196">
        <v>51.152287112441797</v>
      </c>
      <c r="BP18" s="196">
        <v>51.276276029601988</v>
      </c>
      <c r="BQ18" s="196">
        <v>51.425210994431289</v>
      </c>
      <c r="BR18" s="196">
        <v>51.594557228102033</v>
      </c>
      <c r="BS18" s="196">
        <v>51.778845923095098</v>
      </c>
      <c r="BT18" s="196">
        <v>51.971683790717613</v>
      </c>
    </row>
    <row r="19" spans="1:72" ht="15" customHeight="1" x14ac:dyDescent="0.2">
      <c r="A19" s="195" t="s">
        <v>174</v>
      </c>
      <c r="B19" s="196">
        <v>71.245239748550986</v>
      </c>
      <c r="C19" s="196">
        <v>70.68408442385207</v>
      </c>
      <c r="D19" s="196">
        <v>70.241429503017585</v>
      </c>
      <c r="E19" s="196">
        <v>69.885487725718221</v>
      </c>
      <c r="F19" s="196">
        <v>69.590619035711143</v>
      </c>
      <c r="G19" s="196">
        <v>69.334612439260212</v>
      </c>
      <c r="H19" s="196">
        <v>69.11538223627133</v>
      </c>
      <c r="I19" s="196">
        <v>68.941333287054292</v>
      </c>
      <c r="J19" s="196">
        <v>68.809870227365593</v>
      </c>
      <c r="K19" s="196">
        <v>68.720467353046544</v>
      </c>
      <c r="L19" s="196">
        <v>68.675014272458654</v>
      </c>
      <c r="M19" s="196">
        <v>68.683970090881516</v>
      </c>
      <c r="N19" s="196">
        <v>68.7999303471356</v>
      </c>
      <c r="O19" s="196">
        <v>68.932132347409308</v>
      </c>
      <c r="P19" s="196">
        <v>68.991084916963914</v>
      </c>
      <c r="Q19" s="196">
        <v>68.888958873560398</v>
      </c>
      <c r="R19" s="196">
        <v>68.621809633332106</v>
      </c>
      <c r="S19" s="196">
        <v>68.255781307928501</v>
      </c>
      <c r="T19" s="196">
        <v>67.80705110558462</v>
      </c>
      <c r="U19" s="196">
        <v>67.289736331106013</v>
      </c>
      <c r="V19" s="196">
        <v>66.717223650978696</v>
      </c>
      <c r="W19" s="196">
        <v>66.718800613977962</v>
      </c>
      <c r="X19" s="196">
        <v>66.622680547100813</v>
      </c>
      <c r="Y19" s="196">
        <v>66.480865482700196</v>
      </c>
      <c r="Z19" s="196">
        <v>66.342556399219063</v>
      </c>
      <c r="AA19" s="196">
        <v>66.255110736775094</v>
      </c>
      <c r="AB19" s="196">
        <v>66.229269846150459</v>
      </c>
      <c r="AC19" s="196">
        <v>66.232441014758621</v>
      </c>
      <c r="AD19" s="196">
        <v>66.244447939221004</v>
      </c>
      <c r="AE19" s="196">
        <v>66.245719020796386</v>
      </c>
      <c r="AF19" s="196">
        <v>66.217391435247805</v>
      </c>
      <c r="AG19" s="196">
        <v>66.159415003218811</v>
      </c>
      <c r="AH19" s="196">
        <v>66.084894455564751</v>
      </c>
      <c r="AI19" s="196">
        <v>66.001845325619897</v>
      </c>
      <c r="AJ19" s="196">
        <v>65.904732381416324</v>
      </c>
      <c r="AK19" s="196">
        <v>65.793786739270331</v>
      </c>
      <c r="AL19" s="196">
        <v>65.679949441512633</v>
      </c>
      <c r="AM19" s="196">
        <v>65.561326366564515</v>
      </c>
      <c r="AN19" s="196">
        <v>65.419862088356652</v>
      </c>
      <c r="AO19" s="196">
        <v>65.238742253003096</v>
      </c>
      <c r="AP19" s="196">
        <v>65.002454406283277</v>
      </c>
      <c r="AQ19" s="196">
        <v>64.70375922226485</v>
      </c>
      <c r="AR19" s="196">
        <v>64.354955966278084</v>
      </c>
      <c r="AS19" s="196">
        <v>63.970283126083949</v>
      </c>
      <c r="AT19" s="196">
        <v>63.562711776457462</v>
      </c>
      <c r="AU19" s="196">
        <v>63.144745454420899</v>
      </c>
      <c r="AV19" s="196">
        <v>62.703663254462846</v>
      </c>
      <c r="AW19" s="196">
        <v>62.230640764376474</v>
      </c>
      <c r="AX19" s="196">
        <v>61.742287400593035</v>
      </c>
      <c r="AY19" s="196">
        <v>61.254956540280226</v>
      </c>
      <c r="AZ19" s="196">
        <v>60.784701355666627</v>
      </c>
      <c r="BA19" s="196">
        <v>60.314915886288503</v>
      </c>
      <c r="BB19" s="196">
        <v>59.833355943899001</v>
      </c>
      <c r="BC19" s="196">
        <v>59.362779982870862</v>
      </c>
      <c r="BD19" s="196">
        <v>58.925075977032435</v>
      </c>
      <c r="BE19" s="196">
        <v>58.542269117436931</v>
      </c>
      <c r="BF19" s="196">
        <v>58.215610911133751</v>
      </c>
      <c r="BG19" s="196">
        <v>57.92773735843668</v>
      </c>
      <c r="BH19" s="196">
        <v>57.673203116333447</v>
      </c>
      <c r="BI19" s="196">
        <v>57.447864998563688</v>
      </c>
      <c r="BJ19" s="196">
        <v>57.248866909009543</v>
      </c>
      <c r="BK19" s="196">
        <v>57.084623166851131</v>
      </c>
      <c r="BL19" s="196">
        <v>56.957575991947664</v>
      </c>
      <c r="BM19" s="196">
        <v>56.858207423132534</v>
      </c>
      <c r="BN19" s="196">
        <v>56.777339366166032</v>
      </c>
      <c r="BO19" s="196">
        <v>56.706440740267851</v>
      </c>
      <c r="BP19" s="196">
        <v>56.651207718301897</v>
      </c>
      <c r="BQ19" s="196">
        <v>56.620590053858457</v>
      </c>
      <c r="BR19" s="196">
        <v>56.609850071572509</v>
      </c>
      <c r="BS19" s="196">
        <v>56.613075320805372</v>
      </c>
      <c r="BT19" s="196">
        <v>56.623189527849284</v>
      </c>
    </row>
    <row r="20" spans="1:72" ht="15" customHeight="1" x14ac:dyDescent="0.2">
      <c r="A20" s="195" t="s">
        <v>175</v>
      </c>
      <c r="B20" s="196">
        <v>30.788951541153914</v>
      </c>
      <c r="C20" s="196">
        <v>30.961641534713301</v>
      </c>
      <c r="D20" s="196">
        <v>31.120324219903182</v>
      </c>
      <c r="E20" s="196">
        <v>31.300792569836844</v>
      </c>
      <c r="F20" s="196">
        <v>31.505535665106031</v>
      </c>
      <c r="G20" s="196">
        <v>31.723705436393381</v>
      </c>
      <c r="H20" s="196">
        <v>31.960273927283556</v>
      </c>
      <c r="I20" s="196">
        <v>32.223272748201019</v>
      </c>
      <c r="J20" s="196">
        <v>32.509449268761806</v>
      </c>
      <c r="K20" s="196">
        <v>32.817462903089307</v>
      </c>
      <c r="L20" s="196">
        <v>33.147250599941557</v>
      </c>
      <c r="M20" s="196">
        <v>33.374255244726328</v>
      </c>
      <c r="N20" s="196">
        <v>33.657908288480158</v>
      </c>
      <c r="O20" s="196">
        <v>33.955619078329377</v>
      </c>
      <c r="P20" s="196">
        <v>34.22556364483102</v>
      </c>
      <c r="Q20" s="196">
        <v>34.426317527325985</v>
      </c>
      <c r="R20" s="196">
        <v>34.559880084767663</v>
      </c>
      <c r="S20" s="196">
        <v>34.661983065062962</v>
      </c>
      <c r="T20" s="196">
        <v>34.739271421184505</v>
      </c>
      <c r="U20" s="196">
        <v>34.795112259594042</v>
      </c>
      <c r="V20" s="196">
        <v>34.830114402116976</v>
      </c>
      <c r="W20" s="196">
        <v>35.422186036008817</v>
      </c>
      <c r="X20" s="196">
        <v>35.960286643049962</v>
      </c>
      <c r="Y20" s="196">
        <v>36.439460010015686</v>
      </c>
      <c r="Z20" s="196">
        <v>36.896171448852193</v>
      </c>
      <c r="AA20" s="196">
        <v>37.355073235574629</v>
      </c>
      <c r="AB20" s="196">
        <v>37.822235712544696</v>
      </c>
      <c r="AC20" s="196">
        <v>38.286813739062659</v>
      </c>
      <c r="AD20" s="196">
        <v>38.742102928271436</v>
      </c>
      <c r="AE20" s="196">
        <v>39.181076631453763</v>
      </c>
      <c r="AF20" s="196">
        <v>39.596029767127696</v>
      </c>
      <c r="AG20" s="196">
        <v>39.990371206163786</v>
      </c>
      <c r="AH20" s="196">
        <v>40.369461181465127</v>
      </c>
      <c r="AI20" s="196">
        <v>40.733464639939307</v>
      </c>
      <c r="AJ20" s="196">
        <v>41.071147946173355</v>
      </c>
      <c r="AK20" s="196">
        <v>41.377711928027402</v>
      </c>
      <c r="AL20" s="196">
        <v>41.649732971859279</v>
      </c>
      <c r="AM20" s="196">
        <v>41.891075759087762</v>
      </c>
      <c r="AN20" s="196">
        <v>42.107532481726437</v>
      </c>
      <c r="AO20" s="196">
        <v>42.304024519892458</v>
      </c>
      <c r="AP20" s="196">
        <v>42.484504739423485</v>
      </c>
      <c r="AQ20" s="196">
        <v>42.640912336062428</v>
      </c>
      <c r="AR20" s="196">
        <v>42.768984084144677</v>
      </c>
      <c r="AS20" s="196">
        <v>42.877415542074743</v>
      </c>
      <c r="AT20" s="196">
        <v>42.974436142102299</v>
      </c>
      <c r="AU20" s="196">
        <v>43.067855265580349</v>
      </c>
      <c r="AV20" s="196">
        <v>43.146196660939196</v>
      </c>
      <c r="AW20" s="196">
        <v>43.2012367766662</v>
      </c>
      <c r="AX20" s="196">
        <v>43.246025703902376</v>
      </c>
      <c r="AY20" s="196">
        <v>43.293665815670856</v>
      </c>
      <c r="AZ20" s="196">
        <v>43.3572122496766</v>
      </c>
      <c r="BA20" s="196">
        <v>43.429545080196561</v>
      </c>
      <c r="BB20" s="196">
        <v>43.498257340418171</v>
      </c>
      <c r="BC20" s="196">
        <v>43.569553156316417</v>
      </c>
      <c r="BD20" s="196">
        <v>43.651293195604552</v>
      </c>
      <c r="BE20" s="196">
        <v>43.753105024343391</v>
      </c>
      <c r="BF20" s="196">
        <v>43.877279589534865</v>
      </c>
      <c r="BG20" s="196">
        <v>44.017897097307504</v>
      </c>
      <c r="BH20" s="196">
        <v>44.173288443514522</v>
      </c>
      <c r="BI20" s="196">
        <v>44.343152057126005</v>
      </c>
      <c r="BJ20" s="196">
        <v>44.528010341594857</v>
      </c>
      <c r="BK20" s="196">
        <v>44.731987757988747</v>
      </c>
      <c r="BL20" s="196">
        <v>44.958169224127033</v>
      </c>
      <c r="BM20" s="196">
        <v>45.204972207068238</v>
      </c>
      <c r="BN20" s="196">
        <v>45.470526275074135</v>
      </c>
      <c r="BO20" s="196">
        <v>45.752145238550874</v>
      </c>
      <c r="BP20" s="196">
        <v>46.054557287224462</v>
      </c>
      <c r="BQ20" s="196">
        <v>46.382006817626113</v>
      </c>
      <c r="BR20" s="196">
        <v>46.729957621564942</v>
      </c>
      <c r="BS20" s="196">
        <v>47.093198846274063</v>
      </c>
      <c r="BT20" s="196">
        <v>47.465834779998175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31.167909092674918</v>
      </c>
      <c r="C23" s="196">
        <v>31.060021228115605</v>
      </c>
      <c r="D23" s="196">
        <v>30.934983418619332</v>
      </c>
      <c r="E23" s="196">
        <v>30.811264858812052</v>
      </c>
      <c r="F23" s="196">
        <v>30.691189446970583</v>
      </c>
      <c r="G23" s="196">
        <v>30.571767775521717</v>
      </c>
      <c r="H23" s="196">
        <v>30.463469901927638</v>
      </c>
      <c r="I23" s="196">
        <v>30.35277408579671</v>
      </c>
      <c r="J23" s="196">
        <v>30.246669791168706</v>
      </c>
      <c r="K23" s="196">
        <v>30.139471153648508</v>
      </c>
      <c r="L23" s="196">
        <v>30.036106518521258</v>
      </c>
      <c r="M23" s="196">
        <v>29.88351259423666</v>
      </c>
      <c r="N23" s="196">
        <v>29.732505203640578</v>
      </c>
      <c r="O23" s="196">
        <v>29.579822207827945</v>
      </c>
      <c r="P23" s="196">
        <v>29.42805448091379</v>
      </c>
      <c r="Q23" s="196">
        <v>29.271880471887432</v>
      </c>
      <c r="R23" s="196">
        <v>29.1142065559084</v>
      </c>
      <c r="S23" s="196">
        <v>28.953864429942087</v>
      </c>
      <c r="T23" s="196">
        <v>28.793245517372217</v>
      </c>
      <c r="U23" s="196">
        <v>28.633025352894592</v>
      </c>
      <c r="V23" s="196">
        <v>28.474490280798619</v>
      </c>
      <c r="W23" s="196">
        <v>28.704954607661261</v>
      </c>
      <c r="X23" s="196">
        <v>28.93579791059771</v>
      </c>
      <c r="Y23" s="196">
        <v>29.16212748109935</v>
      </c>
      <c r="Z23" s="196">
        <v>29.386697408564117</v>
      </c>
      <c r="AA23" s="196">
        <v>29.612654901263639</v>
      </c>
      <c r="AB23" s="196">
        <v>29.836699953129248</v>
      </c>
      <c r="AC23" s="196">
        <v>30.060041891304383</v>
      </c>
      <c r="AD23" s="196">
        <v>30.285204802549263</v>
      </c>
      <c r="AE23" s="196">
        <v>30.509842030928645</v>
      </c>
      <c r="AF23" s="196">
        <v>30.736560823770574</v>
      </c>
      <c r="AG23" s="196">
        <v>30.962588839810046</v>
      </c>
      <c r="AH23" s="196">
        <v>31.18956558199924</v>
      </c>
      <c r="AI23" s="196">
        <v>31.420360717902398</v>
      </c>
      <c r="AJ23" s="196">
        <v>31.651506549270319</v>
      </c>
      <c r="AK23" s="196">
        <v>31.882186072640238</v>
      </c>
      <c r="AL23" s="196">
        <v>32.113323530192261</v>
      </c>
      <c r="AM23" s="196">
        <v>32.344318964228151</v>
      </c>
      <c r="AN23" s="196">
        <v>32.575307568273018</v>
      </c>
      <c r="AO23" s="196">
        <v>32.806601469833637</v>
      </c>
      <c r="AP23" s="196">
        <v>33.037387811048262</v>
      </c>
      <c r="AQ23" s="196">
        <v>33.268402113438675</v>
      </c>
      <c r="AR23" s="196">
        <v>33.49905332141158</v>
      </c>
      <c r="AS23" s="196">
        <v>33.730090386976734</v>
      </c>
      <c r="AT23" s="196">
        <v>33.960510341689186</v>
      </c>
      <c r="AU23" s="196">
        <v>34.190992788291332</v>
      </c>
      <c r="AV23" s="196">
        <v>34.421243733029442</v>
      </c>
      <c r="AW23" s="196">
        <v>34.651337280082515</v>
      </c>
      <c r="AX23" s="196">
        <v>34.881101177481113</v>
      </c>
      <c r="AY23" s="196">
        <v>35.110921554887014</v>
      </c>
      <c r="AZ23" s="196">
        <v>35.340651704794432</v>
      </c>
      <c r="BA23" s="196">
        <v>35.570046773392015</v>
      </c>
      <c r="BB23" s="196">
        <v>35.798960714281492</v>
      </c>
      <c r="BC23" s="196">
        <v>36.028091600833378</v>
      </c>
      <c r="BD23" s="196">
        <v>36.256931213072498</v>
      </c>
      <c r="BE23" s="196">
        <v>36.485840539489928</v>
      </c>
      <c r="BF23" s="196">
        <v>36.714285723706382</v>
      </c>
      <c r="BG23" s="196">
        <v>36.942589310357207</v>
      </c>
      <c r="BH23" s="196">
        <v>37.170702106414439</v>
      </c>
      <c r="BI23" s="196">
        <v>37.398931391576397</v>
      </c>
      <c r="BJ23" s="196">
        <v>37.627284436112582</v>
      </c>
      <c r="BK23" s="196">
        <v>37.855525780627289</v>
      </c>
      <c r="BL23" s="196">
        <v>38.083879532825769</v>
      </c>
      <c r="BM23" s="196">
        <v>38.312154362380866</v>
      </c>
      <c r="BN23" s="196">
        <v>38.540437941510547</v>
      </c>
      <c r="BO23" s="196">
        <v>38.768680513197452</v>
      </c>
      <c r="BP23" s="196">
        <v>38.996761975400233</v>
      </c>
      <c r="BQ23" s="196">
        <v>39.224832216030975</v>
      </c>
      <c r="BR23" s="196">
        <v>39.452914428210605</v>
      </c>
      <c r="BS23" s="196">
        <v>39.680837825751716</v>
      </c>
      <c r="BT23" s="196">
        <v>39.908632452070172</v>
      </c>
    </row>
    <row r="24" spans="1:72" ht="15" customHeight="1" x14ac:dyDescent="0.2">
      <c r="A24" s="195" t="s">
        <v>174</v>
      </c>
      <c r="B24" s="196">
        <v>44.893021123107211</v>
      </c>
      <c r="C24" s="196">
        <v>44.559409757433798</v>
      </c>
      <c r="D24" s="196">
        <v>44.226939041892251</v>
      </c>
      <c r="E24" s="196">
        <v>43.90257029901943</v>
      </c>
      <c r="F24" s="196">
        <v>43.580003921275043</v>
      </c>
      <c r="G24" s="196">
        <v>43.251732828205938</v>
      </c>
      <c r="H24" s="196">
        <v>42.933590365226905</v>
      </c>
      <c r="I24" s="196">
        <v>42.607096541764037</v>
      </c>
      <c r="J24" s="196">
        <v>42.282063912496042</v>
      </c>
      <c r="K24" s="196">
        <v>41.955719716660369</v>
      </c>
      <c r="L24" s="196">
        <v>41.632931827624205</v>
      </c>
      <c r="M24" s="196">
        <v>41.273244722428387</v>
      </c>
      <c r="N24" s="196">
        <v>40.914077329081344</v>
      </c>
      <c r="O24" s="196">
        <v>40.551444263040935</v>
      </c>
      <c r="P24" s="196">
        <v>40.193877028119331</v>
      </c>
      <c r="Q24" s="196">
        <v>39.83215421641826</v>
      </c>
      <c r="R24" s="196">
        <v>39.474261382384611</v>
      </c>
      <c r="S24" s="196">
        <v>39.11441026684156</v>
      </c>
      <c r="T24" s="196">
        <v>38.754861811430665</v>
      </c>
      <c r="U24" s="196">
        <v>38.394946548659227</v>
      </c>
      <c r="V24" s="196">
        <v>38.036065636233651</v>
      </c>
      <c r="W24" s="196">
        <v>38.109790945009607</v>
      </c>
      <c r="X24" s="196">
        <v>38.182934396420848</v>
      </c>
      <c r="Y24" s="196">
        <v>38.25719644364392</v>
      </c>
      <c r="Z24" s="196">
        <v>38.330872970217378</v>
      </c>
      <c r="AA24" s="196">
        <v>38.407088701224268</v>
      </c>
      <c r="AB24" s="196">
        <v>38.480318523398019</v>
      </c>
      <c r="AC24" s="196">
        <v>38.553168396041123</v>
      </c>
      <c r="AD24" s="196">
        <v>38.628713053005995</v>
      </c>
      <c r="AE24" s="196">
        <v>38.701752072130795</v>
      </c>
      <c r="AF24" s="196">
        <v>38.776631320323695</v>
      </c>
      <c r="AG24" s="196">
        <v>38.849619779628675</v>
      </c>
      <c r="AH24" s="196">
        <v>38.92445972118405</v>
      </c>
      <c r="AI24" s="196">
        <v>39.00444211867628</v>
      </c>
      <c r="AJ24" s="196">
        <v>39.084197227936841</v>
      </c>
      <c r="AK24" s="196">
        <v>39.163975177554882</v>
      </c>
      <c r="AL24" s="196">
        <v>39.244533937762384</v>
      </c>
      <c r="AM24" s="196">
        <v>39.324370953157221</v>
      </c>
      <c r="AN24" s="196">
        <v>39.404784484398036</v>
      </c>
      <c r="AO24" s="196">
        <v>39.484404216023464</v>
      </c>
      <c r="AP24" s="196">
        <v>39.564289002002859</v>
      </c>
      <c r="AQ24" s="196">
        <v>39.644666447342061</v>
      </c>
      <c r="AR24" s="196">
        <v>39.725121612458082</v>
      </c>
      <c r="AS24" s="196">
        <v>39.80548606396377</v>
      </c>
      <c r="AT24" s="196">
        <v>39.885541921161305</v>
      </c>
      <c r="AU24" s="196">
        <v>39.965704262033071</v>
      </c>
      <c r="AV24" s="196">
        <v>40.0460656439503</v>
      </c>
      <c r="AW24" s="196">
        <v>40.126161777093287</v>
      </c>
      <c r="AX24" s="196">
        <v>40.20656813931253</v>
      </c>
      <c r="AY24" s="196">
        <v>40.286927224137941</v>
      </c>
      <c r="AZ24" s="196">
        <v>40.367413366141911</v>
      </c>
      <c r="BA24" s="196">
        <v>40.448067939355425</v>
      </c>
      <c r="BB24" s="196">
        <v>40.528208907770022</v>
      </c>
      <c r="BC24" s="196">
        <v>40.60938378919414</v>
      </c>
      <c r="BD24" s="196">
        <v>40.689661823782366</v>
      </c>
      <c r="BE24" s="196">
        <v>40.770468194987544</v>
      </c>
      <c r="BF24" s="196">
        <v>40.851283427391607</v>
      </c>
      <c r="BG24" s="196">
        <v>40.932012063088933</v>
      </c>
      <c r="BH24" s="196">
        <v>41.012946253000976</v>
      </c>
      <c r="BI24" s="196">
        <v>41.093899305465875</v>
      </c>
      <c r="BJ24" s="196">
        <v>41.174810275160382</v>
      </c>
      <c r="BK24" s="196">
        <v>41.255625719617832</v>
      </c>
      <c r="BL24" s="196">
        <v>41.336782810087406</v>
      </c>
      <c r="BM24" s="196">
        <v>41.417776041032077</v>
      </c>
      <c r="BN24" s="196">
        <v>41.499052090377688</v>
      </c>
      <c r="BO24" s="196">
        <v>41.580340863132008</v>
      </c>
      <c r="BP24" s="196">
        <v>41.661620244128201</v>
      </c>
      <c r="BQ24" s="196">
        <v>41.743078305552821</v>
      </c>
      <c r="BR24" s="196">
        <v>41.8244744875946</v>
      </c>
      <c r="BS24" s="196">
        <v>41.905877915410919</v>
      </c>
      <c r="BT24" s="196">
        <v>41.987379933988066</v>
      </c>
    </row>
    <row r="25" spans="1:72" ht="15" customHeight="1" x14ac:dyDescent="0.2">
      <c r="A25" s="195" t="s">
        <v>175</v>
      </c>
      <c r="B25" s="196">
        <v>17.44293637607057</v>
      </c>
      <c r="C25" s="196">
        <v>17.585908564121013</v>
      </c>
      <c r="D25" s="196">
        <v>17.692987455225399</v>
      </c>
      <c r="E25" s="196">
        <v>17.792568699024169</v>
      </c>
      <c r="F25" s="196">
        <v>17.892420760597009</v>
      </c>
      <c r="G25" s="196">
        <v>17.991752111154376</v>
      </c>
      <c r="H25" s="196">
        <v>18.096739166332579</v>
      </c>
      <c r="I25" s="196">
        <v>18.199812290578535</v>
      </c>
      <c r="J25" s="196">
        <v>18.30690932986208</v>
      </c>
      <c r="K25" s="196">
        <v>18.411433355800042</v>
      </c>
      <c r="L25" s="196">
        <v>18.519763187632698</v>
      </c>
      <c r="M25" s="196">
        <v>18.562278130250871</v>
      </c>
      <c r="N25" s="196">
        <v>18.604849433296799</v>
      </c>
      <c r="O25" s="196">
        <v>18.647270587987265</v>
      </c>
      <c r="P25" s="196">
        <v>18.689691382246906</v>
      </c>
      <c r="Q25" s="196">
        <v>18.732090444304895</v>
      </c>
      <c r="R25" s="196">
        <v>18.774200528906125</v>
      </c>
      <c r="S25" s="196">
        <v>18.816164811225164</v>
      </c>
      <c r="T25" s="196">
        <v>18.857963574804241</v>
      </c>
      <c r="U25" s="196">
        <v>18.899615566060234</v>
      </c>
      <c r="V25" s="196">
        <v>18.941156337134604</v>
      </c>
      <c r="W25" s="196">
        <v>19.32839245759935</v>
      </c>
      <c r="X25" s="196">
        <v>19.715224886478971</v>
      </c>
      <c r="Y25" s="196">
        <v>20.090663159019808</v>
      </c>
      <c r="Z25" s="196">
        <v>20.462907741089907</v>
      </c>
      <c r="AA25" s="196">
        <v>20.836535642383652</v>
      </c>
      <c r="AB25" s="196">
        <v>21.210130773495063</v>
      </c>
      <c r="AC25" s="196">
        <v>21.583131327725887</v>
      </c>
      <c r="AD25" s="196">
        <v>21.956901748542023</v>
      </c>
      <c r="AE25" s="196">
        <v>22.330378118286479</v>
      </c>
      <c r="AF25" s="196">
        <v>22.705281238822078</v>
      </c>
      <c r="AG25" s="196">
        <v>23.079633576046611</v>
      </c>
      <c r="AH25" s="196">
        <v>23.454081302282464</v>
      </c>
      <c r="AI25" s="196">
        <v>23.830221637974411</v>
      </c>
      <c r="AJ25" s="196">
        <v>24.206555282322732</v>
      </c>
      <c r="AK25" s="196">
        <v>24.582189693675893</v>
      </c>
      <c r="AL25" s="196">
        <v>24.958419158625418</v>
      </c>
      <c r="AM25" s="196">
        <v>25.334945630250996</v>
      </c>
      <c r="AN25" s="196">
        <v>25.711226800148506</v>
      </c>
      <c r="AO25" s="196">
        <v>26.08838103788127</v>
      </c>
      <c r="AP25" s="196">
        <v>26.464859824713368</v>
      </c>
      <c r="AQ25" s="196">
        <v>26.841870176985889</v>
      </c>
      <c r="AR25" s="196">
        <v>27.218659873907999</v>
      </c>
      <c r="AS25" s="196">
        <v>27.596273887094995</v>
      </c>
      <c r="AT25" s="196">
        <v>27.973271368285829</v>
      </c>
      <c r="AU25" s="196">
        <v>28.350420487696795</v>
      </c>
      <c r="AV25" s="196">
        <v>28.727536323924959</v>
      </c>
      <c r="AW25" s="196">
        <v>29.104829435727375</v>
      </c>
      <c r="AX25" s="196">
        <v>29.481719505588654</v>
      </c>
      <c r="AY25" s="196">
        <v>29.858868640329188</v>
      </c>
      <c r="AZ25" s="196">
        <v>30.236114023704246</v>
      </c>
      <c r="BA25" s="196">
        <v>30.613173109101695</v>
      </c>
      <c r="BB25" s="196">
        <v>30.990121351694938</v>
      </c>
      <c r="BC25" s="196">
        <v>31.36703226245908</v>
      </c>
      <c r="BD25" s="196">
        <v>31.74411006126833</v>
      </c>
      <c r="BE25" s="196">
        <v>32.121225159246741</v>
      </c>
      <c r="BF25" s="196">
        <v>32.498091811682187</v>
      </c>
      <c r="BG25" s="196">
        <v>32.87527635944145</v>
      </c>
      <c r="BH25" s="196">
        <v>33.252223870971861</v>
      </c>
      <c r="BI25" s="196">
        <v>33.629313398570339</v>
      </c>
      <c r="BJ25" s="196">
        <v>34.006548371565714</v>
      </c>
      <c r="BK25" s="196">
        <v>34.383613417528743</v>
      </c>
      <c r="BL25" s="196">
        <v>34.760825938849152</v>
      </c>
      <c r="BM25" s="196">
        <v>35.138123591444227</v>
      </c>
      <c r="BN25" s="196">
        <v>35.515443353333474</v>
      </c>
      <c r="BO25" s="196">
        <v>35.892866164168112</v>
      </c>
      <c r="BP25" s="196">
        <v>36.270200960183665</v>
      </c>
      <c r="BQ25" s="196">
        <v>36.647535410919886</v>
      </c>
      <c r="BR25" s="196">
        <v>37.02507743600529</v>
      </c>
      <c r="BS25" s="196">
        <v>37.402575573110056</v>
      </c>
      <c r="BT25" s="196">
        <v>37.780108960849162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2.6195499871736003</v>
      </c>
      <c r="C30" s="200">
        <v>2.0718326131008604</v>
      </c>
      <c r="D30" s="200">
        <v>1.9765105395136044</v>
      </c>
      <c r="E30" s="200">
        <v>2.0431052879524225</v>
      </c>
      <c r="F30" s="200">
        <v>2.1345122745124847</v>
      </c>
      <c r="G30" s="200">
        <v>2.3196078336568151</v>
      </c>
      <c r="H30" s="200">
        <v>2.4754179698790684</v>
      </c>
      <c r="I30" s="200">
        <v>2.4834895949935101</v>
      </c>
      <c r="J30" s="200">
        <v>2.3584020118780509</v>
      </c>
      <c r="K30" s="200">
        <v>2.1138027991208976</v>
      </c>
      <c r="L30" s="200">
        <v>1.6854510314974778</v>
      </c>
      <c r="M30" s="200">
        <v>1.5859272778804772</v>
      </c>
      <c r="N30" s="200">
        <v>1.450950190645742</v>
      </c>
      <c r="O30" s="200">
        <v>1.2814266709372133</v>
      </c>
      <c r="P30" s="200">
        <v>1.0779856415427671</v>
      </c>
      <c r="Q30" s="200">
        <v>0.83733365634540546</v>
      </c>
      <c r="R30" s="200">
        <v>0.63704063168553793</v>
      </c>
      <c r="S30" s="200">
        <v>0.5131623029693545</v>
      </c>
      <c r="T30" s="200">
        <v>0.45979781053470897</v>
      </c>
      <c r="U30" s="200">
        <v>0.47104981195503587</v>
      </c>
      <c r="V30" s="200">
        <v>1.729429431149853</v>
      </c>
      <c r="W30" s="200">
        <v>1.6696958300749811</v>
      </c>
      <c r="X30" s="200">
        <v>1.321525738309814</v>
      </c>
      <c r="Y30" s="200">
        <v>1.1967176902887653</v>
      </c>
      <c r="Z30" s="200">
        <v>1.1367155388518555</v>
      </c>
      <c r="AA30" s="200">
        <v>1.0791967746532638</v>
      </c>
      <c r="AB30" s="200">
        <v>1.0258775269175606</v>
      </c>
      <c r="AC30" s="200">
        <v>0.97498655346055285</v>
      </c>
      <c r="AD30" s="200">
        <v>0.92570548728722746</v>
      </c>
      <c r="AE30" s="200">
        <v>0.87767047039323032</v>
      </c>
      <c r="AF30" s="200">
        <v>0.85100258445140209</v>
      </c>
      <c r="AG30" s="200">
        <v>0.8260863665875704</v>
      </c>
      <c r="AH30" s="200">
        <v>0.85238569035645984</v>
      </c>
      <c r="AI30" s="200">
        <v>0.76450945465521591</v>
      </c>
      <c r="AJ30" s="200">
        <v>0.64782166544062758</v>
      </c>
      <c r="AK30" s="200">
        <v>0.53116119095111503</v>
      </c>
      <c r="AL30" s="200">
        <v>0.43473241079670255</v>
      </c>
      <c r="AM30" s="200">
        <v>0.33969220871851219</v>
      </c>
      <c r="AN30" s="200">
        <v>0.24578289791012631</v>
      </c>
      <c r="AO30" s="200">
        <v>0.15339029864003917</v>
      </c>
      <c r="AP30" s="200">
        <v>4.2655946841856709E-2</v>
      </c>
      <c r="AQ30" s="200">
        <v>-6.9203362996507353E-2</v>
      </c>
      <c r="AR30" s="200">
        <v>-0.15467526343250568</v>
      </c>
      <c r="AS30" s="200">
        <v>-0.21482101754329688</v>
      </c>
      <c r="AT30" s="200">
        <v>-0.2501307280578044</v>
      </c>
      <c r="AU30" s="200">
        <v>-0.30817368903669523</v>
      </c>
      <c r="AV30" s="200">
        <v>-0.38632299338567611</v>
      </c>
      <c r="AW30" s="200">
        <v>-0.43721355600347739</v>
      </c>
      <c r="AX30" s="200">
        <v>-0.46054818362769884</v>
      </c>
      <c r="AY30" s="200">
        <v>-0.45617433469353086</v>
      </c>
      <c r="AZ30" s="200">
        <v>-0.47575838043082141</v>
      </c>
      <c r="BA30" s="200">
        <v>-0.51931123016814207</v>
      </c>
      <c r="BB30" s="200">
        <v>-0.5330716537965845</v>
      </c>
      <c r="BC30" s="200">
        <v>-0.51506531414539825</v>
      </c>
      <c r="BD30" s="200">
        <v>-0.46361647193251454</v>
      </c>
      <c r="BE30" s="200">
        <v>-0.40620844738691275</v>
      </c>
      <c r="BF30" s="200">
        <v>-0.37280242699927207</v>
      </c>
      <c r="BG30" s="200">
        <v>-0.34796552143035775</v>
      </c>
      <c r="BH30" s="200">
        <v>-0.32981323692622355</v>
      </c>
      <c r="BI30" s="200">
        <v>-0.3164117814458447</v>
      </c>
      <c r="BJ30" s="200">
        <v>-0.29135617500731686</v>
      </c>
      <c r="BK30" s="200">
        <v>-0.26001290588820813</v>
      </c>
      <c r="BL30" s="200">
        <v>-0.23937040167672269</v>
      </c>
      <c r="BM30" s="200">
        <v>-0.22986741107586423</v>
      </c>
      <c r="BN30" s="200">
        <v>-0.23137530408346066</v>
      </c>
      <c r="BO30" s="200">
        <v>-0.22581669587485284</v>
      </c>
      <c r="BP30" s="200">
        <v>-0.20861377343796705</v>
      </c>
      <c r="BQ30" s="200">
        <v>-0.19763443277284073</v>
      </c>
      <c r="BR30" s="200">
        <v>-0.19432003711215437</v>
      </c>
      <c r="BS30" s="200">
        <v>-0.20044154005375853</v>
      </c>
      <c r="BT30" s="200"/>
    </row>
    <row r="31" spans="1:72" ht="15" customHeight="1" x14ac:dyDescent="0.2">
      <c r="A31" s="198" t="s">
        <v>174</v>
      </c>
      <c r="B31" s="200">
        <v>2.2649226486231933</v>
      </c>
      <c r="C31" s="200">
        <v>1.6978574544742009</v>
      </c>
      <c r="D31" s="200">
        <v>1.5980671270088183</v>
      </c>
      <c r="E31" s="200">
        <v>1.6746148281955531</v>
      </c>
      <c r="F31" s="200">
        <v>1.7875015206024594</v>
      </c>
      <c r="G31" s="200">
        <v>1.991743579056664</v>
      </c>
      <c r="H31" s="200">
        <v>2.1561009094316184</v>
      </c>
      <c r="I31" s="200">
        <v>2.1699542592684296</v>
      </c>
      <c r="J31" s="200">
        <v>2.047111207697438</v>
      </c>
      <c r="K31" s="200">
        <v>1.8010045046391179</v>
      </c>
      <c r="L31" s="200">
        <v>1.5227130709934775</v>
      </c>
      <c r="M31" s="200">
        <v>1.4243709258921327</v>
      </c>
      <c r="N31" s="200">
        <v>1.2850244808993001</v>
      </c>
      <c r="O31" s="200">
        <v>1.103570138883655</v>
      </c>
      <c r="P31" s="200">
        <v>0.88023559923838313</v>
      </c>
      <c r="Q31" s="200">
        <v>0.60669270895886485</v>
      </c>
      <c r="R31" s="200">
        <v>0.37271564102368043</v>
      </c>
      <c r="S31" s="200">
        <v>0.22529372454312352</v>
      </c>
      <c r="T31" s="200">
        <v>0.16071436639281217</v>
      </c>
      <c r="U31" s="200">
        <v>0.17580933366390142</v>
      </c>
      <c r="V31" s="200">
        <v>1.2452936265511863</v>
      </c>
      <c r="W31" s="200">
        <v>1.2010699336320445</v>
      </c>
      <c r="X31" s="200">
        <v>0.79813494151826059</v>
      </c>
      <c r="Y31" s="200">
        <v>0.67815606000403816</v>
      </c>
      <c r="Z31" s="200">
        <v>0.64184508385226247</v>
      </c>
      <c r="AA31" s="200">
        <v>0.61011163294239079</v>
      </c>
      <c r="AB31" s="200">
        <v>0.57884293206776904</v>
      </c>
      <c r="AC31" s="200">
        <v>0.54383057943669899</v>
      </c>
      <c r="AD31" s="200">
        <v>0.50429683225410915</v>
      </c>
      <c r="AE31" s="200">
        <v>0.46042581436782731</v>
      </c>
      <c r="AF31" s="200">
        <v>0.43331314266185794</v>
      </c>
      <c r="AG31" s="200">
        <v>0.41107444609558164</v>
      </c>
      <c r="AH31" s="200">
        <v>0.47496229769534282</v>
      </c>
      <c r="AI31" s="200">
        <v>0.4026213515632675</v>
      </c>
      <c r="AJ31" s="200">
        <v>0.30576818009666845</v>
      </c>
      <c r="AK31" s="200">
        <v>0.21899000716369574</v>
      </c>
      <c r="AL31" s="200">
        <v>0.14697392072929025</v>
      </c>
      <c r="AM31" s="200">
        <v>5.8244967397441401E-2</v>
      </c>
      <c r="AN31" s="200">
        <v>-4.5709450969800759E-2</v>
      </c>
      <c r="AO31" s="200">
        <v>-0.1629992904089532</v>
      </c>
      <c r="AP31" s="200">
        <v>-0.29644326283828909</v>
      </c>
      <c r="AQ31" s="200">
        <v>-0.41928872277422324</v>
      </c>
      <c r="AR31" s="200">
        <v>-0.51575825138796072</v>
      </c>
      <c r="AS31" s="200">
        <v>-0.58706067606311241</v>
      </c>
      <c r="AT31" s="200">
        <v>-0.63282613528477949</v>
      </c>
      <c r="AU31" s="200">
        <v>-0.69920636935531488</v>
      </c>
      <c r="AV31" s="200">
        <v>-0.78431117507082349</v>
      </c>
      <c r="AW31" s="200">
        <v>-0.84339916744830412</v>
      </c>
      <c r="AX31" s="200">
        <v>-0.87619503123227638</v>
      </c>
      <c r="AY31" s="200">
        <v>-0.8822135801193417</v>
      </c>
      <c r="AZ31" s="200">
        <v>-0.91794118139417147</v>
      </c>
      <c r="BA31" s="200">
        <v>-0.97449632874197079</v>
      </c>
      <c r="BB31" s="200">
        <v>-0.98913658500841029</v>
      </c>
      <c r="BC31" s="200">
        <v>-0.96138095648456967</v>
      </c>
      <c r="BD31" s="200">
        <v>-0.89065056162208389</v>
      </c>
      <c r="BE31" s="200">
        <v>-0.81409174501568227</v>
      </c>
      <c r="BF31" s="200">
        <v>-0.7688297666394398</v>
      </c>
      <c r="BG31" s="200">
        <v>-0.73377622883624283</v>
      </c>
      <c r="BH31" s="200">
        <v>-0.7078695316674577</v>
      </c>
      <c r="BI31" s="200">
        <v>-0.68913275663441864</v>
      </c>
      <c r="BJ31" s="200">
        <v>-0.65519036499847605</v>
      </c>
      <c r="BK31" s="200">
        <v>-0.61563876015245067</v>
      </c>
      <c r="BL31" s="200">
        <v>-0.59355879360017783</v>
      </c>
      <c r="BM31" s="200">
        <v>-0.58889447788068505</v>
      </c>
      <c r="BN31" s="200">
        <v>-0.60018149979962687</v>
      </c>
      <c r="BO31" s="200">
        <v>-0.60534388977826625</v>
      </c>
      <c r="BP31" s="200">
        <v>-0.59458497508910968</v>
      </c>
      <c r="BQ31" s="200">
        <v>-0.58750304477453619</v>
      </c>
      <c r="BR31" s="200">
        <v>-0.58549425919639375</v>
      </c>
      <c r="BS31" s="200">
        <v>-0.59109521782813446</v>
      </c>
      <c r="BT31" s="200"/>
    </row>
    <row r="32" spans="1:72" ht="15" customHeight="1" x14ac:dyDescent="0.2">
      <c r="A32" s="198" t="s">
        <v>175</v>
      </c>
      <c r="B32" s="200">
        <v>3.2935116142819729</v>
      </c>
      <c r="C32" s="200">
        <v>2.7751200609802504</v>
      </c>
      <c r="D32" s="200">
        <v>2.6805568432178384</v>
      </c>
      <c r="E32" s="200">
        <v>2.7213758415486469</v>
      </c>
      <c r="F32" s="200">
        <v>2.7668079044353542</v>
      </c>
      <c r="G32" s="200">
        <v>2.9113709609115697</v>
      </c>
      <c r="H32" s="200">
        <v>3.0465617214876235</v>
      </c>
      <c r="I32" s="200">
        <v>3.0393788538775866</v>
      </c>
      <c r="J32" s="200">
        <v>2.9055641740299301</v>
      </c>
      <c r="K32" s="200">
        <v>2.6589165136691908</v>
      </c>
      <c r="L32" s="200">
        <v>1.9672138692243042</v>
      </c>
      <c r="M32" s="200">
        <v>1.8644099199143827</v>
      </c>
      <c r="N32" s="200">
        <v>1.7356935632723267</v>
      </c>
      <c r="O32" s="200">
        <v>1.5852248960716471</v>
      </c>
      <c r="P32" s="200">
        <v>1.4140534414367536</v>
      </c>
      <c r="Q32" s="200">
        <v>1.2270426626361615</v>
      </c>
      <c r="R32" s="200">
        <v>1.0807082623236117</v>
      </c>
      <c r="S32" s="200">
        <v>0.9927960680355119</v>
      </c>
      <c r="T32" s="200">
        <v>0.95424294664632381</v>
      </c>
      <c r="U32" s="200">
        <v>0.95531789116812138</v>
      </c>
      <c r="V32" s="200">
        <v>2.515435607383822</v>
      </c>
      <c r="W32" s="200">
        <v>2.4211071864719473</v>
      </c>
      <c r="X32" s="200">
        <v>2.1500258265207135</v>
      </c>
      <c r="Y32" s="200">
        <v>2.0066459069410292</v>
      </c>
      <c r="Z32" s="200">
        <v>1.8997103208363058</v>
      </c>
      <c r="AA32" s="200">
        <v>1.7936607562025704</v>
      </c>
      <c r="AB32" s="200">
        <v>1.6989588167714578</v>
      </c>
      <c r="AC32" s="200">
        <v>1.6170796637787077</v>
      </c>
      <c r="AD32" s="200">
        <v>1.5466789648938304</v>
      </c>
      <c r="AE32" s="200">
        <v>1.4861829613506266</v>
      </c>
      <c r="AF32" s="200">
        <v>1.4539625941200858</v>
      </c>
      <c r="AG32" s="200">
        <v>1.4191350042814561</v>
      </c>
      <c r="AH32" s="200">
        <v>1.3865687579844141</v>
      </c>
      <c r="AI32" s="200">
        <v>1.2721635846023307</v>
      </c>
      <c r="AJ32" s="200">
        <v>1.1236206796456318</v>
      </c>
      <c r="AK32" s="200">
        <v>0.96201799791201492</v>
      </c>
      <c r="AL32" s="200">
        <v>0.82907500836711945</v>
      </c>
      <c r="AM32" s="200">
        <v>0.72279765923429129</v>
      </c>
      <c r="AN32" s="200">
        <v>0.63989218276288495</v>
      </c>
      <c r="AO32" s="200">
        <v>0.5781209327027369</v>
      </c>
      <c r="AP32" s="200">
        <v>0.49439906874971407</v>
      </c>
      <c r="AQ32" s="200">
        <v>0.39345091500441221</v>
      </c>
      <c r="AR32" s="200">
        <v>0.31859915541374373</v>
      </c>
      <c r="AS32" s="200">
        <v>0.26897023256546243</v>
      </c>
      <c r="AT32" s="200">
        <v>0.24296134459739402</v>
      </c>
      <c r="AU32" s="200">
        <v>0.19123088663121798</v>
      </c>
      <c r="AV32" s="200">
        <v>0.11743038688300786</v>
      </c>
      <c r="AW32" s="200">
        <v>7.226497470726452E-2</v>
      </c>
      <c r="AX32" s="200">
        <v>5.6002883522465331E-2</v>
      </c>
      <c r="AY32" s="200">
        <v>6.8331176626724388E-2</v>
      </c>
      <c r="AZ32" s="200">
        <v>6.3388727778178833E-2</v>
      </c>
      <c r="BA32" s="200">
        <v>3.0205422130692283E-2</v>
      </c>
      <c r="BB32" s="200">
        <v>1.201288049185785E-2</v>
      </c>
      <c r="BC32" s="200">
        <v>1.312353474282719E-2</v>
      </c>
      <c r="BD32" s="200">
        <v>3.6970190495130575E-2</v>
      </c>
      <c r="BE32" s="200">
        <v>6.7622853766344609E-2</v>
      </c>
      <c r="BF32" s="200">
        <v>8.3284940346034411E-2</v>
      </c>
      <c r="BG32" s="200">
        <v>9.2642372146117855E-2</v>
      </c>
      <c r="BH32" s="200">
        <v>9.8428586817513666E-2</v>
      </c>
      <c r="BI32" s="200">
        <v>0.10242686095695158</v>
      </c>
      <c r="BJ32" s="200">
        <v>0.11431729850079708</v>
      </c>
      <c r="BK32" s="200">
        <v>0.13350882398282013</v>
      </c>
      <c r="BL32" s="200">
        <v>0.14964707766541188</v>
      </c>
      <c r="BM32" s="200">
        <v>0.16153059361434521</v>
      </c>
      <c r="BN32" s="200">
        <v>0.1676429735578826</v>
      </c>
      <c r="BO32" s="200">
        <v>0.18162108766768831</v>
      </c>
      <c r="BP32" s="200">
        <v>0.20247313302181519</v>
      </c>
      <c r="BQ32" s="200">
        <v>0.21429719840199052</v>
      </c>
      <c r="BR32" s="200">
        <v>0.21569167410437576</v>
      </c>
      <c r="BS32" s="200">
        <v>0.20576586975226929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52.71335301078345</v>
      </c>
      <c r="C35" s="200">
        <v>52.463385824991171</v>
      </c>
      <c r="D35" s="200">
        <v>52.286303968952332</v>
      </c>
      <c r="E35" s="200">
        <v>52.169974994670319</v>
      </c>
      <c r="F35" s="200">
        <v>52.100527199049282</v>
      </c>
      <c r="G35" s="200">
        <v>52.064486163230363</v>
      </c>
      <c r="H35" s="200">
        <v>52.064668113559684</v>
      </c>
      <c r="I35" s="200">
        <v>52.106742932444497</v>
      </c>
      <c r="J35" s="200">
        <v>52.18511914382379</v>
      </c>
      <c r="K35" s="200">
        <v>52.296544775120481</v>
      </c>
      <c r="L35" s="200">
        <v>52.440324359123856</v>
      </c>
      <c r="M35" s="200">
        <v>52.546286356601613</v>
      </c>
      <c r="N35" s="200">
        <v>52.738133803612719</v>
      </c>
      <c r="O35" s="200">
        <v>52.946205876838327</v>
      </c>
      <c r="P35" s="200">
        <v>53.102280992923752</v>
      </c>
      <c r="Q35" s="200">
        <v>53.138656216393102</v>
      </c>
      <c r="R35" s="200">
        <v>53.054097653430709</v>
      </c>
      <c r="S35" s="200">
        <v>52.901846271748397</v>
      </c>
      <c r="T35" s="200">
        <v>52.694549563892842</v>
      </c>
      <c r="U35" s="200">
        <v>52.442104483772177</v>
      </c>
      <c r="V35" s="200">
        <v>52.15194964104267</v>
      </c>
      <c r="W35" s="200">
        <v>52.452376070013571</v>
      </c>
      <c r="X35" s="200">
        <v>52.674112079724686</v>
      </c>
      <c r="Y35" s="200">
        <v>52.819373606462939</v>
      </c>
      <c r="Z35" s="200">
        <v>52.947775164513914</v>
      </c>
      <c r="AA35" s="200">
        <v>53.100215605332046</v>
      </c>
      <c r="AB35" s="200">
        <v>53.285719664684763</v>
      </c>
      <c r="AC35" s="200">
        <v>53.482874816970828</v>
      </c>
      <c r="AD35" s="200">
        <v>53.678830219178288</v>
      </c>
      <c r="AE35" s="200">
        <v>53.860649766828374</v>
      </c>
      <c r="AF35" s="200">
        <v>54.015279202441782</v>
      </c>
      <c r="AG35" s="200">
        <v>54.145584609323471</v>
      </c>
      <c r="AH35" s="200">
        <v>54.261168262037742</v>
      </c>
      <c r="AI35" s="200">
        <v>54.393019554746814</v>
      </c>
      <c r="AJ35" s="200">
        <v>54.501963111921704</v>
      </c>
      <c r="AK35" s="200">
        <v>54.583985549896141</v>
      </c>
      <c r="AL35" s="200">
        <v>54.642593108952632</v>
      </c>
      <c r="AM35" s="200">
        <v>54.680081753635875</v>
      </c>
      <c r="AN35" s="200">
        <v>54.690922948863239</v>
      </c>
      <c r="AO35" s="200">
        <v>54.669450199024695</v>
      </c>
      <c r="AP35" s="200">
        <v>54.610369731238748</v>
      </c>
      <c r="AQ35" s="200">
        <v>54.504964563848354</v>
      </c>
      <c r="AR35" s="200">
        <v>54.356752250666361</v>
      </c>
      <c r="AS35" s="200">
        <v>54.178573524505701</v>
      </c>
      <c r="AT35" s="200">
        <v>53.982568467821167</v>
      </c>
      <c r="AU35" s="200">
        <v>53.780484991725231</v>
      </c>
      <c r="AV35" s="200">
        <v>53.559447598319977</v>
      </c>
      <c r="AW35" s="200">
        <v>53.310092105732323</v>
      </c>
      <c r="AX35" s="200">
        <v>53.048499923400058</v>
      </c>
      <c r="AY35" s="200">
        <v>52.790599808084757</v>
      </c>
      <c r="AZ35" s="200">
        <v>52.552161928569497</v>
      </c>
      <c r="BA35" s="200">
        <v>52.320557018380832</v>
      </c>
      <c r="BB35" s="200">
        <v>52.082488081371594</v>
      </c>
      <c r="BC35" s="200">
        <v>51.8533910340796</v>
      </c>
      <c r="BD35" s="200">
        <v>51.649357849658848</v>
      </c>
      <c r="BE35" s="200">
        <v>51.487280841130513</v>
      </c>
      <c r="BF35" s="200">
        <v>51.369950557459084</v>
      </c>
      <c r="BG35" s="200">
        <v>51.285075631758467</v>
      </c>
      <c r="BH35" s="200">
        <v>51.228049657313498</v>
      </c>
      <c r="BI35" s="200">
        <v>51.195300032301084</v>
      </c>
      <c r="BJ35" s="200">
        <v>51.184378132818054</v>
      </c>
      <c r="BK35" s="200">
        <v>51.201897033505141</v>
      </c>
      <c r="BL35" s="200">
        <v>51.251404848179519</v>
      </c>
      <c r="BM35" s="200">
        <v>51.326915164046149</v>
      </c>
      <c r="BN35" s="200">
        <v>51.422230487678654</v>
      </c>
      <c r="BO35" s="200">
        <v>51.53118233918876</v>
      </c>
      <c r="BP35" s="200">
        <v>51.659461279830033</v>
      </c>
      <c r="BQ35" s="200">
        <v>51.814077131214695</v>
      </c>
      <c r="BR35" s="200">
        <v>51.989602300873429</v>
      </c>
      <c r="BS35" s="200">
        <v>52.179879041210455</v>
      </c>
      <c r="BT35" s="200">
        <v>52.377531744706971</v>
      </c>
    </row>
    <row r="36" spans="1:72" ht="15" customHeight="1" x14ac:dyDescent="0.2">
      <c r="A36" s="198" t="s">
        <v>174</v>
      </c>
      <c r="B36" s="200">
        <v>71.122484245961303</v>
      </c>
      <c r="C36" s="200">
        <v>70.531423010992839</v>
      </c>
      <c r="D36" s="200">
        <v>70.052213234641854</v>
      </c>
      <c r="E36" s="200">
        <v>69.658791569964166</v>
      </c>
      <c r="F36" s="200">
        <v>69.329495813794679</v>
      </c>
      <c r="G36" s="200">
        <v>69.045059254920844</v>
      </c>
      <c r="H36" s="200">
        <v>68.803637158747293</v>
      </c>
      <c r="I36" s="200">
        <v>68.61201848248848</v>
      </c>
      <c r="J36" s="200">
        <v>68.467078207813046</v>
      </c>
      <c r="K36" s="200">
        <v>68.367773388882455</v>
      </c>
      <c r="L36" s="200">
        <v>68.315882659044618</v>
      </c>
      <c r="M36" s="200">
        <v>68.32093933463797</v>
      </c>
      <c r="N36" s="200">
        <v>68.43825748867674</v>
      </c>
      <c r="O36" s="200">
        <v>68.575964517973745</v>
      </c>
      <c r="P36" s="200">
        <v>68.643525252435495</v>
      </c>
      <c r="Q36" s="200">
        <v>68.551231798350656</v>
      </c>
      <c r="R36" s="200">
        <v>68.296528034557682</v>
      </c>
      <c r="S36" s="200">
        <v>67.94625461960311</v>
      </c>
      <c r="T36" s="200">
        <v>67.513797475538354</v>
      </c>
      <c r="U36" s="200">
        <v>67.010754971947719</v>
      </c>
      <c r="V36" s="200">
        <v>66.447412001907054</v>
      </c>
      <c r="W36" s="200">
        <v>66.49013612143203</v>
      </c>
      <c r="X36" s="200">
        <v>66.427864953095224</v>
      </c>
      <c r="Y36" s="200">
        <v>66.279128432377107</v>
      </c>
      <c r="Z36" s="200">
        <v>66.122601289152243</v>
      </c>
      <c r="AA36" s="200">
        <v>66.015902666424225</v>
      </c>
      <c r="AB36" s="200">
        <v>65.970520869127711</v>
      </c>
      <c r="AC36" s="200">
        <v>65.952867078820844</v>
      </c>
      <c r="AD36" s="200">
        <v>65.943479476787402</v>
      </c>
      <c r="AE36" s="200">
        <v>65.92329679756665</v>
      </c>
      <c r="AF36" s="200">
        <v>65.873652568935597</v>
      </c>
      <c r="AG36" s="200">
        <v>65.795301769428278</v>
      </c>
      <c r="AH36" s="200">
        <v>65.701760231389258</v>
      </c>
      <c r="AI36" s="200">
        <v>65.646577990030721</v>
      </c>
      <c r="AJ36" s="200">
        <v>65.57508215780021</v>
      </c>
      <c r="AK36" s="200">
        <v>65.485861537219691</v>
      </c>
      <c r="AL36" s="200">
        <v>65.390149080111428</v>
      </c>
      <c r="AM36" s="200">
        <v>65.286978871594314</v>
      </c>
      <c r="AN36" s="200">
        <v>65.157924886227946</v>
      </c>
      <c r="AO36" s="200">
        <v>64.985483987653794</v>
      </c>
      <c r="AP36" s="200">
        <v>64.753802890185526</v>
      </c>
      <c r="AQ36" s="200">
        <v>64.4546439271151</v>
      </c>
      <c r="AR36" s="200">
        <v>64.100499093805681</v>
      </c>
      <c r="AS36" s="200">
        <v>63.706731689053107</v>
      </c>
      <c r="AT36" s="200">
        <v>63.28767236011641</v>
      </c>
      <c r="AU36" s="200">
        <v>62.857521981476097</v>
      </c>
      <c r="AV36" s="200">
        <v>62.402819145830826</v>
      </c>
      <c r="AW36" s="200">
        <v>61.914045423462163</v>
      </c>
      <c r="AX36" s="200">
        <v>61.409375089955297</v>
      </c>
      <c r="AY36" s="200">
        <v>60.906670601930834</v>
      </c>
      <c r="AZ36" s="200">
        <v>60.423517422722931</v>
      </c>
      <c r="BA36" s="200">
        <v>59.942279704307168</v>
      </c>
      <c r="BB36" s="200">
        <v>59.449888983520673</v>
      </c>
      <c r="BC36" s="200">
        <v>58.97065028252171</v>
      </c>
      <c r="BD36" s="200">
        <v>58.52840498818226</v>
      </c>
      <c r="BE36" s="200">
        <v>58.146739985507601</v>
      </c>
      <c r="BF36" s="200">
        <v>57.828411804780799</v>
      </c>
      <c r="BG36" s="200">
        <v>57.555097493036214</v>
      </c>
      <c r="BH36" s="200">
        <v>57.319864664978191</v>
      </c>
      <c r="BI36" s="200">
        <v>57.116471492580466</v>
      </c>
      <c r="BJ36" s="200">
        <v>56.94009355139471</v>
      </c>
      <c r="BK36" s="200">
        <v>56.799874271648989</v>
      </c>
      <c r="BL36" s="200">
        <v>56.699425546134322</v>
      </c>
      <c r="BM36" s="200">
        <v>56.627942166824454</v>
      </c>
      <c r="BN36" s="200">
        <v>56.574793195828889</v>
      </c>
      <c r="BO36" s="200">
        <v>56.530190665298527</v>
      </c>
      <c r="BP36" s="200">
        <v>56.500485614679242</v>
      </c>
      <c r="BQ36" s="200">
        <v>56.495693688983238</v>
      </c>
      <c r="BR36" s="200">
        <v>56.509860350193378</v>
      </c>
      <c r="BS36" s="200">
        <v>56.536274733443484</v>
      </c>
      <c r="BT36" s="200">
        <v>56.566613294175681</v>
      </c>
    </row>
    <row r="37" spans="1:72" ht="15" customHeight="1" x14ac:dyDescent="0.2">
      <c r="A37" s="198" t="s">
        <v>175</v>
      </c>
      <c r="B37" s="200">
        <v>35.272714960861407</v>
      </c>
      <c r="C37" s="200">
        <v>35.344375831940511</v>
      </c>
      <c r="D37" s="200">
        <v>35.463492199922641</v>
      </c>
      <c r="E37" s="200">
        <v>35.621785511525353</v>
      </c>
      <c r="F37" s="200">
        <v>35.807042465651548</v>
      </c>
      <c r="G37" s="200">
        <v>36.007502857805051</v>
      </c>
      <c r="H37" s="200">
        <v>36.229137289381164</v>
      </c>
      <c r="I37" s="200">
        <v>36.48002400713235</v>
      </c>
      <c r="J37" s="200">
        <v>36.755344074572513</v>
      </c>
      <c r="K37" s="200">
        <v>37.052475918091453</v>
      </c>
      <c r="L37" s="200">
        <v>37.370791742610429</v>
      </c>
      <c r="M37" s="200">
        <v>37.563273902172142</v>
      </c>
      <c r="N37" s="200">
        <v>37.816802115389407</v>
      </c>
      <c r="O37" s="200">
        <v>38.083974092070086</v>
      </c>
      <c r="P37" s="200">
        <v>38.319020525530732</v>
      </c>
      <c r="Q37" s="200">
        <v>38.476281105476545</v>
      </c>
      <c r="R37" s="200">
        <v>38.558579236012257</v>
      </c>
      <c r="S37" s="200">
        <v>38.60511381681178</v>
      </c>
      <c r="T37" s="200">
        <v>38.623312338955884</v>
      </c>
      <c r="U37" s="200">
        <v>38.617285643795348</v>
      </c>
      <c r="V37" s="200">
        <v>38.587912989387476</v>
      </c>
      <c r="W37" s="200">
        <v>39.126106430301419</v>
      </c>
      <c r="X37" s="200">
        <v>39.605505124045756</v>
      </c>
      <c r="Y37" s="200">
        <v>40.036062717869413</v>
      </c>
      <c r="Z37" s="200">
        <v>40.444660200206663</v>
      </c>
      <c r="AA37" s="200">
        <v>40.853981266767335</v>
      </c>
      <c r="AB37" s="200">
        <v>41.270480466836332</v>
      </c>
      <c r="AC37" s="200">
        <v>41.682817570712835</v>
      </c>
      <c r="AD37" s="200">
        <v>42.084641044298529</v>
      </c>
      <c r="AE37" s="200">
        <v>42.469091306039147</v>
      </c>
      <c r="AF37" s="200">
        <v>42.828646250035838</v>
      </c>
      <c r="AG37" s="200">
        <v>43.168107310622112</v>
      </c>
      <c r="AH37" s="200">
        <v>43.493196477322435</v>
      </c>
      <c r="AI37" s="200">
        <v>43.811502043870362</v>
      </c>
      <c r="AJ37" s="200">
        <v>44.100773910916971</v>
      </c>
      <c r="AK37" s="200">
        <v>44.354665400307788</v>
      </c>
      <c r="AL37" s="200">
        <v>44.569516196889026</v>
      </c>
      <c r="AM37" s="200">
        <v>44.750626582689435</v>
      </c>
      <c r="AN37" s="200">
        <v>44.904512159466378</v>
      </c>
      <c r="AO37" s="200">
        <v>45.036452780273855</v>
      </c>
      <c r="AP37" s="200">
        <v>45.150872316113521</v>
      </c>
      <c r="AQ37" s="200">
        <v>45.238559518230232</v>
      </c>
      <c r="AR37" s="200">
        <v>45.294641522356059</v>
      </c>
      <c r="AS37" s="200">
        <v>45.329480461375894</v>
      </c>
      <c r="AT37" s="200">
        <v>45.353071149444411</v>
      </c>
      <c r="AU37" s="200">
        <v>45.374772901067637</v>
      </c>
      <c r="AV37" s="200">
        <v>45.382229731938772</v>
      </c>
      <c r="AW37" s="200">
        <v>45.366234349900246</v>
      </c>
      <c r="AX37" s="200">
        <v>45.340881520420538</v>
      </c>
      <c r="AY37" s="200">
        <v>45.320293929405942</v>
      </c>
      <c r="AZ37" s="200">
        <v>45.318537640311668</v>
      </c>
      <c r="BA37" s="200">
        <v>45.327649826297126</v>
      </c>
      <c r="BB37" s="200">
        <v>45.334106567659056</v>
      </c>
      <c r="BC37" s="200">
        <v>45.345052280342877</v>
      </c>
      <c r="BD37" s="200">
        <v>45.369411960589666</v>
      </c>
      <c r="BE37" s="200">
        <v>45.417914826089081</v>
      </c>
      <c r="BF37" s="200">
        <v>45.493555507542474</v>
      </c>
      <c r="BG37" s="200">
        <v>45.58967380715864</v>
      </c>
      <c r="BH37" s="200">
        <v>45.703753505773328</v>
      </c>
      <c r="BI37" s="200">
        <v>45.834599645914878</v>
      </c>
      <c r="BJ37" s="200">
        <v>45.981879430810466</v>
      </c>
      <c r="BK37" s="200">
        <v>46.149966812697599</v>
      </c>
      <c r="BL37" s="200">
        <v>46.34246295700347</v>
      </c>
      <c r="BM37" s="200">
        <v>46.557751541819471</v>
      </c>
      <c r="BN37" s="200">
        <v>46.793636945822577</v>
      </c>
      <c r="BO37" s="200">
        <v>47.047194233596414</v>
      </c>
      <c r="BP37" s="200">
        <v>47.323626987323479</v>
      </c>
      <c r="BQ37" s="200">
        <v>47.627259216320205</v>
      </c>
      <c r="BR37" s="200">
        <v>47.952960326642284</v>
      </c>
      <c r="BS37" s="200">
        <v>48.294908027431369</v>
      </c>
      <c r="BT37" s="200">
        <v>48.646445129535678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31.481137362462107</v>
      </c>
      <c r="C40" s="200">
        <v>31.387156512160345</v>
      </c>
      <c r="D40" s="200">
        <v>31.288508729095259</v>
      </c>
      <c r="E40" s="200">
        <v>31.190402946275032</v>
      </c>
      <c r="F40" s="200">
        <v>31.093969792010924</v>
      </c>
      <c r="G40" s="200">
        <v>30.998176006927221</v>
      </c>
      <c r="H40" s="200">
        <v>30.909704772721547</v>
      </c>
      <c r="I40" s="200">
        <v>30.819769818460443</v>
      </c>
      <c r="J40" s="200">
        <v>30.73144699966619</v>
      </c>
      <c r="K40" s="200">
        <v>30.640917430337936</v>
      </c>
      <c r="L40" s="200">
        <v>30.552666938643558</v>
      </c>
      <c r="M40" s="200">
        <v>30.406341615797857</v>
      </c>
      <c r="N40" s="200">
        <v>30.259529159642625</v>
      </c>
      <c r="O40" s="200">
        <v>30.111776262848309</v>
      </c>
      <c r="P40" s="200">
        <v>29.963947973251042</v>
      </c>
      <c r="Q40" s="200">
        <v>29.81221172538968</v>
      </c>
      <c r="R40" s="200">
        <v>29.658560789219464</v>
      </c>
      <c r="S40" s="200">
        <v>29.502177689943451</v>
      </c>
      <c r="T40" s="200">
        <v>29.34607147304736</v>
      </c>
      <c r="U40" s="200">
        <v>29.189954629063259</v>
      </c>
      <c r="V40" s="200">
        <v>29.033978625332495</v>
      </c>
      <c r="W40" s="200">
        <v>29.273045175971383</v>
      </c>
      <c r="X40" s="200">
        <v>29.51182921354004</v>
      </c>
      <c r="Y40" s="200">
        <v>29.745429605878982</v>
      </c>
      <c r="Z40" s="200">
        <v>29.977017355163355</v>
      </c>
      <c r="AA40" s="200">
        <v>30.20891575169194</v>
      </c>
      <c r="AB40" s="200">
        <v>30.439802930801704</v>
      </c>
      <c r="AC40" s="200">
        <v>30.669922139520853</v>
      </c>
      <c r="AD40" s="200">
        <v>30.901426453957924</v>
      </c>
      <c r="AE40" s="200">
        <v>31.132498540044939</v>
      </c>
      <c r="AF40" s="200">
        <v>31.364777603456581</v>
      </c>
      <c r="AG40" s="200">
        <v>31.596569976950789</v>
      </c>
      <c r="AH40" s="200">
        <v>31.829187644047629</v>
      </c>
      <c r="AI40" s="200">
        <v>32.063012085642995</v>
      </c>
      <c r="AJ40" s="200">
        <v>32.297501444894095</v>
      </c>
      <c r="AK40" s="200">
        <v>32.531536989783525</v>
      </c>
      <c r="AL40" s="200">
        <v>32.766306227997163</v>
      </c>
      <c r="AM40" s="200">
        <v>33.000570677806166</v>
      </c>
      <c r="AN40" s="200">
        <v>33.235423067334558</v>
      </c>
      <c r="AO40" s="200">
        <v>33.470599792218167</v>
      </c>
      <c r="AP40" s="200">
        <v>33.70513838196721</v>
      </c>
      <c r="AQ40" s="200">
        <v>33.93987809119055</v>
      </c>
      <c r="AR40" s="200">
        <v>34.174486491332694</v>
      </c>
      <c r="AS40" s="200">
        <v>34.409326191928947</v>
      </c>
      <c r="AT40" s="200">
        <v>34.643853286995942</v>
      </c>
      <c r="AU40" s="200">
        <v>34.87820510229659</v>
      </c>
      <c r="AV40" s="200">
        <v>35.112768629699346</v>
      </c>
      <c r="AW40" s="200">
        <v>35.347223841514086</v>
      </c>
      <c r="AX40" s="200">
        <v>35.58141550068251</v>
      </c>
      <c r="AY40" s="200">
        <v>35.815676412171179</v>
      </c>
      <c r="AZ40" s="200">
        <v>36.049876186150613</v>
      </c>
      <c r="BA40" s="200">
        <v>36.283828953061381</v>
      </c>
      <c r="BB40" s="200">
        <v>36.5176908884062</v>
      </c>
      <c r="BC40" s="200">
        <v>36.751536755348504</v>
      </c>
      <c r="BD40" s="200">
        <v>36.985398798673458</v>
      </c>
      <c r="BE40" s="200">
        <v>37.219286964280172</v>
      </c>
      <c r="BF40" s="200">
        <v>37.45273557936973</v>
      </c>
      <c r="BG40" s="200">
        <v>37.686183945580929</v>
      </c>
      <c r="BH40" s="200">
        <v>37.919444100009073</v>
      </c>
      <c r="BI40" s="200">
        <v>38.152828837021431</v>
      </c>
      <c r="BJ40" s="200">
        <v>38.386340081501693</v>
      </c>
      <c r="BK40" s="200">
        <v>38.619941437426881</v>
      </c>
      <c r="BL40" s="200">
        <v>38.853447973729502</v>
      </c>
      <c r="BM40" s="200">
        <v>39.086997772783164</v>
      </c>
      <c r="BN40" s="200">
        <v>39.320465483513104</v>
      </c>
      <c r="BO40" s="200">
        <v>39.553932717789486</v>
      </c>
      <c r="BP40" s="200">
        <v>39.787319645772278</v>
      </c>
      <c r="BQ40" s="200">
        <v>40.020679193010395</v>
      </c>
      <c r="BR40" s="200">
        <v>40.254041659213968</v>
      </c>
      <c r="BS40" s="200">
        <v>40.487273227581284</v>
      </c>
      <c r="BT40" s="200">
        <v>40.720314999935468</v>
      </c>
    </row>
    <row r="41" spans="1:72" ht="15" customHeight="1" x14ac:dyDescent="0.2">
      <c r="A41" s="198" t="s">
        <v>174</v>
      </c>
      <c r="B41" s="200">
        <v>43.864730145102406</v>
      </c>
      <c r="C41" s="200">
        <v>43.556487764301473</v>
      </c>
      <c r="D41" s="200">
        <v>43.248245383500539</v>
      </c>
      <c r="E41" s="200">
        <v>42.940003002699598</v>
      </c>
      <c r="F41" s="200">
        <v>42.631760621898671</v>
      </c>
      <c r="G41" s="200">
        <v>42.323518241097737</v>
      </c>
      <c r="H41" s="200">
        <v>42.015275860296811</v>
      </c>
      <c r="I41" s="200">
        <v>41.70703347949587</v>
      </c>
      <c r="J41" s="200">
        <v>41.398791098694936</v>
      </c>
      <c r="K41" s="200">
        <v>41.090548717894002</v>
      </c>
      <c r="L41" s="200">
        <v>40.782306337093075</v>
      </c>
      <c r="M41" s="200">
        <v>40.439814802869819</v>
      </c>
      <c r="N41" s="200">
        <v>40.097323268646562</v>
      </c>
      <c r="O41" s="200">
        <v>39.754831734423313</v>
      </c>
      <c r="P41" s="200">
        <v>39.412340200200049</v>
      </c>
      <c r="Q41" s="200">
        <v>39.069848665976778</v>
      </c>
      <c r="R41" s="200">
        <v>38.727357131753536</v>
      </c>
      <c r="S41" s="200">
        <v>38.384865597530265</v>
      </c>
      <c r="T41" s="200">
        <v>38.042374063307022</v>
      </c>
      <c r="U41" s="200">
        <v>37.699882529083752</v>
      </c>
      <c r="V41" s="200">
        <v>37.357390994860502</v>
      </c>
      <c r="W41" s="200">
        <v>37.452301144946162</v>
      </c>
      <c r="X41" s="200">
        <v>37.547211295031808</v>
      </c>
      <c r="Y41" s="200">
        <v>37.642121445117468</v>
      </c>
      <c r="Z41" s="200">
        <v>37.737031595203135</v>
      </c>
      <c r="AA41" s="200">
        <v>37.831941745288788</v>
      </c>
      <c r="AB41" s="200">
        <v>37.926851895374448</v>
      </c>
      <c r="AC41" s="200">
        <v>38.021762045460108</v>
      </c>
      <c r="AD41" s="200">
        <v>38.11667219554576</v>
      </c>
      <c r="AE41" s="200">
        <v>38.21158234563142</v>
      </c>
      <c r="AF41" s="200">
        <v>38.30649249571708</v>
      </c>
      <c r="AG41" s="200">
        <v>38.401402645802747</v>
      </c>
      <c r="AH41" s="200">
        <v>38.4963127958884</v>
      </c>
      <c r="AI41" s="200">
        <v>38.591222945974046</v>
      </c>
      <c r="AJ41" s="200">
        <v>38.686133096059706</v>
      </c>
      <c r="AK41" s="200">
        <v>38.781043246145373</v>
      </c>
      <c r="AL41" s="200">
        <v>38.875953396231026</v>
      </c>
      <c r="AM41" s="200">
        <v>38.970863546316686</v>
      </c>
      <c r="AN41" s="200">
        <v>39.065773696402331</v>
      </c>
      <c r="AO41" s="200">
        <v>39.160683846488013</v>
      </c>
      <c r="AP41" s="200">
        <v>39.255593996573673</v>
      </c>
      <c r="AQ41" s="200">
        <v>39.350504146659318</v>
      </c>
      <c r="AR41" s="200">
        <v>39.445414296744993</v>
      </c>
      <c r="AS41" s="200">
        <v>39.540324446830638</v>
      </c>
      <c r="AT41" s="200">
        <v>39.635234596916298</v>
      </c>
      <c r="AU41" s="200">
        <v>39.730144747001958</v>
      </c>
      <c r="AV41" s="200">
        <v>39.825054897087611</v>
      </c>
      <c r="AW41" s="200">
        <v>39.919965047173271</v>
      </c>
      <c r="AX41" s="200">
        <v>40.014875197258924</v>
      </c>
      <c r="AY41" s="200">
        <v>40.109785347344591</v>
      </c>
      <c r="AZ41" s="200">
        <v>40.204695497430251</v>
      </c>
      <c r="BA41" s="200">
        <v>40.299605647515911</v>
      </c>
      <c r="BB41" s="200">
        <v>40.394515797601557</v>
      </c>
      <c r="BC41" s="200">
        <v>40.489425947687216</v>
      </c>
      <c r="BD41" s="200">
        <v>40.584336097772884</v>
      </c>
      <c r="BE41" s="200">
        <v>40.679246247858543</v>
      </c>
      <c r="BF41" s="200">
        <v>40.774156397944196</v>
      </c>
      <c r="BG41" s="200">
        <v>40.86906654802987</v>
      </c>
      <c r="BH41" s="200">
        <v>40.963976698115523</v>
      </c>
      <c r="BI41" s="200">
        <v>41.058886848201183</v>
      </c>
      <c r="BJ41" s="200">
        <v>41.15379699828685</v>
      </c>
      <c r="BK41" s="200">
        <v>41.248707148372489</v>
      </c>
      <c r="BL41" s="200">
        <v>41.343617298458149</v>
      </c>
      <c r="BM41" s="200">
        <v>41.438527448543795</v>
      </c>
      <c r="BN41" s="200">
        <v>41.533437598629462</v>
      </c>
      <c r="BO41" s="200">
        <v>41.628347748715122</v>
      </c>
      <c r="BP41" s="200">
        <v>41.723257898800775</v>
      </c>
      <c r="BQ41" s="200">
        <v>41.818168048886442</v>
      </c>
      <c r="BR41" s="200">
        <v>41.913078198972109</v>
      </c>
      <c r="BS41" s="200">
        <v>42.007988349057761</v>
      </c>
      <c r="BT41" s="200">
        <v>42.102898499143421</v>
      </c>
    </row>
    <row r="42" spans="1:72" ht="15" customHeight="1" x14ac:dyDescent="0.2">
      <c r="A42" s="198" t="s">
        <v>175</v>
      </c>
      <c r="B42" s="200">
        <v>20.005059999999997</v>
      </c>
      <c r="C42" s="200">
        <v>20.101816153275408</v>
      </c>
      <c r="D42" s="200">
        <v>20.198572306550808</v>
      </c>
      <c r="E42" s="200">
        <v>20.295328459826209</v>
      </c>
      <c r="F42" s="200">
        <v>20.392084613101609</v>
      </c>
      <c r="G42" s="200">
        <v>20.488840766377017</v>
      </c>
      <c r="H42" s="200">
        <v>20.585596919652428</v>
      </c>
      <c r="I42" s="200">
        <v>20.682353072927825</v>
      </c>
      <c r="J42" s="200">
        <v>20.779109226203225</v>
      </c>
      <c r="K42" s="200">
        <v>20.875865379478626</v>
      </c>
      <c r="L42" s="200">
        <v>20.972621532754037</v>
      </c>
      <c r="M42" s="200">
        <v>20.984393897981889</v>
      </c>
      <c r="N42" s="200">
        <v>20.996166263209734</v>
      </c>
      <c r="O42" s="200">
        <v>21.007938628437582</v>
      </c>
      <c r="P42" s="200">
        <v>21.019710993665427</v>
      </c>
      <c r="Q42" s="200">
        <v>21.031483358893279</v>
      </c>
      <c r="R42" s="200">
        <v>21.043255724121124</v>
      </c>
      <c r="S42" s="200">
        <v>21.055028089348976</v>
      </c>
      <c r="T42" s="200">
        <v>21.066800454576828</v>
      </c>
      <c r="U42" s="200">
        <v>21.078572819804677</v>
      </c>
      <c r="V42" s="200">
        <v>21.090345185032522</v>
      </c>
      <c r="W42" s="200">
        <v>21.45637276528198</v>
      </c>
      <c r="X42" s="200">
        <v>21.822400345531445</v>
      </c>
      <c r="Y42" s="200">
        <v>22.1884279257809</v>
      </c>
      <c r="Z42" s="200">
        <v>22.554455506030354</v>
      </c>
      <c r="AA42" s="200">
        <v>22.920483086279816</v>
      </c>
      <c r="AB42" s="200">
        <v>23.286510666529274</v>
      </c>
      <c r="AC42" s="200">
        <v>23.652538246778732</v>
      </c>
      <c r="AD42" s="200">
        <v>24.018565827028191</v>
      </c>
      <c r="AE42" s="200">
        <v>24.384593407277642</v>
      </c>
      <c r="AF42" s="200">
        <v>24.750620987527103</v>
      </c>
      <c r="AG42" s="200">
        <v>25.116648567776561</v>
      </c>
      <c r="AH42" s="200">
        <v>25.482676148026023</v>
      </c>
      <c r="AI42" s="200">
        <v>25.848703728275481</v>
      </c>
      <c r="AJ42" s="200">
        <v>26.214731308524936</v>
      </c>
      <c r="AK42" s="200">
        <v>26.580758888774398</v>
      </c>
      <c r="AL42" s="200">
        <v>26.946786469023849</v>
      </c>
      <c r="AM42" s="200">
        <v>27.312814049273303</v>
      </c>
      <c r="AN42" s="200">
        <v>27.678841629522751</v>
      </c>
      <c r="AO42" s="200">
        <v>28.044869209772223</v>
      </c>
      <c r="AP42" s="200">
        <v>28.410896790021685</v>
      </c>
      <c r="AQ42" s="200">
        <v>28.77692437027115</v>
      </c>
      <c r="AR42" s="200">
        <v>29.142951950520597</v>
      </c>
      <c r="AS42" s="200">
        <v>29.508979530770052</v>
      </c>
      <c r="AT42" s="200">
        <v>29.875007111019517</v>
      </c>
      <c r="AU42" s="200">
        <v>30.241034691268975</v>
      </c>
      <c r="AV42" s="200">
        <v>30.607062271518423</v>
      </c>
      <c r="AW42" s="200">
        <v>30.973089851767885</v>
      </c>
      <c r="AX42" s="200">
        <v>31.339117432017346</v>
      </c>
      <c r="AY42" s="200">
        <v>31.705145012266797</v>
      </c>
      <c r="AZ42" s="200">
        <v>32.071172592516263</v>
      </c>
      <c r="BA42" s="200">
        <v>32.437200172765728</v>
      </c>
      <c r="BB42" s="200">
        <v>32.803227753015179</v>
      </c>
      <c r="BC42" s="200">
        <v>33.169255333264644</v>
      </c>
      <c r="BD42" s="200">
        <v>33.535282913514102</v>
      </c>
      <c r="BE42" s="200">
        <v>33.90131049376356</v>
      </c>
      <c r="BF42" s="200">
        <v>34.267338074013011</v>
      </c>
      <c r="BG42" s="200">
        <v>34.633365654262477</v>
      </c>
      <c r="BH42" s="200">
        <v>34.999393234511913</v>
      </c>
      <c r="BI42" s="200">
        <v>35.365420814761386</v>
      </c>
      <c r="BJ42" s="200">
        <v>35.731448395010837</v>
      </c>
      <c r="BK42" s="200">
        <v>36.097475975260295</v>
      </c>
      <c r="BL42" s="200">
        <v>36.463503555509753</v>
      </c>
      <c r="BM42" s="200">
        <v>36.829531135759211</v>
      </c>
      <c r="BN42" s="200">
        <v>37.195558716008684</v>
      </c>
      <c r="BO42" s="200">
        <v>37.561586296258135</v>
      </c>
      <c r="BP42" s="200">
        <v>37.927613876507586</v>
      </c>
      <c r="BQ42" s="200">
        <v>38.293641456757051</v>
      </c>
      <c r="BR42" s="200">
        <v>38.659669037006509</v>
      </c>
      <c r="BS42" s="200">
        <v>39.02569661725596</v>
      </c>
      <c r="BT42" s="200">
        <v>39.391724197505418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-0.64387735306197047</v>
      </c>
      <c r="C47" s="202">
        <v>0.60689777305939019</v>
      </c>
      <c r="D47" s="202">
        <v>0.92249980166144196</v>
      </c>
      <c r="E47" s="202">
        <v>0.92824004932878967</v>
      </c>
      <c r="F47" s="202">
        <v>0.94255674251757648</v>
      </c>
      <c r="G47" s="202">
        <v>1.0478995890846059</v>
      </c>
      <c r="H47" s="202">
        <v>1.1387430650938155</v>
      </c>
      <c r="I47" s="202">
        <v>1.0925082104862753</v>
      </c>
      <c r="J47" s="202">
        <v>0.92293009661772429</v>
      </c>
      <c r="K47" s="202">
        <v>0.63877453809213536</v>
      </c>
      <c r="L47" s="202">
        <v>0.2561440096321374</v>
      </c>
      <c r="M47" s="202">
        <v>0.10093170447885143</v>
      </c>
      <c r="N47" s="202">
        <v>-7.3571776670801628E-2</v>
      </c>
      <c r="O47" s="202">
        <v>-0.26622503293830119</v>
      </c>
      <c r="P47" s="202">
        <v>-0.47709481986516955</v>
      </c>
      <c r="Q47" s="202">
        <v>-0.7426612503516774</v>
      </c>
      <c r="R47" s="202">
        <v>-0.98094371183292539</v>
      </c>
      <c r="S47" s="202">
        <v>-1.1209515166644635</v>
      </c>
      <c r="T47" s="202">
        <v>-1.1709181801084534</v>
      </c>
      <c r="U47" s="202">
        <v>-1.1325277270027376</v>
      </c>
      <c r="V47" s="202">
        <v>9.5986333962620476E-2</v>
      </c>
      <c r="W47" s="202">
        <v>6.5692352813088703E-2</v>
      </c>
      <c r="X47" s="202">
        <v>0.98657086603299771</v>
      </c>
      <c r="Y47" s="202">
        <v>1.1620579508574229</v>
      </c>
      <c r="Z47" s="202">
        <v>1.108302253625185</v>
      </c>
      <c r="AA47" s="202">
        <v>1.0529124561061725</v>
      </c>
      <c r="AB47" s="202">
        <v>1.0061691469680814</v>
      </c>
      <c r="AC47" s="202">
        <v>0.95122664903943066</v>
      </c>
      <c r="AD47" s="202">
        <v>0.89141145944205191</v>
      </c>
      <c r="AE47" s="202">
        <v>0.82729932368863124</v>
      </c>
      <c r="AF47" s="202">
        <v>0.77329845259353669</v>
      </c>
      <c r="AG47" s="202">
        <v>0.71955281666862381</v>
      </c>
      <c r="AH47" s="202">
        <v>0.40641884272351536</v>
      </c>
      <c r="AI47" s="202">
        <v>0.33843346150438153</v>
      </c>
      <c r="AJ47" s="202">
        <v>0.25702116097550759</v>
      </c>
      <c r="AK47" s="202">
        <v>0.17725213811719479</v>
      </c>
      <c r="AL47" s="202">
        <v>0.10558968647434441</v>
      </c>
      <c r="AM47" s="202">
        <v>3.100736472889094E-2</v>
      </c>
      <c r="AN47" s="202">
        <v>-4.5172136225288741E-2</v>
      </c>
      <c r="AO47" s="202">
        <v>-0.12340167694988051</v>
      </c>
      <c r="AP47" s="202">
        <v>-0.21121056702973884</v>
      </c>
      <c r="AQ47" s="202">
        <v>-0.2955704298518857</v>
      </c>
      <c r="AR47" s="202">
        <v>-0.36178861410455054</v>
      </c>
      <c r="AS47" s="202">
        <v>-0.41435746824880559</v>
      </c>
      <c r="AT47" s="202">
        <v>-0.4536158167643779</v>
      </c>
      <c r="AU47" s="202">
        <v>-0.50989784877604727</v>
      </c>
      <c r="AV47" s="202">
        <v>-0.57990689492358971</v>
      </c>
      <c r="AW47" s="202">
        <v>-0.63154701178167816</v>
      </c>
      <c r="AX47" s="202">
        <v>-0.6656000725797051</v>
      </c>
      <c r="AY47" s="202">
        <v>-0.68124472860720531</v>
      </c>
      <c r="AZ47" s="202">
        <v>-0.71628146027270712</v>
      </c>
      <c r="BA47" s="202">
        <v>-0.76744098456598042</v>
      </c>
      <c r="BB47" s="202">
        <v>-0.7960611846408302</v>
      </c>
      <c r="BC47" s="202">
        <v>-0.80415446345961872</v>
      </c>
      <c r="BD47" s="202">
        <v>-0.78802376175152511</v>
      </c>
      <c r="BE47" s="202">
        <v>-0.77797866231539448</v>
      </c>
      <c r="BF47" s="202">
        <v>-0.78736496629386066</v>
      </c>
      <c r="BG47" s="202">
        <v>-0.79578751722125507</v>
      </c>
      <c r="BH47" s="202">
        <v>-0.79737100199894129</v>
      </c>
      <c r="BI47" s="202">
        <v>-0.79105294309302454</v>
      </c>
      <c r="BJ47" s="202">
        <v>-0.77679498913813017</v>
      </c>
      <c r="BK47" s="202">
        <v>-0.76418284873203313</v>
      </c>
      <c r="BL47" s="202">
        <v>-0.75844361235416213</v>
      </c>
      <c r="BM47" s="202">
        <v>-0.75740792033030635</v>
      </c>
      <c r="BN47" s="202">
        <v>-0.76165859703102357</v>
      </c>
      <c r="BO47" s="202">
        <v>-0.76486172327493751</v>
      </c>
      <c r="BP47" s="202">
        <v>-0.76032713466134438</v>
      </c>
      <c r="BQ47" s="202">
        <v>-0.75318408612722865</v>
      </c>
      <c r="BR47" s="202">
        <v>-0.74515884389041209</v>
      </c>
      <c r="BS47" s="202">
        <v>-0.73759109855160299</v>
      </c>
      <c r="BT47" s="202"/>
    </row>
    <row r="48" spans="1:72" ht="15" customHeight="1" x14ac:dyDescent="0.2">
      <c r="A48" s="201" t="s">
        <v>174</v>
      </c>
      <c r="B48" s="202">
        <v>-0.86696851344907999</v>
      </c>
      <c r="C48" s="202">
        <v>0.32520015849116823</v>
      </c>
      <c r="D48" s="202">
        <v>0.63010274179699244</v>
      </c>
      <c r="E48" s="202">
        <v>0.64959571021445051</v>
      </c>
      <c r="F48" s="202">
        <v>0.68662041609935753</v>
      </c>
      <c r="G48" s="202">
        <v>0.81310169100402718</v>
      </c>
      <c r="H48" s="202">
        <v>0.91498472713819945</v>
      </c>
      <c r="I48" s="202">
        <v>0.87484634660672378</v>
      </c>
      <c r="J48" s="202">
        <v>0.70582746449519052</v>
      </c>
      <c r="K48" s="202">
        <v>0.41822569476260513</v>
      </c>
      <c r="L48" s="202">
        <v>9.6388146699982122E-2</v>
      </c>
      <c r="M48" s="202">
        <v>-5.9634565568640219E-2</v>
      </c>
      <c r="N48" s="202">
        <v>-0.24061349624986253</v>
      </c>
      <c r="O48" s="202">
        <v>-0.44460733923108325</v>
      </c>
      <c r="P48" s="202">
        <v>-0.6730607234473599</v>
      </c>
      <c r="Q48" s="202">
        <v>-0.96242162358944028</v>
      </c>
      <c r="R48" s="202">
        <v>-1.2264164843528611</v>
      </c>
      <c r="S48" s="202">
        <v>-1.3864377890220845</v>
      </c>
      <c r="T48" s="202">
        <v>-1.4477011155994111</v>
      </c>
      <c r="U48" s="202">
        <v>-1.4100259117304008</v>
      </c>
      <c r="V48" s="202">
        <v>-0.54690836445105451</v>
      </c>
      <c r="W48" s="202">
        <v>-0.56236704909006008</v>
      </c>
      <c r="X48" s="202">
        <v>0.48111821007503175</v>
      </c>
      <c r="Y48" s="202">
        <v>0.69765069141403135</v>
      </c>
      <c r="Z48" s="202">
        <v>0.65995958517684217</v>
      </c>
      <c r="AA48" s="202">
        <v>0.62101948696955833</v>
      </c>
      <c r="AB48" s="202">
        <v>0.5900475218576583</v>
      </c>
      <c r="AC48" s="202">
        <v>0.54939571413943156</v>
      </c>
      <c r="AD48" s="202">
        <v>0.50258127456577473</v>
      </c>
      <c r="AE48" s="202">
        <v>0.45018639297187923</v>
      </c>
      <c r="AF48" s="202">
        <v>0.40880636360581396</v>
      </c>
      <c r="AG48" s="202">
        <v>0.3685587538236208</v>
      </c>
      <c r="AH48" s="202">
        <v>3.1603777739452769E-2</v>
      </c>
      <c r="AI48" s="202">
        <v>-2.6399255897372718E-2</v>
      </c>
      <c r="AJ48" s="202">
        <v>-9.7153412868601977E-2</v>
      </c>
      <c r="AK48" s="202">
        <v>-0.16047795855263977</v>
      </c>
      <c r="AL48" s="202">
        <v>-0.2165826663265869</v>
      </c>
      <c r="AM48" s="202">
        <v>-0.28469070151256215</v>
      </c>
      <c r="AN48" s="202">
        <v>-0.36377818022883646</v>
      </c>
      <c r="AO48" s="202">
        <v>-0.45288417460510055</v>
      </c>
      <c r="AP48" s="202">
        <v>-0.55110949454723723</v>
      </c>
      <c r="AQ48" s="202">
        <v>-0.64038535171581235</v>
      </c>
      <c r="AR48" s="202">
        <v>-0.70994219633145905</v>
      </c>
      <c r="AS48" s="202">
        <v>-0.7637426691119773</v>
      </c>
      <c r="AT48" s="202">
        <v>-0.80285724602961284</v>
      </c>
      <c r="AU48" s="202">
        <v>-0.85741453598162398</v>
      </c>
      <c r="AV48" s="202">
        <v>-0.92515281409870087</v>
      </c>
      <c r="AW48" s="202">
        <v>-0.97728699247670425</v>
      </c>
      <c r="AX48" s="202">
        <v>-1.0136855242115757</v>
      </c>
      <c r="AY48" s="202">
        <v>-1.0341515201237161</v>
      </c>
      <c r="AZ48" s="202">
        <v>-1.07751969033554</v>
      </c>
      <c r="BA48" s="202">
        <v>-1.1353604294190336</v>
      </c>
      <c r="BB48" s="202">
        <v>-1.1633213744212085</v>
      </c>
      <c r="BC48" s="202">
        <v>-1.1642603142909336</v>
      </c>
      <c r="BD48" s="202">
        <v>-1.1348229181753569</v>
      </c>
      <c r="BE48" s="202">
        <v>-1.1117130896047711</v>
      </c>
      <c r="BF48" s="202">
        <v>-1.1134475071153289</v>
      </c>
      <c r="BG48" s="202">
        <v>-1.1151004682801522</v>
      </c>
      <c r="BH48" s="202">
        <v>-1.1109332810586419</v>
      </c>
      <c r="BI48" s="202">
        <v>-1.099903000878397</v>
      </c>
      <c r="BJ48" s="202">
        <v>-1.0791786206734533</v>
      </c>
      <c r="BK48" s="202">
        <v>-1.0610069273732012</v>
      </c>
      <c r="BL48" s="202">
        <v>-1.0511867612473296</v>
      </c>
      <c r="BM48" s="202">
        <v>-1.0476375364377808</v>
      </c>
      <c r="BN48" s="202">
        <v>-1.0504672933053725</v>
      </c>
      <c r="BO48" s="202">
        <v>-1.0527689390832633</v>
      </c>
      <c r="BP48" s="202">
        <v>-1.0462511395099119</v>
      </c>
      <c r="BQ48" s="202">
        <v>-1.0344647873157813</v>
      </c>
      <c r="BR48" s="202">
        <v>-1.0208165827408262</v>
      </c>
      <c r="BS48" s="202">
        <v>-1.005070121506447</v>
      </c>
      <c r="BT48" s="202"/>
    </row>
    <row r="49" spans="1:72" ht="15" customHeight="1" x14ac:dyDescent="0.2">
      <c r="A49" s="201" t="s">
        <v>175</v>
      </c>
      <c r="B49" s="202">
        <v>0.34264072897404718</v>
      </c>
      <c r="C49" s="202">
        <v>1.8357458594315534</v>
      </c>
      <c r="D49" s="202">
        <v>2.1786603780617879</v>
      </c>
      <c r="E49" s="202">
        <v>2.1074587226235373</v>
      </c>
      <c r="F49" s="202">
        <v>2.0107148499595393</v>
      </c>
      <c r="G49" s="202">
        <v>2.0155352817770655</v>
      </c>
      <c r="H49" s="202">
        <v>2.0501682253235325</v>
      </c>
      <c r="I49" s="202">
        <v>1.9692721950186693</v>
      </c>
      <c r="J49" s="202">
        <v>1.7879759170866569</v>
      </c>
      <c r="K49" s="202">
        <v>1.5080599603797979</v>
      </c>
      <c r="L49" s="202">
        <v>0.87994637749981386</v>
      </c>
      <c r="M49" s="202">
        <v>0.72300788891031909</v>
      </c>
      <c r="N49" s="202">
        <v>0.56846187999395936</v>
      </c>
      <c r="O49" s="202">
        <v>0.41370441188482954</v>
      </c>
      <c r="P49" s="202">
        <v>0.26318449548463835</v>
      </c>
      <c r="Q49" s="202">
        <v>7.9333601939587411E-2</v>
      </c>
      <c r="R49" s="202">
        <v>-7.279786781092519E-2</v>
      </c>
      <c r="S49" s="202">
        <v>-0.15043006205084294</v>
      </c>
      <c r="T49" s="202">
        <v>-0.17172929022155975</v>
      </c>
      <c r="U49" s="202">
        <v>-0.14341153124379882</v>
      </c>
      <c r="V49" s="202">
        <v>2.340385902593062</v>
      </c>
      <c r="W49" s="202">
        <v>2.1972632003680923</v>
      </c>
      <c r="X49" s="202">
        <v>2.6601959153086439</v>
      </c>
      <c r="Y49" s="202">
        <v>2.6682028976335892</v>
      </c>
      <c r="Z49" s="202">
        <v>2.5346597174174113</v>
      </c>
      <c r="AA49" s="202">
        <v>2.4020507905568254</v>
      </c>
      <c r="AB49" s="202">
        <v>2.2836543247208665</v>
      </c>
      <c r="AC49" s="202">
        <v>2.1645993756966955</v>
      </c>
      <c r="AD49" s="202">
        <v>2.0471238244925285</v>
      </c>
      <c r="AE49" s="202">
        <v>1.9313554647770566</v>
      </c>
      <c r="AF49" s="202">
        <v>1.825057747895777</v>
      </c>
      <c r="AG49" s="202">
        <v>1.7184518544307799</v>
      </c>
      <c r="AH49" s="202">
        <v>1.4584029679859087</v>
      </c>
      <c r="AI49" s="202">
        <v>1.3481582114200883</v>
      </c>
      <c r="AJ49" s="202">
        <v>1.224124339029051</v>
      </c>
      <c r="AK49" s="202">
        <v>1.0876807678949221</v>
      </c>
      <c r="AL49" s="202">
        <v>0.9635979842516702</v>
      </c>
      <c r="AM49" s="202">
        <v>0.86204821863411862</v>
      </c>
      <c r="AN49" s="202">
        <v>0.78395682450655402</v>
      </c>
      <c r="AO49" s="202">
        <v>0.72412283581901704</v>
      </c>
      <c r="AP49" s="202">
        <v>0.65276142473328191</v>
      </c>
      <c r="AQ49" s="202">
        <v>0.57037915200709932</v>
      </c>
      <c r="AR49" s="202">
        <v>0.50201805791994658</v>
      </c>
      <c r="AS49" s="202">
        <v>0.44208865574340689</v>
      </c>
      <c r="AT49" s="202">
        <v>0.3922621911185068</v>
      </c>
      <c r="AU49" s="202">
        <v>0.32186923581685195</v>
      </c>
      <c r="AV49" s="202">
        <v>0.2368084463183511</v>
      </c>
      <c r="AW49" s="202">
        <v>0.17691997870087811</v>
      </c>
      <c r="AX49" s="202">
        <v>0.1390168925318872</v>
      </c>
      <c r="AY49" s="202">
        <v>0.12514111849635459</v>
      </c>
      <c r="AZ49" s="202">
        <v>9.9555190578783787E-2</v>
      </c>
      <c r="BA49" s="202">
        <v>5.371226564466644E-2</v>
      </c>
      <c r="BB49" s="202">
        <v>1.3979526371002022E-2</v>
      </c>
      <c r="BC49" s="202">
        <v>-1.9063475075046712E-2</v>
      </c>
      <c r="BD49" s="202">
        <v>-4.036301340853117E-2</v>
      </c>
      <c r="BE49" s="202">
        <v>-6.6141564433271099E-2</v>
      </c>
      <c r="BF49" s="202">
        <v>-9.8976035831431566E-2</v>
      </c>
      <c r="BG49" s="202">
        <v>-0.12840101107601226</v>
      </c>
      <c r="BH49" s="202">
        <v>-0.14836016906407809</v>
      </c>
      <c r="BI49" s="202">
        <v>-0.157854238123042</v>
      </c>
      <c r="BJ49" s="202">
        <v>-0.16258813103951972</v>
      </c>
      <c r="BK49" s="202">
        <v>-0.16670303797715938</v>
      </c>
      <c r="BL49" s="202">
        <v>-0.17437355996145856</v>
      </c>
      <c r="BM49" s="202">
        <v>-0.18337177481943454</v>
      </c>
      <c r="BN49" s="202">
        <v>-0.19532263442518441</v>
      </c>
      <c r="BO49" s="202">
        <v>-0.20507991575762272</v>
      </c>
      <c r="BP49" s="202">
        <v>-0.20906494774852102</v>
      </c>
      <c r="BQ49" s="202">
        <v>-0.21534677842773897</v>
      </c>
      <c r="BR49" s="202">
        <v>-0.22231909984429596</v>
      </c>
      <c r="BS49" s="202">
        <v>-0.23422914660247021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47.406127580102719</v>
      </c>
      <c r="C52" s="202">
        <v>47.1565253386553</v>
      </c>
      <c r="D52" s="202">
        <v>46.97035314986956</v>
      </c>
      <c r="E52" s="202">
        <v>46.839917449946697</v>
      </c>
      <c r="F52" s="202">
        <v>46.750335131663704</v>
      </c>
      <c r="G52" s="202">
        <v>46.6850910663508</v>
      </c>
      <c r="H52" s="202">
        <v>46.644038968453188</v>
      </c>
      <c r="I52" s="202">
        <v>46.634360038898862</v>
      </c>
      <c r="J52" s="202">
        <v>46.65350906412619</v>
      </c>
      <c r="K52" s="202">
        <v>46.700805755923867</v>
      </c>
      <c r="L52" s="202">
        <v>46.776185968176293</v>
      </c>
      <c r="M52" s="202">
        <v>46.860993504591143</v>
      </c>
      <c r="N52" s="202">
        <v>47.016813967837528</v>
      </c>
      <c r="O52" s="202">
        <v>47.181658502886414</v>
      </c>
      <c r="P52" s="202">
        <v>47.294022710349104</v>
      </c>
      <c r="Q52" s="202">
        <v>47.295295765200642</v>
      </c>
      <c r="R52" s="202">
        <v>47.179479768381924</v>
      </c>
      <c r="S52" s="202">
        <v>46.99357153675863</v>
      </c>
      <c r="T52" s="202">
        <v>46.756012059504883</v>
      </c>
      <c r="U52" s="202">
        <v>46.482181212799418</v>
      </c>
      <c r="V52" s="202">
        <v>46.187279150258185</v>
      </c>
      <c r="W52" s="202">
        <v>46.399019322055153</v>
      </c>
      <c r="X52" s="202">
        <v>46.55592960670873</v>
      </c>
      <c r="Y52" s="202">
        <v>46.790283968567245</v>
      </c>
      <c r="Z52" s="202">
        <v>47.050671750948673</v>
      </c>
      <c r="AA52" s="202">
        <v>47.3414259089975</v>
      </c>
      <c r="AB52" s="202">
        <v>47.66974812502383</v>
      </c>
      <c r="AC52" s="202">
        <v>48.016826894868053</v>
      </c>
      <c r="AD52" s="202">
        <v>48.366711908287833</v>
      </c>
      <c r="AE52" s="202">
        <v>48.70446171112112</v>
      </c>
      <c r="AF52" s="202">
        <v>49.015450202872266</v>
      </c>
      <c r="AG52" s="202">
        <v>49.297611492622721</v>
      </c>
      <c r="AH52" s="202">
        <v>49.55935139797419</v>
      </c>
      <c r="AI52" s="202">
        <v>49.710610454792139</v>
      </c>
      <c r="AJ52" s="202">
        <v>49.849857234459343</v>
      </c>
      <c r="AK52" s="202">
        <v>49.980767169535198</v>
      </c>
      <c r="AL52" s="202">
        <v>50.107916642287911</v>
      </c>
      <c r="AM52" s="202">
        <v>50.228119202280261</v>
      </c>
      <c r="AN52" s="202">
        <v>50.333849145090923</v>
      </c>
      <c r="AO52" s="202">
        <v>50.418799800018022</v>
      </c>
      <c r="AP52" s="202">
        <v>50.47615482518529</v>
      </c>
      <c r="AQ52" s="202">
        <v>50.502155041981908</v>
      </c>
      <c r="AR52" s="202">
        <v>50.502515754935871</v>
      </c>
      <c r="AS52" s="202">
        <v>50.484137538397476</v>
      </c>
      <c r="AT52" s="202">
        <v>50.452300586249777</v>
      </c>
      <c r="AU52" s="202">
        <v>50.411622920784758</v>
      </c>
      <c r="AV52" s="202">
        <v>50.352808071549795</v>
      </c>
      <c r="AW52" s="202">
        <v>50.270413304277049</v>
      </c>
      <c r="AX52" s="202">
        <v>50.174781066251171</v>
      </c>
      <c r="AY52" s="202">
        <v>50.076239644034395</v>
      </c>
      <c r="AZ52" s="202">
        <v>49.984782836984806</v>
      </c>
      <c r="BA52" s="202">
        <v>49.891228750995218</v>
      </c>
      <c r="BB52" s="202">
        <v>49.786818686036391</v>
      </c>
      <c r="BC52" s="202">
        <v>49.682512688121861</v>
      </c>
      <c r="BD52" s="202">
        <v>49.588506740829139</v>
      </c>
      <c r="BE52" s="202">
        <v>49.516416894244514</v>
      </c>
      <c r="BF52" s="202">
        <v>49.463566522841582</v>
      </c>
      <c r="BG52" s="202">
        <v>49.420462787249932</v>
      </c>
      <c r="BH52" s="202">
        <v>49.387615914828608</v>
      </c>
      <c r="BI52" s="202">
        <v>49.368120857575285</v>
      </c>
      <c r="BJ52" s="202">
        <v>49.365908872602851</v>
      </c>
      <c r="BK52" s="202">
        <v>49.385652022333453</v>
      </c>
      <c r="BL52" s="202">
        <v>49.426723682821248</v>
      </c>
      <c r="BM52" s="202">
        <v>49.485343733506745</v>
      </c>
      <c r="BN52" s="202">
        <v>49.558775793612412</v>
      </c>
      <c r="BO52" s="202">
        <v>49.64376615176311</v>
      </c>
      <c r="BP52" s="202">
        <v>49.743174038066549</v>
      </c>
      <c r="BQ52" s="202">
        <v>49.861723720730048</v>
      </c>
      <c r="BR52" s="202">
        <v>49.998407060355646</v>
      </c>
      <c r="BS52" s="202">
        <v>50.15055281774665</v>
      </c>
      <c r="BT52" s="202">
        <v>50.315780219479102</v>
      </c>
    </row>
    <row r="53" spans="1:72" ht="15" customHeight="1" x14ac:dyDescent="0.2">
      <c r="A53" s="201" t="s">
        <v>174</v>
      </c>
      <c r="B53" s="202">
        <v>71.505073306722196</v>
      </c>
      <c r="C53" s="202">
        <v>71.018003364078297</v>
      </c>
      <c r="D53" s="202">
        <v>70.661777039221207</v>
      </c>
      <c r="E53" s="202">
        <v>70.394936823718893</v>
      </c>
      <c r="F53" s="202">
        <v>70.184516570898523</v>
      </c>
      <c r="G53" s="202">
        <v>70.001460142559765</v>
      </c>
      <c r="H53" s="202">
        <v>69.842746763871659</v>
      </c>
      <c r="I53" s="202">
        <v>69.72008980553754</v>
      </c>
      <c r="J53" s="202">
        <v>69.631759969212652</v>
      </c>
      <c r="K53" s="202">
        <v>69.5781005062383</v>
      </c>
      <c r="L53" s="202">
        <v>69.560914821873624</v>
      </c>
      <c r="M53" s="202">
        <v>69.592701355503934</v>
      </c>
      <c r="N53" s="202">
        <v>69.718885996734372</v>
      </c>
      <c r="O53" s="202">
        <v>69.850904231870331</v>
      </c>
      <c r="P53" s="202">
        <v>69.901401007456357</v>
      </c>
      <c r="Q53" s="202">
        <v>69.787107569210178</v>
      </c>
      <c r="R53" s="202">
        <v>69.50019255534005</v>
      </c>
      <c r="S53" s="202">
        <v>69.104612961335604</v>
      </c>
      <c r="T53" s="202">
        <v>68.623835549421102</v>
      </c>
      <c r="U53" s="202">
        <v>68.078979039302865</v>
      </c>
      <c r="V53" s="202">
        <v>67.49256441787972</v>
      </c>
      <c r="W53" s="202">
        <v>67.386299609903503</v>
      </c>
      <c r="X53" s="202">
        <v>67.200432603240387</v>
      </c>
      <c r="Y53" s="202">
        <v>67.081324401968629</v>
      </c>
      <c r="Z53" s="202">
        <v>66.997845725582678</v>
      </c>
      <c r="AA53" s="202">
        <v>66.968467996587904</v>
      </c>
      <c r="AB53" s="202">
        <v>67.001731342551977</v>
      </c>
      <c r="AC53" s="202">
        <v>67.068028579616083</v>
      </c>
      <c r="AD53" s="202">
        <v>67.145090890484795</v>
      </c>
      <c r="AE53" s="202">
        <v>67.211833297343986</v>
      </c>
      <c r="AF53" s="202">
        <v>67.248828649940549</v>
      </c>
      <c r="AG53" s="202">
        <v>67.253635780951697</v>
      </c>
      <c r="AH53" s="202">
        <v>67.238140272501241</v>
      </c>
      <c r="AI53" s="202">
        <v>67.074245100334096</v>
      </c>
      <c r="AJ53" s="202">
        <v>66.902612931497174</v>
      </c>
      <c r="AK53" s="202">
        <v>66.728503188763611</v>
      </c>
      <c r="AL53" s="202">
        <v>66.562078835618934</v>
      </c>
      <c r="AM53" s="202">
        <v>66.398724309840958</v>
      </c>
      <c r="AN53" s="202">
        <v>66.221570600451969</v>
      </c>
      <c r="AO53" s="202">
        <v>66.015999728818159</v>
      </c>
      <c r="AP53" s="202">
        <v>65.767637669999075</v>
      </c>
      <c r="AQ53" s="202">
        <v>65.472425804227925</v>
      </c>
      <c r="AR53" s="202">
        <v>65.142198929735756</v>
      </c>
      <c r="AS53" s="202">
        <v>64.78782573747543</v>
      </c>
      <c r="AT53" s="202">
        <v>64.418149321981119</v>
      </c>
      <c r="AU53" s="202">
        <v>64.040439447698034</v>
      </c>
      <c r="AV53" s="202">
        <v>63.644310221599099</v>
      </c>
      <c r="AW53" s="202">
        <v>63.223146176701576</v>
      </c>
      <c r="AX53" s="202">
        <v>62.78869171232251</v>
      </c>
      <c r="AY53" s="202">
        <v>62.352559808095428</v>
      </c>
      <c r="AZ53" s="202">
        <v>61.925935821223078</v>
      </c>
      <c r="BA53" s="202">
        <v>61.495419873915921</v>
      </c>
      <c r="BB53" s="202">
        <v>61.051345854892837</v>
      </c>
      <c r="BC53" s="202">
        <v>60.611534641422871</v>
      </c>
      <c r="BD53" s="202">
        <v>60.191586059762784</v>
      </c>
      <c r="BE53" s="202">
        <v>59.808418553057322</v>
      </c>
      <c r="BF53" s="202">
        <v>59.45831513455213</v>
      </c>
      <c r="BG53" s="202">
        <v>59.12681908954994</v>
      </c>
      <c r="BH53" s="202">
        <v>58.813124278183636</v>
      </c>
      <c r="BI53" s="202">
        <v>58.519755521005493</v>
      </c>
      <c r="BJ53" s="202">
        <v>58.250175961030223</v>
      </c>
      <c r="BK53" s="202">
        <v>58.010410482532478</v>
      </c>
      <c r="BL53" s="202">
        <v>57.799048109962456</v>
      </c>
      <c r="BM53" s="202">
        <v>57.610719036375478</v>
      </c>
      <c r="BN53" s="202">
        <v>57.440971504780514</v>
      </c>
      <c r="BO53" s="202">
        <v>57.285406658936552</v>
      </c>
      <c r="BP53" s="202">
        <v>57.147601180229245</v>
      </c>
      <c r="BQ53" s="202">
        <v>57.032996538380473</v>
      </c>
      <c r="BR53" s="202">
        <v>56.940875408585171</v>
      </c>
      <c r="BS53" s="202">
        <v>56.867994091626805</v>
      </c>
      <c r="BT53" s="202">
        <v>56.811469576562686</v>
      </c>
    </row>
    <row r="54" spans="1:72" ht="15" customHeight="1" x14ac:dyDescent="0.2">
      <c r="A54" s="201" t="s">
        <v>175</v>
      </c>
      <c r="B54" s="202">
        <v>18.96714269229178</v>
      </c>
      <c r="C54" s="202">
        <v>19.039166060437097</v>
      </c>
      <c r="D54" s="202">
        <v>19.159134925758554</v>
      </c>
      <c r="E54" s="202">
        <v>19.303947514969582</v>
      </c>
      <c r="F54" s="202">
        <v>19.456776734316588</v>
      </c>
      <c r="G54" s="202">
        <v>19.60759580051408</v>
      </c>
      <c r="H54" s="202">
        <v>19.758869072053361</v>
      </c>
      <c r="I54" s="202">
        <v>19.919779084872395</v>
      </c>
      <c r="J54" s="202">
        <v>20.091863909751936</v>
      </c>
      <c r="K54" s="202">
        <v>20.277901656592107</v>
      </c>
      <c r="L54" s="202">
        <v>20.479784838555137</v>
      </c>
      <c r="M54" s="202">
        <v>20.639512886858814</v>
      </c>
      <c r="N54" s="202">
        <v>20.8350199388784</v>
      </c>
      <c r="O54" s="202">
        <v>21.041226978817843</v>
      </c>
      <c r="P54" s="202">
        <v>21.232103422984345</v>
      </c>
      <c r="Q54" s="202">
        <v>21.38313547444206</v>
      </c>
      <c r="R54" s="202">
        <v>21.493721932179017</v>
      </c>
      <c r="S54" s="202">
        <v>21.58708084548913</v>
      </c>
      <c r="T54" s="202">
        <v>21.668968046447688</v>
      </c>
      <c r="U54" s="202">
        <v>21.741676000407288</v>
      </c>
      <c r="V54" s="202">
        <v>21.806282963467506</v>
      </c>
      <c r="W54" s="202">
        <v>22.396315917465223</v>
      </c>
      <c r="X54" s="202">
        <v>22.952463935692734</v>
      </c>
      <c r="Y54" s="202">
        <v>23.504141115936886</v>
      </c>
      <c r="Z54" s="202">
        <v>24.053043272950649</v>
      </c>
      <c r="AA54" s="202">
        <v>24.609450671799902</v>
      </c>
      <c r="AB54" s="202">
        <v>25.17788384671082</v>
      </c>
      <c r="AC54" s="202">
        <v>25.750375645927754</v>
      </c>
      <c r="AD54" s="202">
        <v>26.319122787546416</v>
      </c>
      <c r="AE54" s="202">
        <v>26.876596195515422</v>
      </c>
      <c r="AF54" s="202">
        <v>27.414631859289209</v>
      </c>
      <c r="AG54" s="202">
        <v>27.93100248692047</v>
      </c>
      <c r="AH54" s="202">
        <v>28.429451244954024</v>
      </c>
      <c r="AI54" s="202">
        <v>28.877891159241496</v>
      </c>
      <c r="AJ54" s="202">
        <v>29.312894654483646</v>
      </c>
      <c r="AK54" s="202">
        <v>29.735937235770692</v>
      </c>
      <c r="AL54" s="202">
        <v>30.144798547184141</v>
      </c>
      <c r="AM54" s="202">
        <v>30.537988552030924</v>
      </c>
      <c r="AN54" s="202">
        <v>30.918588932798141</v>
      </c>
      <c r="AO54" s="202">
        <v>31.290214961342709</v>
      </c>
      <c r="AP54" s="202">
        <v>31.655038225629333</v>
      </c>
      <c r="AQ54" s="202">
        <v>32.009832400359905</v>
      </c>
      <c r="AR54" s="202">
        <v>32.35307136338055</v>
      </c>
      <c r="AS54" s="202">
        <v>32.687142901034122</v>
      </c>
      <c r="AT54" s="202">
        <v>33.013177658701835</v>
      </c>
      <c r="AU54" s="202">
        <v>33.332654786380921</v>
      </c>
      <c r="AV54" s="202">
        <v>33.637753897851347</v>
      </c>
      <c r="AW54" s="202">
        <v>33.924257342002193</v>
      </c>
      <c r="AX54" s="202">
        <v>34.200831523696237</v>
      </c>
      <c r="AY54" s="202">
        <v>34.475982077045856</v>
      </c>
      <c r="AZ54" s="202">
        <v>34.75832257650621</v>
      </c>
      <c r="BA54" s="202">
        <v>35.044123364939942</v>
      </c>
      <c r="BB54" s="202">
        <v>35.325770356227672</v>
      </c>
      <c r="BC54" s="202">
        <v>35.605266223931025</v>
      </c>
      <c r="BD54" s="202">
        <v>35.88542498118543</v>
      </c>
      <c r="BE54" s="202">
        <v>36.170626205856173</v>
      </c>
      <c r="BF54" s="202">
        <v>36.459484629221357</v>
      </c>
      <c r="BG54" s="202">
        <v>36.749117434715913</v>
      </c>
      <c r="BH54" s="202">
        <v>37.0413365439234</v>
      </c>
      <c r="BI54" s="202">
        <v>37.339764988650018</v>
      </c>
      <c r="BJ54" s="202">
        <v>37.648752907634737</v>
      </c>
      <c r="BK54" s="202">
        <v>37.971062438578222</v>
      </c>
      <c r="BL54" s="202">
        <v>38.307155859112378</v>
      </c>
      <c r="BM54" s="202">
        <v>38.655423554874154</v>
      </c>
      <c r="BN54" s="202">
        <v>39.015341862732292</v>
      </c>
      <c r="BO54" s="202">
        <v>39.385267930320708</v>
      </c>
      <c r="BP54" s="202">
        <v>39.767400600140391</v>
      </c>
      <c r="BQ54" s="202">
        <v>40.165308183171462</v>
      </c>
      <c r="BR54" s="202">
        <v>40.577235708093895</v>
      </c>
      <c r="BS54" s="202">
        <v>41.001079312815271</v>
      </c>
      <c r="BT54" s="202">
        <v>41.434619911807587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30.67682524190726</v>
      </c>
      <c r="C57" s="202">
        <v>30.487635396294515</v>
      </c>
      <c r="D57" s="202">
        <v>30.270135097850911</v>
      </c>
      <c r="E57" s="202">
        <v>30.061117558677068</v>
      </c>
      <c r="F57" s="202">
        <v>29.859905967049293</v>
      </c>
      <c r="G57" s="202">
        <v>29.656821215598484</v>
      </c>
      <c r="H57" s="202">
        <v>29.473757398755417</v>
      </c>
      <c r="I57" s="202">
        <v>29.283110467201624</v>
      </c>
      <c r="J57" s="202">
        <v>29.103941461647608</v>
      </c>
      <c r="K57" s="202">
        <v>28.925366318169484</v>
      </c>
      <c r="L57" s="202">
        <v>28.754185544450749</v>
      </c>
      <c r="M57" s="202">
        <v>28.557433719486394</v>
      </c>
      <c r="N57" s="202">
        <v>28.36795271381925</v>
      </c>
      <c r="O57" s="202">
        <v>28.173686935047311</v>
      </c>
      <c r="P57" s="202">
        <v>27.982620999849708</v>
      </c>
      <c r="Q57" s="202">
        <v>27.784684939053911</v>
      </c>
      <c r="R57" s="202">
        <v>27.585824883435496</v>
      </c>
      <c r="S57" s="202">
        <v>27.383784615915335</v>
      </c>
      <c r="T57" s="202">
        <v>27.17878313202085</v>
      </c>
      <c r="U57" s="202">
        <v>26.974502664802927</v>
      </c>
      <c r="V57" s="202">
        <v>26.776309366766554</v>
      </c>
      <c r="W57" s="202">
        <v>26.959694637797575</v>
      </c>
      <c r="X57" s="202">
        <v>27.144253937314335</v>
      </c>
      <c r="Y57" s="202">
        <v>27.354929108364637</v>
      </c>
      <c r="Z57" s="202">
        <v>27.570584013600531</v>
      </c>
      <c r="AA57" s="202">
        <v>27.790983239558535</v>
      </c>
      <c r="AB57" s="202">
        <v>28.00583433032703</v>
      </c>
      <c r="AC57" s="202">
        <v>28.21998099753937</v>
      </c>
      <c r="AD57" s="202">
        <v>28.437412176063184</v>
      </c>
      <c r="AE57" s="202">
        <v>28.653645685500063</v>
      </c>
      <c r="AF57" s="202">
        <v>28.875080840488991</v>
      </c>
      <c r="AG57" s="202">
        <v>29.094832342821686</v>
      </c>
      <c r="AH57" s="202">
        <v>29.316223289166402</v>
      </c>
      <c r="AI57" s="202">
        <v>29.534028786067907</v>
      </c>
      <c r="AJ57" s="202">
        <v>29.750802721221174</v>
      </c>
      <c r="AK57" s="202">
        <v>29.966840037276455</v>
      </c>
      <c r="AL57" s="202">
        <v>30.182084162198166</v>
      </c>
      <c r="AM57" s="202">
        <v>30.398644862156257</v>
      </c>
      <c r="AN57" s="202">
        <v>30.612562159296726</v>
      </c>
      <c r="AO57" s="202">
        <v>30.826436043468849</v>
      </c>
      <c r="AP57" s="202">
        <v>31.040072866324454</v>
      </c>
      <c r="AQ57" s="202">
        <v>31.253717428998726</v>
      </c>
      <c r="AR57" s="202">
        <v>31.46568930400386</v>
      </c>
      <c r="AS57" s="202">
        <v>31.678486279352178</v>
      </c>
      <c r="AT57" s="202">
        <v>31.889107263431463</v>
      </c>
      <c r="AU57" s="202">
        <v>32.100835766060385</v>
      </c>
      <c r="AV57" s="202">
        <v>32.310311719617715</v>
      </c>
      <c r="AW57" s="202">
        <v>32.519236289818501</v>
      </c>
      <c r="AX57" s="202">
        <v>32.727410412494187</v>
      </c>
      <c r="AY57" s="202">
        <v>32.935451128661398</v>
      </c>
      <c r="AZ57" s="202">
        <v>33.143099559648675</v>
      </c>
      <c r="BA57" s="202">
        <v>33.349927565003917</v>
      </c>
      <c r="BB57" s="202">
        <v>33.554340351488179</v>
      </c>
      <c r="BC57" s="202">
        <v>33.759817469912704</v>
      </c>
      <c r="BD57" s="202">
        <v>33.96348164221844</v>
      </c>
      <c r="BE57" s="202">
        <v>34.167103668071249</v>
      </c>
      <c r="BF57" s="202">
        <v>34.369975173646246</v>
      </c>
      <c r="BG57" s="202">
        <v>34.571878488397616</v>
      </c>
      <c r="BH57" s="202">
        <v>34.773257996447271</v>
      </c>
      <c r="BI57" s="202">
        <v>34.974386681487211</v>
      </c>
      <c r="BJ57" s="202">
        <v>35.175205809151542</v>
      </c>
      <c r="BK57" s="202">
        <v>35.374531998204631</v>
      </c>
      <c r="BL57" s="202">
        <v>35.574566574714069</v>
      </c>
      <c r="BM57" s="202">
        <v>35.773566879014886</v>
      </c>
      <c r="BN57" s="202">
        <v>35.972618345447827</v>
      </c>
      <c r="BO57" s="202">
        <v>36.171148298772671</v>
      </c>
      <c r="BP57" s="202">
        <v>36.368836862713039</v>
      </c>
      <c r="BQ57" s="202">
        <v>36.566230133773395</v>
      </c>
      <c r="BR57" s="202">
        <v>36.76332693450923</v>
      </c>
      <c r="BS57" s="202">
        <v>36.959808513464495</v>
      </c>
      <c r="BT57" s="202">
        <v>37.156062934362083</v>
      </c>
    </row>
    <row r="58" spans="1:72" ht="15" customHeight="1" x14ac:dyDescent="0.2">
      <c r="A58" s="201" t="s">
        <v>174</v>
      </c>
      <c r="B58" s="202">
        <v>47.017415396099267</v>
      </c>
      <c r="C58" s="202">
        <v>46.677586293614226</v>
      </c>
      <c r="D58" s="202">
        <v>46.337757191129178</v>
      </c>
      <c r="E58" s="202">
        <v>45.997928088644159</v>
      </c>
      <c r="F58" s="202">
        <v>45.658098986159111</v>
      </c>
      <c r="G58" s="202">
        <v>45.318269883674077</v>
      </c>
      <c r="H58" s="202">
        <v>44.97844078118905</v>
      </c>
      <c r="I58" s="202">
        <v>44.638611678704009</v>
      </c>
      <c r="J58" s="202">
        <v>44.298782576218969</v>
      </c>
      <c r="K58" s="202">
        <v>43.958953473733935</v>
      </c>
      <c r="L58" s="202">
        <v>43.619124371248915</v>
      </c>
      <c r="M58" s="202">
        <v>43.241536479598857</v>
      </c>
      <c r="N58" s="202">
        <v>42.863948587948826</v>
      </c>
      <c r="O58" s="202">
        <v>42.486360696298775</v>
      </c>
      <c r="P58" s="202">
        <v>42.108772804648737</v>
      </c>
      <c r="Q58" s="202">
        <v>41.731184912998707</v>
      </c>
      <c r="R58" s="202">
        <v>41.353597021348662</v>
      </c>
      <c r="S58" s="202">
        <v>40.97600912969861</v>
      </c>
      <c r="T58" s="202">
        <v>40.598421238048587</v>
      </c>
      <c r="U58" s="202">
        <v>40.220833346398535</v>
      </c>
      <c r="V58" s="202">
        <v>39.843245454748498</v>
      </c>
      <c r="W58" s="202">
        <v>39.882996440049297</v>
      </c>
      <c r="X58" s="202">
        <v>39.922747425350089</v>
      </c>
      <c r="Y58" s="202">
        <v>39.96249841065088</v>
      </c>
      <c r="Z58" s="202">
        <v>40.002249395951679</v>
      </c>
      <c r="AA58" s="202">
        <v>40.042000381252478</v>
      </c>
      <c r="AB58" s="202">
        <v>40.081751366553284</v>
      </c>
      <c r="AC58" s="202">
        <v>40.121502351854083</v>
      </c>
      <c r="AD58" s="202">
        <v>40.161253337154875</v>
      </c>
      <c r="AE58" s="202">
        <v>40.201004322455674</v>
      </c>
      <c r="AF58" s="202">
        <v>40.240755307756459</v>
      </c>
      <c r="AG58" s="202">
        <v>40.280506293057257</v>
      </c>
      <c r="AH58" s="202">
        <v>40.320257278358071</v>
      </c>
      <c r="AI58" s="202">
        <v>40.360008263658855</v>
      </c>
      <c r="AJ58" s="202">
        <v>40.399759248959661</v>
      </c>
      <c r="AK58" s="202">
        <v>40.439510234260439</v>
      </c>
      <c r="AL58" s="202">
        <v>40.479261219561245</v>
      </c>
      <c r="AM58" s="202">
        <v>40.519012204862044</v>
      </c>
      <c r="AN58" s="202">
        <v>40.558763190162836</v>
      </c>
      <c r="AO58" s="202">
        <v>40.598514175463635</v>
      </c>
      <c r="AP58" s="202">
        <v>40.638265160764426</v>
      </c>
      <c r="AQ58" s="202">
        <v>40.678016146065225</v>
      </c>
      <c r="AR58" s="202">
        <v>40.717767131366031</v>
      </c>
      <c r="AS58" s="202">
        <v>40.75751811666683</v>
      </c>
      <c r="AT58" s="202">
        <v>40.797269101967615</v>
      </c>
      <c r="AU58" s="202">
        <v>40.837020087268421</v>
      </c>
      <c r="AV58" s="202">
        <v>40.87677107256922</v>
      </c>
      <c r="AW58" s="202">
        <v>40.916522057870004</v>
      </c>
      <c r="AX58" s="202">
        <v>40.956273043170803</v>
      </c>
      <c r="AY58" s="202">
        <v>40.996024028471595</v>
      </c>
      <c r="AZ58" s="202">
        <v>41.035775013772394</v>
      </c>
      <c r="BA58" s="202">
        <v>41.075525999073193</v>
      </c>
      <c r="BB58" s="202">
        <v>41.115276984373992</v>
      </c>
      <c r="BC58" s="202">
        <v>41.155027969674798</v>
      </c>
      <c r="BD58" s="202">
        <v>41.19477895497559</v>
      </c>
      <c r="BE58" s="202">
        <v>41.234529940276381</v>
      </c>
      <c r="BF58" s="202">
        <v>41.274280925577173</v>
      </c>
      <c r="BG58" s="202">
        <v>41.314031910877979</v>
      </c>
      <c r="BH58" s="202">
        <v>41.353782896178785</v>
      </c>
      <c r="BI58" s="202">
        <v>41.393533881479563</v>
      </c>
      <c r="BJ58" s="202">
        <v>41.433284866780369</v>
      </c>
      <c r="BK58" s="202">
        <v>41.473035852081175</v>
      </c>
      <c r="BL58" s="202">
        <v>41.512786837381967</v>
      </c>
      <c r="BM58" s="202">
        <v>41.552537822682758</v>
      </c>
      <c r="BN58" s="202">
        <v>41.592288807983557</v>
      </c>
      <c r="BO58" s="202">
        <v>41.632039793284349</v>
      </c>
      <c r="BP58" s="202">
        <v>41.671790778585148</v>
      </c>
      <c r="BQ58" s="202">
        <v>41.71154176388594</v>
      </c>
      <c r="BR58" s="202">
        <v>41.751292749186732</v>
      </c>
      <c r="BS58" s="202">
        <v>41.791043734487531</v>
      </c>
      <c r="BT58" s="202">
        <v>41.830794719788329</v>
      </c>
    </row>
    <row r="59" spans="1:72" ht="15" customHeight="1" x14ac:dyDescent="0.2">
      <c r="A59" s="206" t="s">
        <v>175</v>
      </c>
      <c r="B59" s="207">
        <v>10.659979999999997</v>
      </c>
      <c r="C59" s="207">
        <v>10.700233986016745</v>
      </c>
      <c r="D59" s="207">
        <v>10.740487972033492</v>
      </c>
      <c r="E59" s="207">
        <v>10.780741958050237</v>
      </c>
      <c r="F59" s="207">
        <v>10.820995944066985</v>
      </c>
      <c r="G59" s="207">
        <v>10.86124993008373</v>
      </c>
      <c r="H59" s="207">
        <v>10.901503916100472</v>
      </c>
      <c r="I59" s="207">
        <v>10.941757902117217</v>
      </c>
      <c r="J59" s="207">
        <v>10.982011888133965</v>
      </c>
      <c r="K59" s="207">
        <v>11.02226587415071</v>
      </c>
      <c r="L59" s="207">
        <v>11.062519860167457</v>
      </c>
      <c r="M59" s="207">
        <v>11.11080131608804</v>
      </c>
      <c r="N59" s="207">
        <v>11.15908277200862</v>
      </c>
      <c r="O59" s="207">
        <v>11.207364227929201</v>
      </c>
      <c r="P59" s="207">
        <v>11.255645683849787</v>
      </c>
      <c r="Q59" s="207">
        <v>11.303927139770369</v>
      </c>
      <c r="R59" s="207">
        <v>11.35220859569095</v>
      </c>
      <c r="S59" s="207">
        <v>11.400490051611536</v>
      </c>
      <c r="T59" s="207">
        <v>11.448771507532117</v>
      </c>
      <c r="U59" s="207">
        <v>11.497052963452699</v>
      </c>
      <c r="V59" s="207">
        <v>11.545334419373283</v>
      </c>
      <c r="W59" s="207">
        <v>11.928871546291068</v>
      </c>
      <c r="X59" s="207">
        <v>12.312408673208857</v>
      </c>
      <c r="Y59" s="207">
        <v>12.695945800126644</v>
      </c>
      <c r="Z59" s="207">
        <v>13.079482927044431</v>
      </c>
      <c r="AA59" s="207">
        <v>13.463020053962222</v>
      </c>
      <c r="AB59" s="207">
        <v>13.846557180880005</v>
      </c>
      <c r="AC59" s="207">
        <v>14.230094307797794</v>
      </c>
      <c r="AD59" s="207">
        <v>14.613631434715584</v>
      </c>
      <c r="AE59" s="207">
        <v>14.997168561633368</v>
      </c>
      <c r="AF59" s="207">
        <v>15.380705688551156</v>
      </c>
      <c r="AG59" s="207">
        <v>15.764242815468952</v>
      </c>
      <c r="AH59" s="207">
        <v>16.147779942386734</v>
      </c>
      <c r="AI59" s="207">
        <v>16.531317069304528</v>
      </c>
      <c r="AJ59" s="207">
        <v>16.914854196222308</v>
      </c>
      <c r="AK59" s="207">
        <v>17.298391323140095</v>
      </c>
      <c r="AL59" s="207">
        <v>17.681928450057885</v>
      </c>
      <c r="AM59" s="207">
        <v>18.065465576975676</v>
      </c>
      <c r="AN59" s="207">
        <v>18.449002703893463</v>
      </c>
      <c r="AO59" s="207">
        <v>18.832539830811243</v>
      </c>
      <c r="AP59" s="207">
        <v>19.216076957729037</v>
      </c>
      <c r="AQ59" s="207">
        <v>19.599614084646827</v>
      </c>
      <c r="AR59" s="207">
        <v>19.983151211564611</v>
      </c>
      <c r="AS59" s="207">
        <v>20.366688338482398</v>
      </c>
      <c r="AT59" s="207">
        <v>20.750225465400192</v>
      </c>
      <c r="AU59" s="207">
        <v>21.133762592317975</v>
      </c>
      <c r="AV59" s="207">
        <v>21.517299719235766</v>
      </c>
      <c r="AW59" s="207">
        <v>21.900836846153553</v>
      </c>
      <c r="AX59" s="207">
        <v>22.284373973071339</v>
      </c>
      <c r="AY59" s="207">
        <v>22.667911099989123</v>
      </c>
      <c r="AZ59" s="207">
        <v>23.05144822690691</v>
      </c>
      <c r="BA59" s="207">
        <v>23.4349853538247</v>
      </c>
      <c r="BB59" s="207">
        <v>23.818522480742487</v>
      </c>
      <c r="BC59" s="207">
        <v>24.202059607660278</v>
      </c>
      <c r="BD59" s="207">
        <v>24.585596734578065</v>
      </c>
      <c r="BE59" s="207">
        <v>24.969133861495855</v>
      </c>
      <c r="BF59" s="207">
        <v>25.352670988413635</v>
      </c>
      <c r="BG59" s="207">
        <v>25.736208115331436</v>
      </c>
      <c r="BH59" s="207">
        <v>26.119745242249213</v>
      </c>
      <c r="BI59" s="207">
        <v>26.503282369166993</v>
      </c>
      <c r="BJ59" s="207">
        <v>26.886819496084783</v>
      </c>
      <c r="BK59" s="207">
        <v>27.270356623002584</v>
      </c>
      <c r="BL59" s="207">
        <v>27.653893749920364</v>
      </c>
      <c r="BM59" s="207">
        <v>28.037430876838147</v>
      </c>
      <c r="BN59" s="207">
        <v>28.420968003755945</v>
      </c>
      <c r="BO59" s="207">
        <v>28.804505130673729</v>
      </c>
      <c r="BP59" s="207">
        <v>29.188042257591519</v>
      </c>
      <c r="BQ59" s="207">
        <v>29.571579384509313</v>
      </c>
      <c r="BR59" s="207">
        <v>29.9551165114271</v>
      </c>
      <c r="BS59" s="207">
        <v>30.33865363834488</v>
      </c>
      <c r="BT59" s="207">
        <v>30.72219076526267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1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21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5919997</v>
      </c>
      <c r="C9" s="78">
        <v>6059857.5200000005</v>
      </c>
      <c r="D9" s="78">
        <v>6186294.2000000002</v>
      </c>
      <c r="E9" s="78">
        <v>6304754.3199999994</v>
      </c>
      <c r="F9" s="78">
        <v>6420685.1600000001</v>
      </c>
      <c r="G9" s="78">
        <v>6539534</v>
      </c>
      <c r="H9" s="78">
        <v>6657669.3200000003</v>
      </c>
      <c r="I9" s="78">
        <v>6771459.6000000006</v>
      </c>
      <c r="J9" s="78">
        <v>6886352.1199999992</v>
      </c>
      <c r="K9" s="78">
        <v>7007794.1600000001</v>
      </c>
      <c r="L9" s="78">
        <v>7141233</v>
      </c>
      <c r="M9" s="78">
        <v>7290768.9760000007</v>
      </c>
      <c r="N9" s="78">
        <v>7452770.568</v>
      </c>
      <c r="O9" s="78">
        <v>7621087.2719999999</v>
      </c>
      <c r="P9" s="78">
        <v>7789568.5840000007</v>
      </c>
      <c r="Q9" s="78">
        <v>7952064</v>
      </c>
      <c r="R9" s="78">
        <v>8108437.5040000007</v>
      </c>
      <c r="S9" s="78">
        <v>8262789.4319999991</v>
      </c>
      <c r="T9" s="78">
        <v>8415323.8080000002</v>
      </c>
      <c r="U9" s="78">
        <v>8566244.6559999995</v>
      </c>
      <c r="V9" s="78">
        <v>8715756</v>
      </c>
      <c r="W9" s="78">
        <v>8868456.0960000008</v>
      </c>
      <c r="X9" s="78">
        <v>9024208.9279999994</v>
      </c>
      <c r="Y9" s="78">
        <v>9176117.1119999997</v>
      </c>
      <c r="Z9" s="78">
        <v>9317283.2640000004</v>
      </c>
      <c r="AA9" s="78">
        <v>9440810</v>
      </c>
      <c r="AB9" s="78">
        <v>9543854.8080000002</v>
      </c>
      <c r="AC9" s="78">
        <v>9631015.9440000001</v>
      </c>
      <c r="AD9" s="78">
        <v>9706557.175999999</v>
      </c>
      <c r="AE9" s="78">
        <v>9774742.2719999999</v>
      </c>
      <c r="AF9" s="78">
        <v>9839835</v>
      </c>
      <c r="AG9" s="78">
        <v>9895428.1280000005</v>
      </c>
      <c r="AH9" s="78">
        <v>9938679.1439999975</v>
      </c>
      <c r="AI9" s="78">
        <v>9979198.8959999979</v>
      </c>
      <c r="AJ9" s="78">
        <v>10026598.232000001</v>
      </c>
      <c r="AK9" s="78">
        <v>10090488</v>
      </c>
      <c r="AL9" s="78">
        <v>10177702.248000002</v>
      </c>
      <c r="AM9" s="78">
        <v>10281833.743999999</v>
      </c>
      <c r="AN9" s="78">
        <v>10392631.415999997</v>
      </c>
      <c r="AO9" s="78">
        <v>10499844.192000002</v>
      </c>
      <c r="AP9" s="78">
        <v>10593221</v>
      </c>
      <c r="AQ9" s="78">
        <v>10671766.08</v>
      </c>
      <c r="AR9" s="78">
        <v>10742313.48</v>
      </c>
      <c r="AS9" s="78">
        <v>10806356.839999998</v>
      </c>
      <c r="AT9" s="78">
        <v>10865389.800000001</v>
      </c>
      <c r="AU9" s="78">
        <v>10920906</v>
      </c>
      <c r="AV9" s="78">
        <v>10972159.024</v>
      </c>
      <c r="AW9" s="78">
        <v>11018153.111999998</v>
      </c>
      <c r="AX9" s="78">
        <v>11060007.888</v>
      </c>
      <c r="AY9" s="78">
        <v>11098842.976</v>
      </c>
      <c r="AZ9" s="78">
        <v>11135778</v>
      </c>
      <c r="BA9" s="78">
        <v>11171317.056000002</v>
      </c>
      <c r="BB9" s="78">
        <v>11204713.728</v>
      </c>
      <c r="BC9" s="78">
        <v>11235211.871999998</v>
      </c>
      <c r="BD9" s="78">
        <v>11262055.344000001</v>
      </c>
      <c r="BE9" s="78">
        <v>11284488</v>
      </c>
      <c r="BF9" s="78">
        <v>11300386.864000002</v>
      </c>
      <c r="BG9" s="78">
        <v>11310256.031999998</v>
      </c>
      <c r="BH9" s="78">
        <v>11317279.967999998</v>
      </c>
      <c r="BI9" s="78">
        <v>11324643.136000002</v>
      </c>
      <c r="BJ9" s="78">
        <v>11335530</v>
      </c>
      <c r="BK9" s="78">
        <v>11352173.92</v>
      </c>
      <c r="BL9" s="78">
        <v>11372451.92</v>
      </c>
      <c r="BM9" s="78">
        <v>11393013.960000001</v>
      </c>
      <c r="BN9" s="78">
        <v>11410510</v>
      </c>
      <c r="BO9" s="78">
        <v>11421590</v>
      </c>
      <c r="BP9" s="78">
        <v>11425001.560000001</v>
      </c>
      <c r="BQ9" s="78">
        <v>11422978.039999999</v>
      </c>
      <c r="BR9" s="78">
        <v>11417398.039999997</v>
      </c>
      <c r="BS9" s="78">
        <v>11410140.16</v>
      </c>
      <c r="BT9" s="78">
        <v>11403083</v>
      </c>
      <c r="BU9" s="78">
        <v>11396659.824000001</v>
      </c>
      <c r="BV9" s="78">
        <v>11389618.232000001</v>
      </c>
      <c r="BW9" s="78">
        <v>11381308.327999998</v>
      </c>
      <c r="BX9" s="78">
        <v>11371080.216</v>
      </c>
      <c r="BY9" s="78">
        <v>11358284</v>
      </c>
      <c r="BZ9" s="78">
        <v>11343102.192</v>
      </c>
      <c r="CA9" s="78">
        <v>11325968.056</v>
      </c>
      <c r="CB9" s="78">
        <v>11306607.824000001</v>
      </c>
      <c r="CC9" s="78">
        <v>11284747.728</v>
      </c>
      <c r="CD9" s="78">
        <v>11260114</v>
      </c>
      <c r="CE9" s="78">
        <v>11232642.16</v>
      </c>
      <c r="CF9" s="78">
        <v>11202514.719999999</v>
      </c>
      <c r="CG9" s="78">
        <v>11169828.399999999</v>
      </c>
      <c r="CH9" s="78">
        <v>11134679.92</v>
      </c>
      <c r="CI9" s="78">
        <v>11097166</v>
      </c>
      <c r="CJ9" s="78">
        <v>11057133.024000002</v>
      </c>
      <c r="CK9" s="78">
        <v>11014516.511999998</v>
      </c>
      <c r="CL9" s="78">
        <v>10969546.887999998</v>
      </c>
      <c r="CM9" s="78">
        <v>10922454.575999999</v>
      </c>
      <c r="CN9" s="78">
        <v>10873470</v>
      </c>
      <c r="CO9" s="78">
        <v>10822519.320000002</v>
      </c>
      <c r="CP9" s="78">
        <v>10769448.919999998</v>
      </c>
      <c r="CQ9" s="78">
        <v>10714369.560000001</v>
      </c>
      <c r="CR9" s="78">
        <v>10657392</v>
      </c>
      <c r="CS9" s="78">
        <v>10598627</v>
      </c>
      <c r="CT9" s="78">
        <v>10537837.232000003</v>
      </c>
      <c r="CU9" s="78">
        <v>10474948.855999999</v>
      </c>
      <c r="CV9" s="78">
        <v>10410317.864</v>
      </c>
      <c r="CW9" s="78">
        <v>10344300.248</v>
      </c>
      <c r="CX9" s="78">
        <v>10277252</v>
      </c>
      <c r="CY9" s="78">
        <v>10208911.584000001</v>
      </c>
      <c r="CZ9" s="78">
        <v>10139041.671999998</v>
      </c>
      <c r="DA9" s="78">
        <v>10068034.568</v>
      </c>
      <c r="DB9" s="78">
        <v>9996282.5760000013</v>
      </c>
      <c r="DC9" s="78">
        <v>9924178</v>
      </c>
      <c r="DD9" s="78">
        <v>9851280.5840000007</v>
      </c>
      <c r="DE9" s="78">
        <v>9777328.7919999994</v>
      </c>
      <c r="DF9" s="78">
        <v>9702983.0080000013</v>
      </c>
      <c r="DG9" s="78">
        <v>9628903.6160000004</v>
      </c>
      <c r="DH9" s="78">
        <v>9555751</v>
      </c>
      <c r="DI9" s="78">
        <v>9483077.0960000008</v>
      </c>
      <c r="DJ9" s="78">
        <v>9410441.648</v>
      </c>
      <c r="DK9" s="78">
        <v>9338516.7519999985</v>
      </c>
      <c r="DL9" s="78">
        <v>9267974.5040000007</v>
      </c>
      <c r="DM9" s="78">
        <v>9199487</v>
      </c>
      <c r="DN9" s="78">
        <v>9132985.3760000002</v>
      </c>
      <c r="DO9" s="78">
        <v>9068021.568</v>
      </c>
      <c r="DP9" s="78">
        <v>9004698.8719999995</v>
      </c>
      <c r="DQ9" s="78">
        <v>8943120.5840000007</v>
      </c>
      <c r="DR9" s="78">
        <v>8883390</v>
      </c>
      <c r="DS9" s="78">
        <v>8825653.7119999994</v>
      </c>
      <c r="DT9" s="78">
        <v>8769842.8559999987</v>
      </c>
      <c r="DU9" s="78">
        <v>8715737.5439999998</v>
      </c>
      <c r="DV9" s="78">
        <v>8663117.8880000003</v>
      </c>
      <c r="DW9" s="78">
        <v>8611764</v>
      </c>
      <c r="DX9" s="78">
        <v>8561965.6560000014</v>
      </c>
      <c r="DY9" s="78">
        <v>8513869.4479999989</v>
      </c>
      <c r="DZ9" s="78">
        <v>8467040.7119999994</v>
      </c>
      <c r="EA9" s="78">
        <v>8421044.784</v>
      </c>
      <c r="EB9" s="78">
        <v>8375447</v>
      </c>
      <c r="EC9" s="78">
        <v>8330301.2799999993</v>
      </c>
      <c r="ED9" s="78">
        <v>8285897.3999999994</v>
      </c>
      <c r="EE9" s="78">
        <v>8242154.4799999995</v>
      </c>
      <c r="EF9" s="78">
        <v>8198991.6399999997</v>
      </c>
      <c r="EG9" s="78">
        <v>8156328</v>
      </c>
      <c r="EH9" s="78">
        <v>8113921.8159999996</v>
      </c>
      <c r="EI9" s="78">
        <v>8071827.0079999994</v>
      </c>
      <c r="EJ9" s="78">
        <v>8030406.1919999989</v>
      </c>
      <c r="EK9" s="78">
        <v>7990021.9840000002</v>
      </c>
      <c r="EL9" s="78">
        <v>7951037</v>
      </c>
      <c r="EM9" s="78">
        <v>7913510.9199999999</v>
      </c>
      <c r="EN9" s="78">
        <v>7877202</v>
      </c>
      <c r="EO9" s="78">
        <v>7842020.7199999988</v>
      </c>
      <c r="EP9" s="78">
        <v>7807877.5600000005</v>
      </c>
      <c r="EQ9" s="78">
        <v>7774683</v>
      </c>
      <c r="ER9" s="78">
        <v>7742496.7199999997</v>
      </c>
      <c r="ES9" s="78">
        <v>7711378.3999999994</v>
      </c>
      <c r="ET9" s="78">
        <v>7681238.5199999996</v>
      </c>
      <c r="EU9" s="78">
        <v>7651987.5600000005</v>
      </c>
      <c r="EV9" s="78">
        <v>7623536</v>
      </c>
    </row>
    <row r="10" spans="1:152" ht="14.1" customHeight="1" x14ac:dyDescent="0.2">
      <c r="A10" s="59" t="s">
        <v>0</v>
      </c>
      <c r="B10" s="80">
        <v>775997</v>
      </c>
      <c r="C10" s="80">
        <v>837923.24800000002</v>
      </c>
      <c r="D10" s="80">
        <v>869398.66399999999</v>
      </c>
      <c r="E10" s="80">
        <v>881466.05599999987</v>
      </c>
      <c r="F10" s="80">
        <v>885168.23199999984</v>
      </c>
      <c r="G10" s="80">
        <v>891548</v>
      </c>
      <c r="H10" s="80">
        <v>893243.48800000013</v>
      </c>
      <c r="I10" s="80">
        <v>882892.82399999991</v>
      </c>
      <c r="J10" s="80">
        <v>871538.81599999999</v>
      </c>
      <c r="K10" s="80">
        <v>870224.27200000011</v>
      </c>
      <c r="L10" s="80">
        <v>889992</v>
      </c>
      <c r="M10" s="80">
        <v>941924.14400000009</v>
      </c>
      <c r="N10" s="80">
        <v>1018658.8319999998</v>
      </c>
      <c r="O10" s="80">
        <v>1103572.848</v>
      </c>
      <c r="P10" s="80">
        <v>1180042.976</v>
      </c>
      <c r="Q10" s="80">
        <v>1231446</v>
      </c>
      <c r="R10" s="80">
        <v>1253434.3520000002</v>
      </c>
      <c r="S10" s="80">
        <v>1257090.1759999997</v>
      </c>
      <c r="T10" s="80">
        <v>1248934.8239999998</v>
      </c>
      <c r="U10" s="80">
        <v>1235489.648</v>
      </c>
      <c r="V10" s="80">
        <v>1223276</v>
      </c>
      <c r="W10" s="80">
        <v>1214988.1200000001</v>
      </c>
      <c r="X10" s="80">
        <v>1206278.44</v>
      </c>
      <c r="Y10" s="80">
        <v>1193105.5999999999</v>
      </c>
      <c r="Z10" s="80">
        <v>1171428.24</v>
      </c>
      <c r="AA10" s="80">
        <v>1137205</v>
      </c>
      <c r="AB10" s="80">
        <v>1081468.8720000002</v>
      </c>
      <c r="AC10" s="80">
        <v>1006914.096</v>
      </c>
      <c r="AD10" s="80">
        <v>926991.18399999989</v>
      </c>
      <c r="AE10" s="80">
        <v>855150.64799999993</v>
      </c>
      <c r="AF10" s="80">
        <v>804843</v>
      </c>
      <c r="AG10" s="80">
        <v>778995.02399999998</v>
      </c>
      <c r="AH10" s="80">
        <v>768639.71199999994</v>
      </c>
      <c r="AI10" s="80">
        <v>769386.88799999992</v>
      </c>
      <c r="AJ10" s="80">
        <v>776846.37600000005</v>
      </c>
      <c r="AK10" s="80">
        <v>786628</v>
      </c>
      <c r="AL10" s="80">
        <v>804007.29599999997</v>
      </c>
      <c r="AM10" s="80">
        <v>831911.04799999995</v>
      </c>
      <c r="AN10" s="80">
        <v>862425.95199999993</v>
      </c>
      <c r="AO10" s="80">
        <v>887638.70400000003</v>
      </c>
      <c r="AP10" s="80">
        <v>899636</v>
      </c>
      <c r="AQ10" s="80">
        <v>894848.38399999996</v>
      </c>
      <c r="AR10" s="80">
        <v>878551.39199999988</v>
      </c>
      <c r="AS10" s="80">
        <v>856099.20799999998</v>
      </c>
      <c r="AT10" s="80">
        <v>832846.01600000006</v>
      </c>
      <c r="AU10" s="80">
        <v>814146</v>
      </c>
      <c r="AV10" s="80">
        <v>800492.36</v>
      </c>
      <c r="AW10" s="80">
        <v>788315.6399999999</v>
      </c>
      <c r="AX10" s="80">
        <v>776876.03999999992</v>
      </c>
      <c r="AY10" s="80">
        <v>765433.75999999989</v>
      </c>
      <c r="AZ10" s="80">
        <v>753249</v>
      </c>
      <c r="BA10" s="80">
        <v>740142.55999999994</v>
      </c>
      <c r="BB10" s="80">
        <v>726607.64</v>
      </c>
      <c r="BC10" s="80">
        <v>712913.04</v>
      </c>
      <c r="BD10" s="80">
        <v>699327.56</v>
      </c>
      <c r="BE10" s="80">
        <v>686120</v>
      </c>
      <c r="BF10" s="80">
        <v>672878.728</v>
      </c>
      <c r="BG10" s="80">
        <v>659424.54399999988</v>
      </c>
      <c r="BH10" s="80">
        <v>646374.89599999995</v>
      </c>
      <c r="BI10" s="80">
        <v>634347.23199999996</v>
      </c>
      <c r="BJ10" s="80">
        <v>623959</v>
      </c>
      <c r="BK10" s="80">
        <v>615696.12</v>
      </c>
      <c r="BL10" s="80">
        <v>609146.96</v>
      </c>
      <c r="BM10" s="80">
        <v>603582.6399999999</v>
      </c>
      <c r="BN10" s="80">
        <v>598274.28</v>
      </c>
      <c r="BO10" s="80">
        <v>592493</v>
      </c>
      <c r="BP10" s="80">
        <v>586121.728</v>
      </c>
      <c r="BQ10" s="80">
        <v>579646.38399999996</v>
      </c>
      <c r="BR10" s="80">
        <v>573242.576</v>
      </c>
      <c r="BS10" s="80">
        <v>567085.91200000001</v>
      </c>
      <c r="BT10" s="80">
        <v>561352</v>
      </c>
      <c r="BU10" s="80">
        <v>556198.80800000008</v>
      </c>
      <c r="BV10" s="80">
        <v>551509.26399999997</v>
      </c>
      <c r="BW10" s="80">
        <v>547046.41599999997</v>
      </c>
      <c r="BX10" s="80">
        <v>542573.31200000003</v>
      </c>
      <c r="BY10" s="80">
        <v>537853</v>
      </c>
      <c r="BZ10" s="80">
        <v>532811.06400000001</v>
      </c>
      <c r="CA10" s="80">
        <v>527605.47200000007</v>
      </c>
      <c r="CB10" s="80">
        <v>522347.84799999994</v>
      </c>
      <c r="CC10" s="80">
        <v>517149.81599999999</v>
      </c>
      <c r="CD10" s="80">
        <v>512123</v>
      </c>
      <c r="CE10" s="80">
        <v>507205.44800000009</v>
      </c>
      <c r="CF10" s="80">
        <v>502322.74399999989</v>
      </c>
      <c r="CG10" s="80">
        <v>497567.81599999999</v>
      </c>
      <c r="CH10" s="80">
        <v>493033.592</v>
      </c>
      <c r="CI10" s="80">
        <v>488813</v>
      </c>
      <c r="CJ10" s="80">
        <v>484926.40800000005</v>
      </c>
      <c r="CK10" s="80">
        <v>481311.86399999994</v>
      </c>
      <c r="CL10" s="80">
        <v>477938.81599999993</v>
      </c>
      <c r="CM10" s="80">
        <v>474776.71200000006</v>
      </c>
      <c r="CN10" s="80">
        <v>471795</v>
      </c>
      <c r="CO10" s="80">
        <v>469041.61600000004</v>
      </c>
      <c r="CP10" s="80">
        <v>466536.92799999996</v>
      </c>
      <c r="CQ10" s="80">
        <v>464209.03200000001</v>
      </c>
      <c r="CR10" s="80">
        <v>461986.02399999998</v>
      </c>
      <c r="CS10" s="80">
        <v>459796</v>
      </c>
      <c r="CT10" s="80">
        <v>457664.592</v>
      </c>
      <c r="CU10" s="80">
        <v>455639.73600000003</v>
      </c>
      <c r="CV10" s="80">
        <v>453682.98399999994</v>
      </c>
      <c r="CW10" s="80">
        <v>451755.88799999998</v>
      </c>
      <c r="CX10" s="80">
        <v>449820</v>
      </c>
      <c r="CY10" s="80">
        <v>447880.53600000002</v>
      </c>
      <c r="CZ10" s="80">
        <v>445963.12799999997</v>
      </c>
      <c r="DA10" s="80">
        <v>444059.95199999999</v>
      </c>
      <c r="DB10" s="80">
        <v>442163.18400000001</v>
      </c>
      <c r="DC10" s="80">
        <v>440265</v>
      </c>
      <c r="DD10" s="80">
        <v>438346.96799999999</v>
      </c>
      <c r="DE10" s="80">
        <v>436414.304</v>
      </c>
      <c r="DF10" s="80">
        <v>434494.65599999996</v>
      </c>
      <c r="DG10" s="80">
        <v>432615.67200000008</v>
      </c>
      <c r="DH10" s="80">
        <v>430805</v>
      </c>
      <c r="DI10" s="80">
        <v>429054.52799999999</v>
      </c>
      <c r="DJ10" s="80">
        <v>427345.82399999996</v>
      </c>
      <c r="DK10" s="80">
        <v>425691.05599999998</v>
      </c>
      <c r="DL10" s="80">
        <v>424102.39200000005</v>
      </c>
      <c r="DM10" s="80">
        <v>422592</v>
      </c>
      <c r="DN10" s="80">
        <v>421166.10399999999</v>
      </c>
      <c r="DO10" s="80">
        <v>419816.592</v>
      </c>
      <c r="DP10" s="80">
        <v>418534.12799999997</v>
      </c>
      <c r="DQ10" s="80">
        <v>417309.37600000005</v>
      </c>
      <c r="DR10" s="80">
        <v>416133</v>
      </c>
      <c r="DS10" s="80">
        <v>415016.71200000006</v>
      </c>
      <c r="DT10" s="80">
        <v>413966.73599999998</v>
      </c>
      <c r="DU10" s="80">
        <v>412965.50400000002</v>
      </c>
      <c r="DV10" s="80">
        <v>411995.44799999997</v>
      </c>
      <c r="DW10" s="80">
        <v>411039</v>
      </c>
      <c r="DX10" s="80">
        <v>410101.58400000003</v>
      </c>
      <c r="DY10" s="80">
        <v>409194.91199999995</v>
      </c>
      <c r="DZ10" s="80">
        <v>408310.848</v>
      </c>
      <c r="EA10" s="80">
        <v>407441.25599999999</v>
      </c>
      <c r="EB10" s="80">
        <v>406578</v>
      </c>
      <c r="EC10" s="80">
        <v>405719.19200000004</v>
      </c>
      <c r="ED10" s="80">
        <v>404870.25599999999</v>
      </c>
      <c r="EE10" s="80">
        <v>404034.02399999992</v>
      </c>
      <c r="EF10" s="80">
        <v>403213.32800000004</v>
      </c>
      <c r="EG10" s="80">
        <v>402411</v>
      </c>
      <c r="EH10" s="80">
        <v>401622.33599999995</v>
      </c>
      <c r="EI10" s="80">
        <v>400845.44799999997</v>
      </c>
      <c r="EJ10" s="80">
        <v>400087.39199999999</v>
      </c>
      <c r="EK10" s="80">
        <v>399355.22399999999</v>
      </c>
      <c r="EL10" s="80">
        <v>398656</v>
      </c>
      <c r="EM10" s="80">
        <v>397989.20800000004</v>
      </c>
      <c r="EN10" s="80">
        <v>397350.14399999997</v>
      </c>
      <c r="EO10" s="80">
        <v>396739.57600000006</v>
      </c>
      <c r="EP10" s="80">
        <v>396158.272</v>
      </c>
      <c r="EQ10" s="80">
        <v>395607</v>
      </c>
      <c r="ER10" s="80">
        <v>395085.24800000002</v>
      </c>
      <c r="ES10" s="80">
        <v>394592.50400000002</v>
      </c>
      <c r="ET10" s="80">
        <v>394129.53599999996</v>
      </c>
      <c r="EU10" s="80">
        <v>393697.11200000002</v>
      </c>
      <c r="EV10" s="80">
        <v>393296</v>
      </c>
    </row>
    <row r="11" spans="1:152" ht="14.1" customHeight="1" x14ac:dyDescent="0.2">
      <c r="A11" s="59" t="s">
        <v>1</v>
      </c>
      <c r="B11" s="80">
        <v>715722</v>
      </c>
      <c r="C11" s="80">
        <v>703648.95200000005</v>
      </c>
      <c r="D11" s="80">
        <v>706140.05599999987</v>
      </c>
      <c r="E11" s="80">
        <v>718334.78399999999</v>
      </c>
      <c r="F11" s="80">
        <v>735372.60800000001</v>
      </c>
      <c r="G11" s="80">
        <v>752393</v>
      </c>
      <c r="H11" s="80">
        <v>772636.31199999992</v>
      </c>
      <c r="I11" s="80">
        <v>799342.89599999995</v>
      </c>
      <c r="J11" s="80">
        <v>827652.22399999993</v>
      </c>
      <c r="K11" s="80">
        <v>852703.76799999992</v>
      </c>
      <c r="L11" s="80">
        <v>869637</v>
      </c>
      <c r="M11" s="80">
        <v>870963.04</v>
      </c>
      <c r="N11" s="80">
        <v>859922.23999999987</v>
      </c>
      <c r="O11" s="80">
        <v>847747.91999999993</v>
      </c>
      <c r="P11" s="80">
        <v>845673.4</v>
      </c>
      <c r="Q11" s="80">
        <v>864932</v>
      </c>
      <c r="R11" s="80">
        <v>916534.39199999999</v>
      </c>
      <c r="S11" s="80">
        <v>992991.696</v>
      </c>
      <c r="T11" s="80">
        <v>1077787.9039999999</v>
      </c>
      <c r="U11" s="80">
        <v>1154407.0080000001</v>
      </c>
      <c r="V11" s="80">
        <v>1206333</v>
      </c>
      <c r="W11" s="80">
        <v>1229407.3999999999</v>
      </c>
      <c r="X11" s="80">
        <v>1234640.8799999999</v>
      </c>
      <c r="Y11" s="80">
        <v>1228271.1600000001</v>
      </c>
      <c r="Z11" s="80">
        <v>1216535.9600000002</v>
      </c>
      <c r="AA11" s="80">
        <v>1205673</v>
      </c>
      <c r="AB11" s="80">
        <v>1198427.128</v>
      </c>
      <c r="AC11" s="80">
        <v>1190639.8639999998</v>
      </c>
      <c r="AD11" s="80">
        <v>1178193.9359999998</v>
      </c>
      <c r="AE11" s="80">
        <v>1156972.0720000002</v>
      </c>
      <c r="AF11" s="80">
        <v>1122857</v>
      </c>
      <c r="AG11" s="80">
        <v>1066505.088</v>
      </c>
      <c r="AH11" s="80">
        <v>990661.18400000001</v>
      </c>
      <c r="AI11" s="80">
        <v>909340.73599999992</v>
      </c>
      <c r="AJ11" s="80">
        <v>836559.19199999992</v>
      </c>
      <c r="AK11" s="80">
        <v>786332</v>
      </c>
      <c r="AL11" s="80">
        <v>762092.2</v>
      </c>
      <c r="AM11" s="80">
        <v>754496.1599999998</v>
      </c>
      <c r="AN11" s="80">
        <v>758394.32</v>
      </c>
      <c r="AO11" s="80">
        <v>768637.12</v>
      </c>
      <c r="AP11" s="80">
        <v>780075</v>
      </c>
      <c r="AQ11" s="80">
        <v>797659.56</v>
      </c>
      <c r="AR11" s="80">
        <v>824823.84</v>
      </c>
      <c r="AS11" s="80">
        <v>854140.44</v>
      </c>
      <c r="AT11" s="80">
        <v>878181.96</v>
      </c>
      <c r="AU11" s="80">
        <v>889521</v>
      </c>
      <c r="AV11" s="80">
        <v>884701.576</v>
      </c>
      <c r="AW11" s="80">
        <v>868675.28799999994</v>
      </c>
      <c r="AX11" s="80">
        <v>846626.11199999996</v>
      </c>
      <c r="AY11" s="80">
        <v>823738.02400000009</v>
      </c>
      <c r="AZ11" s="80">
        <v>805195</v>
      </c>
      <c r="BA11" s="80">
        <v>791472.08000000007</v>
      </c>
      <c r="BB11" s="80">
        <v>779113.28</v>
      </c>
      <c r="BC11" s="80">
        <v>767406.04</v>
      </c>
      <c r="BD11" s="80">
        <v>755637.8</v>
      </c>
      <c r="BE11" s="80">
        <v>743096</v>
      </c>
      <c r="BF11" s="80">
        <v>729431.56800000009</v>
      </c>
      <c r="BG11" s="80">
        <v>715119.54399999999</v>
      </c>
      <c r="BH11" s="80">
        <v>700683.53599999996</v>
      </c>
      <c r="BI11" s="80">
        <v>686647.152</v>
      </c>
      <c r="BJ11" s="80">
        <v>673534</v>
      </c>
      <c r="BK11" s="80">
        <v>661221.20000000007</v>
      </c>
      <c r="BL11" s="80">
        <v>649359.68000000005</v>
      </c>
      <c r="BM11" s="80">
        <v>638133.75999999989</v>
      </c>
      <c r="BN11" s="80">
        <v>627727.76</v>
      </c>
      <c r="BO11" s="80">
        <v>618326</v>
      </c>
      <c r="BP11" s="80">
        <v>610204.33600000001</v>
      </c>
      <c r="BQ11" s="80">
        <v>603239.88799999992</v>
      </c>
      <c r="BR11" s="80">
        <v>597018.87199999997</v>
      </c>
      <c r="BS11" s="80">
        <v>591127.50400000007</v>
      </c>
      <c r="BT11" s="80">
        <v>585152</v>
      </c>
      <c r="BU11" s="80">
        <v>579066.20000000007</v>
      </c>
      <c r="BV11" s="80">
        <v>573145.96</v>
      </c>
      <c r="BW11" s="80">
        <v>567430.52</v>
      </c>
      <c r="BX11" s="80">
        <v>561959.12000000011</v>
      </c>
      <c r="BY11" s="80">
        <v>556771</v>
      </c>
      <c r="BZ11" s="80">
        <v>552019.00800000003</v>
      </c>
      <c r="CA11" s="80">
        <v>547676.98399999994</v>
      </c>
      <c r="CB11" s="80">
        <v>543515.65599999996</v>
      </c>
      <c r="CC11" s="80">
        <v>539305.75199999998</v>
      </c>
      <c r="CD11" s="80">
        <v>534818</v>
      </c>
      <c r="CE11" s="80">
        <v>529963.80800000008</v>
      </c>
      <c r="CF11" s="80">
        <v>524896.02399999998</v>
      </c>
      <c r="CG11" s="80">
        <v>519747.53599999996</v>
      </c>
      <c r="CH11" s="80">
        <v>514651.23200000002</v>
      </c>
      <c r="CI11" s="80">
        <v>509740</v>
      </c>
      <c r="CJ11" s="80">
        <v>504951.90399999998</v>
      </c>
      <c r="CK11" s="80">
        <v>500198.35199999996</v>
      </c>
      <c r="CL11" s="80">
        <v>495572.24800000002</v>
      </c>
      <c r="CM11" s="80">
        <v>491166.49600000004</v>
      </c>
      <c r="CN11" s="80">
        <v>487074</v>
      </c>
      <c r="CO11" s="80">
        <v>483319.88</v>
      </c>
      <c r="CP11" s="80">
        <v>479842.19999999995</v>
      </c>
      <c r="CQ11" s="80">
        <v>476603.28</v>
      </c>
      <c r="CR11" s="80">
        <v>473565.44000000006</v>
      </c>
      <c r="CS11" s="80">
        <v>470691</v>
      </c>
      <c r="CT11" s="80">
        <v>468023.14400000003</v>
      </c>
      <c r="CU11" s="80">
        <v>465586.99199999997</v>
      </c>
      <c r="CV11" s="80">
        <v>463317.76799999992</v>
      </c>
      <c r="CW11" s="80">
        <v>461150.696</v>
      </c>
      <c r="CX11" s="80">
        <v>459021</v>
      </c>
      <c r="CY11" s="80">
        <v>456958.92000000004</v>
      </c>
      <c r="CZ11" s="80">
        <v>455007.63999999996</v>
      </c>
      <c r="DA11" s="80">
        <v>453121.79999999993</v>
      </c>
      <c r="DB11" s="80">
        <v>451256.04000000004</v>
      </c>
      <c r="DC11" s="80">
        <v>449365</v>
      </c>
      <c r="DD11" s="80">
        <v>447449.11200000002</v>
      </c>
      <c r="DE11" s="80">
        <v>445538.61599999998</v>
      </c>
      <c r="DF11" s="80">
        <v>443632.86399999994</v>
      </c>
      <c r="DG11" s="80">
        <v>441731.20799999998</v>
      </c>
      <c r="DH11" s="80">
        <v>439833</v>
      </c>
      <c r="DI11" s="80">
        <v>437919.90400000004</v>
      </c>
      <c r="DJ11" s="80">
        <v>435992.35200000001</v>
      </c>
      <c r="DK11" s="80">
        <v>434077.84799999994</v>
      </c>
      <c r="DL11" s="80">
        <v>432203.89600000001</v>
      </c>
      <c r="DM11" s="80">
        <v>430398</v>
      </c>
      <c r="DN11" s="80">
        <v>428652.01600000006</v>
      </c>
      <c r="DO11" s="80">
        <v>426947.60799999995</v>
      </c>
      <c r="DP11" s="80">
        <v>425296.99199999997</v>
      </c>
      <c r="DQ11" s="80">
        <v>423712.38400000008</v>
      </c>
      <c r="DR11" s="80">
        <v>422206</v>
      </c>
      <c r="DS11" s="80">
        <v>420784.08000000007</v>
      </c>
      <c r="DT11" s="80">
        <v>419438.48</v>
      </c>
      <c r="DU11" s="80">
        <v>418159.83999999997</v>
      </c>
      <c r="DV11" s="80">
        <v>416938.8</v>
      </c>
      <c r="DW11" s="80">
        <v>415766</v>
      </c>
      <c r="DX11" s="80">
        <v>414653.10399999999</v>
      </c>
      <c r="DY11" s="80">
        <v>413606.35200000001</v>
      </c>
      <c r="DZ11" s="80">
        <v>412608.24799999996</v>
      </c>
      <c r="EA11" s="80">
        <v>411641.29599999997</v>
      </c>
      <c r="EB11" s="80">
        <v>410688</v>
      </c>
      <c r="EC11" s="80">
        <v>409753.83200000005</v>
      </c>
      <c r="ED11" s="80">
        <v>408850.45600000001</v>
      </c>
      <c r="EE11" s="80">
        <v>407969.66399999993</v>
      </c>
      <c r="EF11" s="80">
        <v>407103.24800000002</v>
      </c>
      <c r="EG11" s="80">
        <v>406243</v>
      </c>
      <c r="EH11" s="80">
        <v>405386.984</v>
      </c>
      <c r="EI11" s="80">
        <v>404540.67199999996</v>
      </c>
      <c r="EJ11" s="80">
        <v>403706.96799999994</v>
      </c>
      <c r="EK11" s="80">
        <v>402888.77600000001</v>
      </c>
      <c r="EL11" s="80">
        <v>402089</v>
      </c>
      <c r="EM11" s="80">
        <v>401302.93599999999</v>
      </c>
      <c r="EN11" s="80">
        <v>400528.64799999999</v>
      </c>
      <c r="EO11" s="80">
        <v>399773.19200000004</v>
      </c>
      <c r="EP11" s="80">
        <v>399043.62400000007</v>
      </c>
      <c r="EQ11" s="80">
        <v>398347</v>
      </c>
      <c r="ER11" s="80">
        <v>397678.61599999998</v>
      </c>
      <c r="ES11" s="80">
        <v>397033.76799999998</v>
      </c>
      <c r="ET11" s="80">
        <v>396419.51199999999</v>
      </c>
      <c r="EU11" s="80">
        <v>395842.90399999998</v>
      </c>
      <c r="EV11" s="80">
        <v>395311</v>
      </c>
    </row>
    <row r="12" spans="1:152" ht="14.1" customHeight="1" x14ac:dyDescent="0.2">
      <c r="A12" s="60" t="s">
        <v>2</v>
      </c>
      <c r="B12" s="80">
        <v>660420</v>
      </c>
      <c r="C12" s="80">
        <v>676240.29600000009</v>
      </c>
      <c r="D12" s="80">
        <v>686889.3679999999</v>
      </c>
      <c r="E12" s="80">
        <v>694387.39199999988</v>
      </c>
      <c r="F12" s="80">
        <v>700754.54399999988</v>
      </c>
      <c r="G12" s="80">
        <v>708011</v>
      </c>
      <c r="H12" s="80">
        <v>714809.97600000002</v>
      </c>
      <c r="I12" s="80">
        <v>719804.68799999997</v>
      </c>
      <c r="J12" s="80">
        <v>725015.31200000003</v>
      </c>
      <c r="K12" s="80">
        <v>732462.02399999998</v>
      </c>
      <c r="L12" s="80">
        <v>744165</v>
      </c>
      <c r="M12" s="80">
        <v>763126.19199999992</v>
      </c>
      <c r="N12" s="80">
        <v>787998.81599999988</v>
      </c>
      <c r="O12" s="80">
        <v>814279.94399999978</v>
      </c>
      <c r="P12" s="80">
        <v>837466.64800000004</v>
      </c>
      <c r="Q12" s="80">
        <v>853056</v>
      </c>
      <c r="R12" s="80">
        <v>853596.92800000007</v>
      </c>
      <c r="S12" s="80">
        <v>842091.38399999985</v>
      </c>
      <c r="T12" s="80">
        <v>829715.97600000002</v>
      </c>
      <c r="U12" s="80">
        <v>827647.31199999992</v>
      </c>
      <c r="V12" s="80">
        <v>847062</v>
      </c>
      <c r="W12" s="80">
        <v>899069.51199999999</v>
      </c>
      <c r="X12" s="80">
        <v>976218.77599999995</v>
      </c>
      <c r="Y12" s="80">
        <v>1061845.584</v>
      </c>
      <c r="Z12" s="80">
        <v>1139285.7280000001</v>
      </c>
      <c r="AA12" s="80">
        <v>1191875</v>
      </c>
      <c r="AB12" s="80">
        <v>1215547.9280000001</v>
      </c>
      <c r="AC12" s="80">
        <v>1221413.9839999997</v>
      </c>
      <c r="AD12" s="80">
        <v>1215571.3759999999</v>
      </c>
      <c r="AE12" s="80">
        <v>1204118.3119999999</v>
      </c>
      <c r="AF12" s="80">
        <v>1193153</v>
      </c>
      <c r="AG12" s="80">
        <v>1185020.08</v>
      </c>
      <c r="AH12" s="80">
        <v>1175654.0799999998</v>
      </c>
      <c r="AI12" s="80">
        <v>1161538.04</v>
      </c>
      <c r="AJ12" s="80">
        <v>1139155</v>
      </c>
      <c r="AK12" s="80">
        <v>1104988</v>
      </c>
      <c r="AL12" s="80">
        <v>1050308.416</v>
      </c>
      <c r="AM12" s="80">
        <v>977460.88799999992</v>
      </c>
      <c r="AN12" s="80">
        <v>899538.35200000007</v>
      </c>
      <c r="AO12" s="80">
        <v>829633.74400000018</v>
      </c>
      <c r="AP12" s="80">
        <v>780840</v>
      </c>
      <c r="AQ12" s="80">
        <v>756115.13600000006</v>
      </c>
      <c r="AR12" s="80">
        <v>746730.52799999993</v>
      </c>
      <c r="AS12" s="80">
        <v>748249.152</v>
      </c>
      <c r="AT12" s="80">
        <v>756233.98400000005</v>
      </c>
      <c r="AU12" s="80">
        <v>766248</v>
      </c>
      <c r="AV12" s="80">
        <v>783619.03999999992</v>
      </c>
      <c r="AW12" s="80">
        <v>811305.12</v>
      </c>
      <c r="AX12" s="80">
        <v>841314.47999999986</v>
      </c>
      <c r="AY12" s="80">
        <v>865655.3600000001</v>
      </c>
      <c r="AZ12" s="80">
        <v>876336</v>
      </c>
      <c r="BA12" s="80">
        <v>869547.47200000007</v>
      </c>
      <c r="BB12" s="80">
        <v>850617.61599999992</v>
      </c>
      <c r="BC12" s="80">
        <v>825259.82399999991</v>
      </c>
      <c r="BD12" s="80">
        <v>799187.48800000001</v>
      </c>
      <c r="BE12" s="80">
        <v>778114</v>
      </c>
      <c r="BF12" s="80">
        <v>762219.28</v>
      </c>
      <c r="BG12" s="80">
        <v>747694.39999999991</v>
      </c>
      <c r="BH12" s="80">
        <v>734269.48</v>
      </c>
      <c r="BI12" s="80">
        <v>721674.64</v>
      </c>
      <c r="BJ12" s="80">
        <v>709640</v>
      </c>
      <c r="BK12" s="80">
        <v>698616.82400000002</v>
      </c>
      <c r="BL12" s="80">
        <v>688785.03200000001</v>
      </c>
      <c r="BM12" s="80">
        <v>679467.72799999989</v>
      </c>
      <c r="BN12" s="80">
        <v>669988.01600000006</v>
      </c>
      <c r="BO12" s="80">
        <v>659669</v>
      </c>
      <c r="BP12" s="80">
        <v>647811.41600000008</v>
      </c>
      <c r="BQ12" s="80">
        <v>634866.52799999993</v>
      </c>
      <c r="BR12" s="80">
        <v>621883.23199999996</v>
      </c>
      <c r="BS12" s="80">
        <v>609910.424</v>
      </c>
      <c r="BT12" s="80">
        <v>599997</v>
      </c>
      <c r="BU12" s="80">
        <v>592664.48</v>
      </c>
      <c r="BV12" s="80">
        <v>587213.59999999986</v>
      </c>
      <c r="BW12" s="80">
        <v>582862.07999999996</v>
      </c>
      <c r="BX12" s="80">
        <v>578827.6399999999</v>
      </c>
      <c r="BY12" s="80">
        <v>574328</v>
      </c>
      <c r="BZ12" s="80">
        <v>569321.88</v>
      </c>
      <c r="CA12" s="80">
        <v>564330.80000000005</v>
      </c>
      <c r="CB12" s="80">
        <v>559416.68000000005</v>
      </c>
      <c r="CC12" s="80">
        <v>554641.44000000006</v>
      </c>
      <c r="CD12" s="80">
        <v>550067</v>
      </c>
      <c r="CE12" s="80">
        <v>545808.14399999997</v>
      </c>
      <c r="CF12" s="80">
        <v>541823.59200000006</v>
      </c>
      <c r="CG12" s="80">
        <v>537941.16799999995</v>
      </c>
      <c r="CH12" s="80">
        <v>533988.696</v>
      </c>
      <c r="CI12" s="80">
        <v>529794</v>
      </c>
      <c r="CJ12" s="80">
        <v>525268.45600000001</v>
      </c>
      <c r="CK12" s="80">
        <v>520526.84799999994</v>
      </c>
      <c r="CL12" s="80">
        <v>515702.11199999996</v>
      </c>
      <c r="CM12" s="80">
        <v>510927.18400000007</v>
      </c>
      <c r="CN12" s="80">
        <v>506335</v>
      </c>
      <c r="CO12" s="80">
        <v>501875.24000000005</v>
      </c>
      <c r="CP12" s="80">
        <v>497459.27999999997</v>
      </c>
      <c r="CQ12" s="80">
        <v>493162.59999999992</v>
      </c>
      <c r="CR12" s="80">
        <v>489060.68</v>
      </c>
      <c r="CS12" s="80">
        <v>485229</v>
      </c>
      <c r="CT12" s="80">
        <v>481680.64800000004</v>
      </c>
      <c r="CU12" s="80">
        <v>478365.30399999995</v>
      </c>
      <c r="CV12" s="80">
        <v>475263.33599999995</v>
      </c>
      <c r="CW12" s="80">
        <v>472355.11200000002</v>
      </c>
      <c r="CX12" s="80">
        <v>469621</v>
      </c>
      <c r="CY12" s="80">
        <v>467115.25599999999</v>
      </c>
      <c r="CZ12" s="80">
        <v>464850.96799999994</v>
      </c>
      <c r="DA12" s="80">
        <v>462746.75200000004</v>
      </c>
      <c r="DB12" s="80">
        <v>460721.22399999999</v>
      </c>
      <c r="DC12" s="80">
        <v>458693</v>
      </c>
      <c r="DD12" s="80">
        <v>456680.72</v>
      </c>
      <c r="DE12" s="80">
        <v>454738.64</v>
      </c>
      <c r="DF12" s="80">
        <v>452838.8</v>
      </c>
      <c r="DG12" s="80">
        <v>450953.24000000005</v>
      </c>
      <c r="DH12" s="80">
        <v>449054</v>
      </c>
      <c r="DI12" s="80">
        <v>447141.52800000005</v>
      </c>
      <c r="DJ12" s="80">
        <v>445234.46399999992</v>
      </c>
      <c r="DK12" s="80">
        <v>443332.13599999994</v>
      </c>
      <c r="DL12" s="80">
        <v>441433.87200000003</v>
      </c>
      <c r="DM12" s="80">
        <v>439539</v>
      </c>
      <c r="DN12" s="80">
        <v>437629.18400000001</v>
      </c>
      <c r="DO12" s="80">
        <v>435704.87199999997</v>
      </c>
      <c r="DP12" s="80">
        <v>433793.56799999991</v>
      </c>
      <c r="DQ12" s="80">
        <v>431922.77600000001</v>
      </c>
      <c r="DR12" s="80">
        <v>430120</v>
      </c>
      <c r="DS12" s="80">
        <v>428377.11200000002</v>
      </c>
      <c r="DT12" s="80">
        <v>426675.77599999995</v>
      </c>
      <c r="DU12" s="80">
        <v>425028.18400000001</v>
      </c>
      <c r="DV12" s="80">
        <v>423446.52800000005</v>
      </c>
      <c r="DW12" s="80">
        <v>421943</v>
      </c>
      <c r="DX12" s="80">
        <v>420523.80800000002</v>
      </c>
      <c r="DY12" s="80">
        <v>419180.82399999996</v>
      </c>
      <c r="DZ12" s="80">
        <v>417904.73599999998</v>
      </c>
      <c r="EA12" s="80">
        <v>416686.23200000002</v>
      </c>
      <c r="EB12" s="80">
        <v>415516</v>
      </c>
      <c r="EC12" s="80">
        <v>414405.78400000004</v>
      </c>
      <c r="ED12" s="80">
        <v>413361.79199999996</v>
      </c>
      <c r="EE12" s="80">
        <v>412366.408</v>
      </c>
      <c r="EF12" s="80">
        <v>411402.016</v>
      </c>
      <c r="EG12" s="80">
        <v>410451</v>
      </c>
      <c r="EH12" s="80">
        <v>409518.72000000009</v>
      </c>
      <c r="EI12" s="80">
        <v>408616.92</v>
      </c>
      <c r="EJ12" s="80">
        <v>407737.55999999994</v>
      </c>
      <c r="EK12" s="80">
        <v>406872.60000000003</v>
      </c>
      <c r="EL12" s="80">
        <v>406014</v>
      </c>
      <c r="EM12" s="80">
        <v>405159.85600000003</v>
      </c>
      <c r="EN12" s="80">
        <v>404315.52799999999</v>
      </c>
      <c r="EO12" s="80">
        <v>403483.87199999997</v>
      </c>
      <c r="EP12" s="80">
        <v>402667.74400000001</v>
      </c>
      <c r="EQ12" s="80">
        <v>401870</v>
      </c>
      <c r="ER12" s="80">
        <v>401088.73600000003</v>
      </c>
      <c r="ES12" s="80">
        <v>400322.04800000001</v>
      </c>
      <c r="ET12" s="80">
        <v>399572.79199999996</v>
      </c>
      <c r="EU12" s="80">
        <v>398843.82400000002</v>
      </c>
      <c r="EV12" s="80">
        <v>398138</v>
      </c>
    </row>
    <row r="13" spans="1:152" ht="14.1" customHeight="1" x14ac:dyDescent="0.2">
      <c r="A13" s="59" t="s">
        <v>3</v>
      </c>
      <c r="B13" s="80">
        <v>570262</v>
      </c>
      <c r="C13" s="80">
        <v>590133.95200000005</v>
      </c>
      <c r="D13" s="80">
        <v>607907.93599999987</v>
      </c>
      <c r="E13" s="80">
        <v>623873.94400000002</v>
      </c>
      <c r="F13" s="80">
        <v>638321.96800000011</v>
      </c>
      <c r="G13" s="80">
        <v>651542</v>
      </c>
      <c r="H13" s="80">
        <v>663340.71199999994</v>
      </c>
      <c r="I13" s="80">
        <v>673524.77599999984</v>
      </c>
      <c r="J13" s="80">
        <v>682384.18399999989</v>
      </c>
      <c r="K13" s="80">
        <v>690208.92800000007</v>
      </c>
      <c r="L13" s="80">
        <v>697289</v>
      </c>
      <c r="M13" s="80">
        <v>701923.79200000002</v>
      </c>
      <c r="N13" s="80">
        <v>703919.97600000002</v>
      </c>
      <c r="O13" s="80">
        <v>705828.46399999992</v>
      </c>
      <c r="P13" s="80">
        <v>710200.16800000006</v>
      </c>
      <c r="Q13" s="80">
        <v>719586</v>
      </c>
      <c r="R13" s="80">
        <v>736988.24800000002</v>
      </c>
      <c r="S13" s="80">
        <v>760706.30399999989</v>
      </c>
      <c r="T13" s="80">
        <v>786236.73599999992</v>
      </c>
      <c r="U13" s="80">
        <v>809076.11200000008</v>
      </c>
      <c r="V13" s="80">
        <v>824721</v>
      </c>
      <c r="W13" s="80">
        <v>825954.63199999998</v>
      </c>
      <c r="X13" s="80">
        <v>815779.29599999997</v>
      </c>
      <c r="Y13" s="80">
        <v>805020.14399999997</v>
      </c>
      <c r="Z13" s="80">
        <v>804502.32799999998</v>
      </c>
      <c r="AA13" s="80">
        <v>825051</v>
      </c>
      <c r="AB13" s="80">
        <v>877894.92800000007</v>
      </c>
      <c r="AC13" s="80">
        <v>955817.34399999992</v>
      </c>
      <c r="AD13" s="80">
        <v>1041975.0959999999</v>
      </c>
      <c r="AE13" s="80">
        <v>1119525.0320000001</v>
      </c>
      <c r="AF13" s="80">
        <v>1171624</v>
      </c>
      <c r="AG13" s="80">
        <v>1193528.784</v>
      </c>
      <c r="AH13" s="80">
        <v>1196468.1519999998</v>
      </c>
      <c r="AI13" s="80">
        <v>1187556.9280000001</v>
      </c>
      <c r="AJ13" s="80">
        <v>1173909.936</v>
      </c>
      <c r="AK13" s="80">
        <v>1162642</v>
      </c>
      <c r="AL13" s="80">
        <v>1157008.7520000001</v>
      </c>
      <c r="AM13" s="80">
        <v>1152266.976</v>
      </c>
      <c r="AN13" s="80">
        <v>1143533.2239999999</v>
      </c>
      <c r="AO13" s="80">
        <v>1125924.0480000002</v>
      </c>
      <c r="AP13" s="80">
        <v>1094556</v>
      </c>
      <c r="AQ13" s="80">
        <v>1040239.8000000002</v>
      </c>
      <c r="AR13" s="80">
        <v>966231.07999999984</v>
      </c>
      <c r="AS13" s="80">
        <v>886313.76</v>
      </c>
      <c r="AT13" s="80">
        <v>814271.76000000013</v>
      </c>
      <c r="AU13" s="80">
        <v>763889</v>
      </c>
      <c r="AV13" s="80">
        <v>738154.20000000007</v>
      </c>
      <c r="AW13" s="80">
        <v>727878.08</v>
      </c>
      <c r="AX13" s="80">
        <v>728577.56</v>
      </c>
      <c r="AY13" s="80">
        <v>735769.56</v>
      </c>
      <c r="AZ13" s="80">
        <v>744971</v>
      </c>
      <c r="BA13" s="80">
        <v>761543.62400000007</v>
      </c>
      <c r="BB13" s="80">
        <v>788476.15200000012</v>
      </c>
      <c r="BC13" s="80">
        <v>817725.96799999988</v>
      </c>
      <c r="BD13" s="80">
        <v>841250.45600000001</v>
      </c>
      <c r="BE13" s="80">
        <v>851007</v>
      </c>
      <c r="BF13" s="80">
        <v>842776.27200000011</v>
      </c>
      <c r="BG13" s="80">
        <v>821920.01599999995</v>
      </c>
      <c r="BH13" s="80">
        <v>794767.22399999993</v>
      </c>
      <c r="BI13" s="80">
        <v>767646.88800000004</v>
      </c>
      <c r="BJ13" s="80">
        <v>746888</v>
      </c>
      <c r="BK13" s="80">
        <v>733406.35200000007</v>
      </c>
      <c r="BL13" s="80">
        <v>722982.61599999992</v>
      </c>
      <c r="BM13" s="80">
        <v>714243.10399999993</v>
      </c>
      <c r="BN13" s="80">
        <v>705814.12800000003</v>
      </c>
      <c r="BO13" s="80">
        <v>696322</v>
      </c>
      <c r="BP13" s="80">
        <v>685682.01599999995</v>
      </c>
      <c r="BQ13" s="80">
        <v>674809.96799999988</v>
      </c>
      <c r="BR13" s="80">
        <v>663832.91199999989</v>
      </c>
      <c r="BS13" s="80">
        <v>652877.90399999998</v>
      </c>
      <c r="BT13" s="80">
        <v>642072</v>
      </c>
      <c r="BU13" s="80">
        <v>630947.53599999996</v>
      </c>
      <c r="BV13" s="80">
        <v>619419.80799999996</v>
      </c>
      <c r="BW13" s="80">
        <v>608190.31199999992</v>
      </c>
      <c r="BX13" s="80">
        <v>597960.54400000011</v>
      </c>
      <c r="BY13" s="80">
        <v>589432</v>
      </c>
      <c r="BZ13" s="80">
        <v>583112.00800000003</v>
      </c>
      <c r="CA13" s="80">
        <v>578532.90399999986</v>
      </c>
      <c r="CB13" s="80">
        <v>574933.696</v>
      </c>
      <c r="CC13" s="80">
        <v>571553.39199999999</v>
      </c>
      <c r="CD13" s="80">
        <v>567631</v>
      </c>
      <c r="CE13" s="80">
        <v>563089.49600000004</v>
      </c>
      <c r="CF13" s="80">
        <v>558436.20799999998</v>
      </c>
      <c r="CG13" s="80">
        <v>553786.67200000002</v>
      </c>
      <c r="CH13" s="80">
        <v>549256.424</v>
      </c>
      <c r="CI13" s="80">
        <v>544961</v>
      </c>
      <c r="CJ13" s="80">
        <v>541015.00800000003</v>
      </c>
      <c r="CK13" s="80">
        <v>537341.424</v>
      </c>
      <c r="CL13" s="80">
        <v>533768.33600000001</v>
      </c>
      <c r="CM13" s="80">
        <v>530123.83200000005</v>
      </c>
      <c r="CN13" s="80">
        <v>526236</v>
      </c>
      <c r="CO13" s="80">
        <v>522027.60800000007</v>
      </c>
      <c r="CP13" s="80">
        <v>517613.26399999997</v>
      </c>
      <c r="CQ13" s="80">
        <v>513108.81599999993</v>
      </c>
      <c r="CR13" s="80">
        <v>508630.11200000002</v>
      </c>
      <c r="CS13" s="80">
        <v>504293</v>
      </c>
      <c r="CT13" s="80">
        <v>500035.64000000007</v>
      </c>
      <c r="CU13" s="80">
        <v>495780.8</v>
      </c>
      <c r="CV13" s="80">
        <v>491621.24</v>
      </c>
      <c r="CW13" s="80">
        <v>487649.72</v>
      </c>
      <c r="CX13" s="80">
        <v>483959</v>
      </c>
      <c r="CY13" s="80">
        <v>480573.304</v>
      </c>
      <c r="CZ13" s="80">
        <v>477430.7919999999</v>
      </c>
      <c r="DA13" s="80">
        <v>474495.12799999997</v>
      </c>
      <c r="DB13" s="80">
        <v>471729.97600000002</v>
      </c>
      <c r="DC13" s="80">
        <v>469099</v>
      </c>
      <c r="DD13" s="80">
        <v>466644.92000000004</v>
      </c>
      <c r="DE13" s="80">
        <v>464391.95999999996</v>
      </c>
      <c r="DF13" s="80">
        <v>462276.04</v>
      </c>
      <c r="DG13" s="80">
        <v>460233.08</v>
      </c>
      <c r="DH13" s="80">
        <v>458199</v>
      </c>
      <c r="DI13" s="80">
        <v>456192.50400000002</v>
      </c>
      <c r="DJ13" s="80">
        <v>454256.31199999998</v>
      </c>
      <c r="DK13" s="80">
        <v>452362.36799999996</v>
      </c>
      <c r="DL13" s="80">
        <v>450482.61599999998</v>
      </c>
      <c r="DM13" s="80">
        <v>448589</v>
      </c>
      <c r="DN13" s="80">
        <v>446681.92000000004</v>
      </c>
      <c r="DO13" s="80">
        <v>444780.07999999996</v>
      </c>
      <c r="DP13" s="80">
        <v>442882.88</v>
      </c>
      <c r="DQ13" s="80">
        <v>440989.72</v>
      </c>
      <c r="DR13" s="80">
        <v>439100</v>
      </c>
      <c r="DS13" s="80">
        <v>437195.44800000003</v>
      </c>
      <c r="DT13" s="80">
        <v>435276.46399999998</v>
      </c>
      <c r="DU13" s="80">
        <v>433370.45599999995</v>
      </c>
      <c r="DV13" s="80">
        <v>431504.83199999999</v>
      </c>
      <c r="DW13" s="80">
        <v>429707</v>
      </c>
      <c r="DX13" s="80">
        <v>427968.78399999999</v>
      </c>
      <c r="DY13" s="80">
        <v>426271.91199999989</v>
      </c>
      <c r="DZ13" s="80">
        <v>424628.64799999999</v>
      </c>
      <c r="EA13" s="80">
        <v>423051.25599999999</v>
      </c>
      <c r="EB13" s="80">
        <v>421552</v>
      </c>
      <c r="EC13" s="80">
        <v>420137.16799999995</v>
      </c>
      <c r="ED13" s="80">
        <v>418798.58400000003</v>
      </c>
      <c r="EE13" s="80">
        <v>417526.81599999993</v>
      </c>
      <c r="EF13" s="80">
        <v>416312.43200000003</v>
      </c>
      <c r="EG13" s="80">
        <v>415146</v>
      </c>
      <c r="EH13" s="80">
        <v>414039.15200000006</v>
      </c>
      <c r="EI13" s="80">
        <v>412998.17599999998</v>
      </c>
      <c r="EJ13" s="80">
        <v>412005.62400000001</v>
      </c>
      <c r="EK13" s="80">
        <v>411044.04800000001</v>
      </c>
      <c r="EL13" s="80">
        <v>410096</v>
      </c>
      <c r="EM13" s="80">
        <v>409166.85600000009</v>
      </c>
      <c r="EN13" s="80">
        <v>408268.24799999996</v>
      </c>
      <c r="EO13" s="80">
        <v>407392.11199999996</v>
      </c>
      <c r="EP13" s="80">
        <v>406530.38400000008</v>
      </c>
      <c r="EQ13" s="80">
        <v>405675</v>
      </c>
      <c r="ER13" s="80">
        <v>404831.33600000001</v>
      </c>
      <c r="ES13" s="80">
        <v>404004.76800000004</v>
      </c>
      <c r="ET13" s="80">
        <v>403187.23199999996</v>
      </c>
      <c r="EU13" s="80">
        <v>402370.66399999999</v>
      </c>
      <c r="EV13" s="80">
        <v>401547</v>
      </c>
    </row>
    <row r="14" spans="1:152" ht="14.1" customHeight="1" x14ac:dyDescent="0.2">
      <c r="A14" s="59" t="s">
        <v>4</v>
      </c>
      <c r="B14" s="80">
        <v>506685</v>
      </c>
      <c r="C14" s="80">
        <v>510104.48800000001</v>
      </c>
      <c r="D14" s="80">
        <v>518857.46399999992</v>
      </c>
      <c r="E14" s="80">
        <v>531114.69600000011</v>
      </c>
      <c r="F14" s="80">
        <v>545046.95200000005</v>
      </c>
      <c r="G14" s="80">
        <v>558825</v>
      </c>
      <c r="H14" s="80">
        <v>573668.32799999998</v>
      </c>
      <c r="I14" s="80">
        <v>590796.42399999988</v>
      </c>
      <c r="J14" s="80">
        <v>608380.05599999998</v>
      </c>
      <c r="K14" s="80">
        <v>624589.99200000009</v>
      </c>
      <c r="L14" s="80">
        <v>637597</v>
      </c>
      <c r="M14" s="80">
        <v>646779.17599999998</v>
      </c>
      <c r="N14" s="80">
        <v>653356.00799999991</v>
      </c>
      <c r="O14" s="80">
        <v>658260.35199999996</v>
      </c>
      <c r="P14" s="80">
        <v>662425.06400000001</v>
      </c>
      <c r="Q14" s="80">
        <v>666783</v>
      </c>
      <c r="R14" s="80">
        <v>669662.97600000002</v>
      </c>
      <c r="S14" s="80">
        <v>670443.08799999999</v>
      </c>
      <c r="T14" s="80">
        <v>671630.11199999996</v>
      </c>
      <c r="U14" s="80">
        <v>675730.82400000002</v>
      </c>
      <c r="V14" s="80">
        <v>685252</v>
      </c>
      <c r="W14" s="80">
        <v>703427.62400000007</v>
      </c>
      <c r="X14" s="80">
        <v>728586.51199999999</v>
      </c>
      <c r="Y14" s="80">
        <v>755877.68799999997</v>
      </c>
      <c r="Z14" s="80">
        <v>780450.17599999998</v>
      </c>
      <c r="AA14" s="80">
        <v>797453</v>
      </c>
      <c r="AB14" s="80">
        <v>799911.31199999992</v>
      </c>
      <c r="AC14" s="80">
        <v>791059.0959999999</v>
      </c>
      <c r="AD14" s="80">
        <v>781358.62399999995</v>
      </c>
      <c r="AE14" s="80">
        <v>781272.16800000006</v>
      </c>
      <c r="AF14" s="80">
        <v>801262</v>
      </c>
      <c r="AG14" s="80">
        <v>851626.28</v>
      </c>
      <c r="AH14" s="80">
        <v>925390.15999999992</v>
      </c>
      <c r="AI14" s="80">
        <v>1007106.3999999999</v>
      </c>
      <c r="AJ14" s="80">
        <v>1081327.76</v>
      </c>
      <c r="AK14" s="80">
        <v>1132607</v>
      </c>
      <c r="AL14" s="80">
        <v>1157349.9920000001</v>
      </c>
      <c r="AM14" s="80">
        <v>1165854.8959999999</v>
      </c>
      <c r="AN14" s="80">
        <v>1163512.9040000001</v>
      </c>
      <c r="AO14" s="80">
        <v>1155715.2079999999</v>
      </c>
      <c r="AP14" s="80">
        <v>1147853</v>
      </c>
      <c r="AQ14" s="80">
        <v>1142664.584</v>
      </c>
      <c r="AR14" s="80">
        <v>1136555.8319999999</v>
      </c>
      <c r="AS14" s="80">
        <v>1125419.2879999997</v>
      </c>
      <c r="AT14" s="80">
        <v>1105147.496</v>
      </c>
      <c r="AU14" s="80">
        <v>1071633</v>
      </c>
      <c r="AV14" s="80">
        <v>1015409.8800000001</v>
      </c>
      <c r="AW14" s="80">
        <v>939216.44000000006</v>
      </c>
      <c r="AX14" s="80">
        <v>857251.55999999994</v>
      </c>
      <c r="AY14" s="80">
        <v>783714.12</v>
      </c>
      <c r="AZ14" s="80">
        <v>732803</v>
      </c>
      <c r="BA14" s="80">
        <v>708018.34400000004</v>
      </c>
      <c r="BB14" s="80">
        <v>699894.23200000008</v>
      </c>
      <c r="BC14" s="80">
        <v>703180.44799999997</v>
      </c>
      <c r="BD14" s="80">
        <v>712626.77600000007</v>
      </c>
      <c r="BE14" s="80">
        <v>722983</v>
      </c>
      <c r="BF14" s="80">
        <v>739041.72800000012</v>
      </c>
      <c r="BG14" s="80">
        <v>764303.10399999993</v>
      </c>
      <c r="BH14" s="80">
        <v>791578.21600000001</v>
      </c>
      <c r="BI14" s="80">
        <v>813678.152</v>
      </c>
      <c r="BJ14" s="80">
        <v>823414</v>
      </c>
      <c r="BK14" s="80">
        <v>817201.45599999989</v>
      </c>
      <c r="BL14" s="80">
        <v>799833.12799999991</v>
      </c>
      <c r="BM14" s="80">
        <v>776685.47199999995</v>
      </c>
      <c r="BN14" s="80">
        <v>753134.94400000013</v>
      </c>
      <c r="BO14" s="80">
        <v>734558</v>
      </c>
      <c r="BP14" s="80">
        <v>721415.82400000002</v>
      </c>
      <c r="BQ14" s="80">
        <v>710124.11199999985</v>
      </c>
      <c r="BR14" s="80">
        <v>699991.08799999999</v>
      </c>
      <c r="BS14" s="80">
        <v>690324.97600000002</v>
      </c>
      <c r="BT14" s="80">
        <v>680434</v>
      </c>
      <c r="BU14" s="80">
        <v>670429.08800000022</v>
      </c>
      <c r="BV14" s="80">
        <v>660771.424</v>
      </c>
      <c r="BW14" s="80">
        <v>651294.61599999992</v>
      </c>
      <c r="BX14" s="80">
        <v>641832.272</v>
      </c>
      <c r="BY14" s="80">
        <v>632218</v>
      </c>
      <c r="BZ14" s="80">
        <v>621974.00800000015</v>
      </c>
      <c r="CA14" s="80">
        <v>611211.22399999993</v>
      </c>
      <c r="CB14" s="80">
        <v>600646.33599999989</v>
      </c>
      <c r="CC14" s="80">
        <v>590996.03200000001</v>
      </c>
      <c r="CD14" s="80">
        <v>582977</v>
      </c>
      <c r="CE14" s="80">
        <v>577064.92000000004</v>
      </c>
      <c r="CF14" s="80">
        <v>572781.99999999988</v>
      </c>
      <c r="CG14" s="80">
        <v>569414.72</v>
      </c>
      <c r="CH14" s="80">
        <v>566249.56000000006</v>
      </c>
      <c r="CI14" s="80">
        <v>562573</v>
      </c>
      <c r="CJ14" s="80">
        <v>558308.06400000001</v>
      </c>
      <c r="CK14" s="80">
        <v>553930.43200000003</v>
      </c>
      <c r="CL14" s="80">
        <v>549555.56799999997</v>
      </c>
      <c r="CM14" s="80">
        <v>545298.93599999999</v>
      </c>
      <c r="CN14" s="80">
        <v>541276</v>
      </c>
      <c r="CO14" s="80">
        <v>537611.08000000007</v>
      </c>
      <c r="CP14" s="80">
        <v>534227.19999999995</v>
      </c>
      <c r="CQ14" s="80">
        <v>530937.87999999989</v>
      </c>
      <c r="CR14" s="80">
        <v>527556.64</v>
      </c>
      <c r="CS14" s="80">
        <v>523897</v>
      </c>
      <c r="CT14" s="80">
        <v>519871.80800000008</v>
      </c>
      <c r="CU14" s="80">
        <v>515605.38400000002</v>
      </c>
      <c r="CV14" s="80">
        <v>511228.45599999995</v>
      </c>
      <c r="CW14" s="80">
        <v>506871.75200000004</v>
      </c>
      <c r="CX14" s="80">
        <v>502666</v>
      </c>
      <c r="CY14" s="80">
        <v>498559.36</v>
      </c>
      <c r="CZ14" s="80">
        <v>494464.68</v>
      </c>
      <c r="DA14" s="80">
        <v>490459.72</v>
      </c>
      <c r="DB14" s="80">
        <v>486622.24000000005</v>
      </c>
      <c r="DC14" s="80">
        <v>483030</v>
      </c>
      <c r="DD14" s="80">
        <v>479697.11200000002</v>
      </c>
      <c r="DE14" s="80">
        <v>476571.73599999998</v>
      </c>
      <c r="DF14" s="80">
        <v>473632.70399999991</v>
      </c>
      <c r="DG14" s="80">
        <v>470858.848</v>
      </c>
      <c r="DH14" s="80">
        <v>468229</v>
      </c>
      <c r="DI14" s="80">
        <v>465785.864</v>
      </c>
      <c r="DJ14" s="80">
        <v>463543.55199999997</v>
      </c>
      <c r="DK14" s="80">
        <v>461438.00799999991</v>
      </c>
      <c r="DL14" s="80">
        <v>459405.17600000004</v>
      </c>
      <c r="DM14" s="80">
        <v>457381</v>
      </c>
      <c r="DN14" s="80">
        <v>455384.08799999999</v>
      </c>
      <c r="DO14" s="80">
        <v>453457.14399999997</v>
      </c>
      <c r="DP14" s="80">
        <v>451572.25599999999</v>
      </c>
      <c r="DQ14" s="80">
        <v>449701.51199999999</v>
      </c>
      <c r="DR14" s="80">
        <v>447817</v>
      </c>
      <c r="DS14" s="80">
        <v>445919.21599999996</v>
      </c>
      <c r="DT14" s="80">
        <v>444026.76799999992</v>
      </c>
      <c r="DU14" s="80">
        <v>442138.91200000001</v>
      </c>
      <c r="DV14" s="80">
        <v>440254.90400000004</v>
      </c>
      <c r="DW14" s="80">
        <v>438374</v>
      </c>
      <c r="DX14" s="80">
        <v>436477.83199999999</v>
      </c>
      <c r="DY14" s="80">
        <v>434566.89599999995</v>
      </c>
      <c r="DZ14" s="80">
        <v>432668.74399999995</v>
      </c>
      <c r="EA14" s="80">
        <v>430810.92800000001</v>
      </c>
      <c r="EB14" s="80">
        <v>429021</v>
      </c>
      <c r="EC14" s="80">
        <v>427290.94400000002</v>
      </c>
      <c r="ED14" s="80">
        <v>425602.39199999993</v>
      </c>
      <c r="EE14" s="80">
        <v>423967.36800000002</v>
      </c>
      <c r="EF14" s="80">
        <v>422397.89600000001</v>
      </c>
      <c r="EG14" s="80">
        <v>420906</v>
      </c>
      <c r="EH14" s="80">
        <v>419497.82400000002</v>
      </c>
      <c r="EI14" s="80">
        <v>418165.35199999996</v>
      </c>
      <c r="EJ14" s="80">
        <v>416899.36800000002</v>
      </c>
      <c r="EK14" s="80">
        <v>415690.65599999996</v>
      </c>
      <c r="EL14" s="80">
        <v>414530</v>
      </c>
      <c r="EM14" s="80">
        <v>413429.03200000001</v>
      </c>
      <c r="EN14" s="80">
        <v>412393.89600000007</v>
      </c>
      <c r="EO14" s="80">
        <v>411407.14399999991</v>
      </c>
      <c r="EP14" s="80">
        <v>410451.32800000004</v>
      </c>
      <c r="EQ14" s="80">
        <v>409509</v>
      </c>
      <c r="ER14" s="80">
        <v>408591.79200000002</v>
      </c>
      <c r="ES14" s="80">
        <v>407711.33600000001</v>
      </c>
      <c r="ET14" s="80">
        <v>406850.18399999989</v>
      </c>
      <c r="EU14" s="80">
        <v>405990.88800000004</v>
      </c>
      <c r="EV14" s="80">
        <v>405116</v>
      </c>
    </row>
    <row r="15" spans="1:152" ht="14.1" customHeight="1" x14ac:dyDescent="0.2">
      <c r="A15" s="59" t="s">
        <v>5</v>
      </c>
      <c r="B15" s="80">
        <v>449380</v>
      </c>
      <c r="C15" s="80">
        <v>458436.2240000001</v>
      </c>
      <c r="D15" s="80">
        <v>467306.99199999997</v>
      </c>
      <c r="E15" s="80">
        <v>476157.44800000003</v>
      </c>
      <c r="F15" s="80">
        <v>485152.73600000003</v>
      </c>
      <c r="G15" s="80">
        <v>494458</v>
      </c>
      <c r="H15" s="80">
        <v>503963.14399999997</v>
      </c>
      <c r="I15" s="80">
        <v>513558.07200000004</v>
      </c>
      <c r="J15" s="80">
        <v>523407.92799999996</v>
      </c>
      <c r="K15" s="80">
        <v>533677.85599999991</v>
      </c>
      <c r="L15" s="80">
        <v>544533</v>
      </c>
      <c r="M15" s="80">
        <v>556746.41600000008</v>
      </c>
      <c r="N15" s="80">
        <v>570208.00800000003</v>
      </c>
      <c r="O15" s="80">
        <v>583758.19199999992</v>
      </c>
      <c r="P15" s="80">
        <v>596237.38400000008</v>
      </c>
      <c r="Q15" s="80">
        <v>606486</v>
      </c>
      <c r="R15" s="80">
        <v>613908.0560000001</v>
      </c>
      <c r="S15" s="80">
        <v>619276.60800000001</v>
      </c>
      <c r="T15" s="80">
        <v>623485.63199999998</v>
      </c>
      <c r="U15" s="80">
        <v>627429.10400000005</v>
      </c>
      <c r="V15" s="80">
        <v>632001</v>
      </c>
      <c r="W15" s="80">
        <v>635795.88</v>
      </c>
      <c r="X15" s="80">
        <v>638217.76</v>
      </c>
      <c r="Y15" s="80">
        <v>641374.79999999993</v>
      </c>
      <c r="Z15" s="80">
        <v>647375.16</v>
      </c>
      <c r="AA15" s="80">
        <v>658327</v>
      </c>
      <c r="AB15" s="80">
        <v>677639.95200000005</v>
      </c>
      <c r="AC15" s="80">
        <v>703908.576</v>
      </c>
      <c r="AD15" s="80">
        <v>732018.42399999988</v>
      </c>
      <c r="AE15" s="80">
        <v>756855.04800000007</v>
      </c>
      <c r="AF15" s="80">
        <v>773304</v>
      </c>
      <c r="AG15" s="80">
        <v>773568.81599999999</v>
      </c>
      <c r="AH15" s="80">
        <v>761059.12799999991</v>
      </c>
      <c r="AI15" s="80">
        <v>747469.63199999987</v>
      </c>
      <c r="AJ15" s="80">
        <v>744495.02400000009</v>
      </c>
      <c r="AK15" s="80">
        <v>763830</v>
      </c>
      <c r="AL15" s="80">
        <v>816824.94400000013</v>
      </c>
      <c r="AM15" s="80">
        <v>895683.39199999999</v>
      </c>
      <c r="AN15" s="80">
        <v>983379.76800000004</v>
      </c>
      <c r="AO15" s="80">
        <v>1062888.496</v>
      </c>
      <c r="AP15" s="80">
        <v>1117184</v>
      </c>
      <c r="AQ15" s="80">
        <v>1142154.7280000001</v>
      </c>
      <c r="AR15" s="80">
        <v>1149151.064</v>
      </c>
      <c r="AS15" s="80">
        <v>1144340.3359999999</v>
      </c>
      <c r="AT15" s="80">
        <v>1133889.872</v>
      </c>
      <c r="AU15" s="80">
        <v>1123967</v>
      </c>
      <c r="AV15" s="80">
        <v>1117076.04</v>
      </c>
      <c r="AW15" s="80">
        <v>1109105.4399999997</v>
      </c>
      <c r="AX15" s="80">
        <v>1096298.72</v>
      </c>
      <c r="AY15" s="80">
        <v>1074899.4000000001</v>
      </c>
      <c r="AZ15" s="80">
        <v>1041151</v>
      </c>
      <c r="BA15" s="80">
        <v>986086.78399999999</v>
      </c>
      <c r="BB15" s="80">
        <v>912211.07199999981</v>
      </c>
      <c r="BC15" s="80">
        <v>832973.96799999988</v>
      </c>
      <c r="BD15" s="80">
        <v>761825.576</v>
      </c>
      <c r="BE15" s="80">
        <v>712216</v>
      </c>
      <c r="BF15" s="80">
        <v>687121.51199999999</v>
      </c>
      <c r="BG15" s="80">
        <v>677575.37599999993</v>
      </c>
      <c r="BH15" s="80">
        <v>679113.18399999989</v>
      </c>
      <c r="BI15" s="80">
        <v>687270.52799999993</v>
      </c>
      <c r="BJ15" s="80">
        <v>697583</v>
      </c>
      <c r="BK15" s="80">
        <v>715392.45600000001</v>
      </c>
      <c r="BL15" s="80">
        <v>743675.16800000006</v>
      </c>
      <c r="BM15" s="80">
        <v>774418.35199999984</v>
      </c>
      <c r="BN15" s="80">
        <v>799609.22400000005</v>
      </c>
      <c r="BO15" s="80">
        <v>811235</v>
      </c>
      <c r="BP15" s="80">
        <v>805312.56</v>
      </c>
      <c r="BQ15" s="80">
        <v>787183.76</v>
      </c>
      <c r="BR15" s="80">
        <v>762823.28</v>
      </c>
      <c r="BS15" s="80">
        <v>738205.8</v>
      </c>
      <c r="BT15" s="80">
        <v>719306</v>
      </c>
      <c r="BU15" s="80">
        <v>706761.64</v>
      </c>
      <c r="BV15" s="80">
        <v>696589.6</v>
      </c>
      <c r="BW15" s="80">
        <v>687833.24</v>
      </c>
      <c r="BX15" s="80">
        <v>679535.92</v>
      </c>
      <c r="BY15" s="80">
        <v>670741</v>
      </c>
      <c r="BZ15" s="80">
        <v>661549.152</v>
      </c>
      <c r="CA15" s="80">
        <v>652598.13599999994</v>
      </c>
      <c r="CB15" s="80">
        <v>643736.9439999999</v>
      </c>
      <c r="CC15" s="80">
        <v>634814.56800000009</v>
      </c>
      <c r="CD15" s="80">
        <v>625680</v>
      </c>
      <c r="CE15" s="80">
        <v>615828.93599999999</v>
      </c>
      <c r="CF15" s="80">
        <v>605362.04799999984</v>
      </c>
      <c r="CG15" s="80">
        <v>595035.79200000002</v>
      </c>
      <c r="CH15" s="80">
        <v>585606.62399999995</v>
      </c>
      <c r="CI15" s="80">
        <v>577831</v>
      </c>
      <c r="CJ15" s="80">
        <v>572183.01599999995</v>
      </c>
      <c r="CK15" s="80">
        <v>568158.36800000002</v>
      </c>
      <c r="CL15" s="80">
        <v>565045.91199999989</v>
      </c>
      <c r="CM15" s="80">
        <v>562134.50399999996</v>
      </c>
      <c r="CN15" s="80">
        <v>558713</v>
      </c>
      <c r="CO15" s="80">
        <v>554713.91199999989</v>
      </c>
      <c r="CP15" s="80">
        <v>550611.33599999989</v>
      </c>
      <c r="CQ15" s="80">
        <v>546506.50399999996</v>
      </c>
      <c r="CR15" s="80">
        <v>542500.64799999993</v>
      </c>
      <c r="CS15" s="80">
        <v>538695</v>
      </c>
      <c r="CT15" s="80">
        <v>535204.24800000002</v>
      </c>
      <c r="CU15" s="80">
        <v>531960.90399999998</v>
      </c>
      <c r="CV15" s="80">
        <v>528792.93599999999</v>
      </c>
      <c r="CW15" s="80">
        <v>525528.31200000003</v>
      </c>
      <c r="CX15" s="80">
        <v>521995</v>
      </c>
      <c r="CY15" s="80">
        <v>518115.36799999996</v>
      </c>
      <c r="CZ15" s="80">
        <v>514004.10399999993</v>
      </c>
      <c r="DA15" s="80">
        <v>509777.65600000002</v>
      </c>
      <c r="DB15" s="80">
        <v>505552.47200000001</v>
      </c>
      <c r="DC15" s="80">
        <v>501445</v>
      </c>
      <c r="DD15" s="80">
        <v>497394.08800000005</v>
      </c>
      <c r="DE15" s="80">
        <v>493322.10399999993</v>
      </c>
      <c r="DF15" s="80">
        <v>489320.77599999995</v>
      </c>
      <c r="DG15" s="80">
        <v>485481.83200000005</v>
      </c>
      <c r="DH15" s="80">
        <v>481897</v>
      </c>
      <c r="DI15" s="80">
        <v>478580.45600000006</v>
      </c>
      <c r="DJ15" s="80">
        <v>475471.04799999995</v>
      </c>
      <c r="DK15" s="80">
        <v>472547.51199999999</v>
      </c>
      <c r="DL15" s="80">
        <v>469788.58400000003</v>
      </c>
      <c r="DM15" s="80">
        <v>467173</v>
      </c>
      <c r="DN15" s="80">
        <v>464743.288</v>
      </c>
      <c r="DO15" s="80">
        <v>462513.62400000001</v>
      </c>
      <c r="DP15" s="80">
        <v>460420.21599999996</v>
      </c>
      <c r="DQ15" s="80">
        <v>458399.272</v>
      </c>
      <c r="DR15" s="80">
        <v>456387</v>
      </c>
      <c r="DS15" s="80">
        <v>454402.02399999998</v>
      </c>
      <c r="DT15" s="80">
        <v>452486.87199999997</v>
      </c>
      <c r="DU15" s="80">
        <v>450613.60799999995</v>
      </c>
      <c r="DV15" s="80">
        <v>448754.29600000003</v>
      </c>
      <c r="DW15" s="80">
        <v>446881</v>
      </c>
      <c r="DX15" s="80">
        <v>444994.12000000005</v>
      </c>
      <c r="DY15" s="80">
        <v>443112.27999999997</v>
      </c>
      <c r="DZ15" s="80">
        <v>441234.87999999995</v>
      </c>
      <c r="EA15" s="80">
        <v>439361.32</v>
      </c>
      <c r="EB15" s="80">
        <v>437491</v>
      </c>
      <c r="EC15" s="80">
        <v>435605.79200000002</v>
      </c>
      <c r="ED15" s="80">
        <v>433706.09600000002</v>
      </c>
      <c r="EE15" s="80">
        <v>431819.10399999999</v>
      </c>
      <c r="EF15" s="80">
        <v>429972.00799999997</v>
      </c>
      <c r="EG15" s="80">
        <v>428192</v>
      </c>
      <c r="EH15" s="80">
        <v>426470.82400000002</v>
      </c>
      <c r="EI15" s="80">
        <v>424790.35199999996</v>
      </c>
      <c r="EJ15" s="80">
        <v>423162.96799999999</v>
      </c>
      <c r="EK15" s="80">
        <v>421601.05600000004</v>
      </c>
      <c r="EL15" s="80">
        <v>420117</v>
      </c>
      <c r="EM15" s="80">
        <v>418717.02400000003</v>
      </c>
      <c r="EN15" s="80">
        <v>417392.87199999997</v>
      </c>
      <c r="EO15" s="80">
        <v>416135.20799999998</v>
      </c>
      <c r="EP15" s="80">
        <v>414934.69600000005</v>
      </c>
      <c r="EQ15" s="80">
        <v>413782</v>
      </c>
      <c r="ER15" s="80">
        <v>412683.34400000004</v>
      </c>
      <c r="ES15" s="80">
        <v>411644.95199999999</v>
      </c>
      <c r="ET15" s="80">
        <v>410657.48800000001</v>
      </c>
      <c r="EU15" s="80">
        <v>409711.61600000004</v>
      </c>
      <c r="EV15" s="80">
        <v>408798</v>
      </c>
    </row>
    <row r="16" spans="1:152" ht="14.1" customHeight="1" x14ac:dyDescent="0.2">
      <c r="A16" s="59" t="s">
        <v>6</v>
      </c>
      <c r="B16" s="80">
        <v>413203</v>
      </c>
      <c r="C16" s="80">
        <v>414722.75199999998</v>
      </c>
      <c r="D16" s="80">
        <v>418566.45599999989</v>
      </c>
      <c r="E16" s="80">
        <v>424063.98399999994</v>
      </c>
      <c r="F16" s="80">
        <v>430545.20800000004</v>
      </c>
      <c r="G16" s="80">
        <v>437340</v>
      </c>
      <c r="H16" s="80">
        <v>444895.11199999996</v>
      </c>
      <c r="I16" s="80">
        <v>453657.29599999997</v>
      </c>
      <c r="J16" s="80">
        <v>462956.424</v>
      </c>
      <c r="K16" s="80">
        <v>472122.36800000002</v>
      </c>
      <c r="L16" s="80">
        <v>480485</v>
      </c>
      <c r="M16" s="80">
        <v>487519.87199999997</v>
      </c>
      <c r="N16" s="80">
        <v>493673.73599999998</v>
      </c>
      <c r="O16" s="80">
        <v>499733.26399999997</v>
      </c>
      <c r="P16" s="80">
        <v>506485.12800000003</v>
      </c>
      <c r="Q16" s="80">
        <v>514716</v>
      </c>
      <c r="R16" s="80">
        <v>525206.76000000013</v>
      </c>
      <c r="S16" s="80">
        <v>537432.96000000008</v>
      </c>
      <c r="T16" s="80">
        <v>550223.28</v>
      </c>
      <c r="U16" s="80">
        <v>562406.40000000002</v>
      </c>
      <c r="V16" s="80">
        <v>572811</v>
      </c>
      <c r="W16" s="80">
        <v>581092.88800000004</v>
      </c>
      <c r="X16" s="80">
        <v>588032.94400000002</v>
      </c>
      <c r="Y16" s="80">
        <v>594147.45600000001</v>
      </c>
      <c r="Z16" s="80">
        <v>599952.71200000006</v>
      </c>
      <c r="AA16" s="80">
        <v>605965</v>
      </c>
      <c r="AB16" s="80">
        <v>610972.17600000009</v>
      </c>
      <c r="AC16" s="80">
        <v>614630.04799999995</v>
      </c>
      <c r="AD16" s="80">
        <v>618756.83200000005</v>
      </c>
      <c r="AE16" s="80">
        <v>625170.74399999995</v>
      </c>
      <c r="AF16" s="80">
        <v>635690</v>
      </c>
      <c r="AG16" s="80">
        <v>652893.94400000002</v>
      </c>
      <c r="AH16" s="80">
        <v>675570.43200000003</v>
      </c>
      <c r="AI16" s="80">
        <v>699850.44799999997</v>
      </c>
      <c r="AJ16" s="80">
        <v>721864.97600000002</v>
      </c>
      <c r="AK16" s="80">
        <v>737745</v>
      </c>
      <c r="AL16" s="80">
        <v>740759.8</v>
      </c>
      <c r="AM16" s="80">
        <v>733488.72000000009</v>
      </c>
      <c r="AN16" s="80">
        <v>726027.84</v>
      </c>
      <c r="AO16" s="80">
        <v>728473.24</v>
      </c>
      <c r="AP16" s="80">
        <v>750921</v>
      </c>
      <c r="AQ16" s="80">
        <v>804160.51199999999</v>
      </c>
      <c r="AR16" s="80">
        <v>881461.05599999987</v>
      </c>
      <c r="AS16" s="80">
        <v>966638.54399999988</v>
      </c>
      <c r="AT16" s="80">
        <v>1043508.8880000002</v>
      </c>
      <c r="AU16" s="80">
        <v>1095888</v>
      </c>
      <c r="AV16" s="80">
        <v>1119545.9280000001</v>
      </c>
      <c r="AW16" s="80">
        <v>1125272.0639999998</v>
      </c>
      <c r="AX16" s="80">
        <v>1119411.3359999999</v>
      </c>
      <c r="AY16" s="80">
        <v>1108308.672</v>
      </c>
      <c r="AZ16" s="80">
        <v>1098309</v>
      </c>
      <c r="BA16" s="80">
        <v>1092247.3760000002</v>
      </c>
      <c r="BB16" s="80">
        <v>1085893.848</v>
      </c>
      <c r="BC16" s="80">
        <v>1074995.8319999997</v>
      </c>
      <c r="BD16" s="80">
        <v>1055300.7440000002</v>
      </c>
      <c r="BE16" s="80">
        <v>1022556</v>
      </c>
      <c r="BF16" s="80">
        <v>967441.34400000016</v>
      </c>
      <c r="BG16" s="80">
        <v>892791.83199999994</v>
      </c>
      <c r="BH16" s="80">
        <v>812587.848</v>
      </c>
      <c r="BI16" s="80">
        <v>740809.77600000007</v>
      </c>
      <c r="BJ16" s="80">
        <v>691438</v>
      </c>
      <c r="BK16" s="80">
        <v>667875.01599999995</v>
      </c>
      <c r="BL16" s="80">
        <v>660800.56799999985</v>
      </c>
      <c r="BM16" s="80">
        <v>665110.91200000001</v>
      </c>
      <c r="BN16" s="80">
        <v>675702.304</v>
      </c>
      <c r="BO16" s="80">
        <v>687471</v>
      </c>
      <c r="BP16" s="80">
        <v>705414.48800000001</v>
      </c>
      <c r="BQ16" s="80">
        <v>732935.26399999997</v>
      </c>
      <c r="BR16" s="80">
        <v>762537.0959999999</v>
      </c>
      <c r="BS16" s="80">
        <v>786723.75199999998</v>
      </c>
      <c r="BT16" s="80">
        <v>797999</v>
      </c>
      <c r="BU16" s="80">
        <v>792535.89600000007</v>
      </c>
      <c r="BV16" s="80">
        <v>775331.92799999996</v>
      </c>
      <c r="BW16" s="80">
        <v>752127.51199999987</v>
      </c>
      <c r="BX16" s="80">
        <v>728663.06400000001</v>
      </c>
      <c r="BY16" s="80">
        <v>710679</v>
      </c>
      <c r="BZ16" s="80">
        <v>698803.2080000001</v>
      </c>
      <c r="CA16" s="80">
        <v>689208.74399999995</v>
      </c>
      <c r="CB16" s="80">
        <v>680953.77599999995</v>
      </c>
      <c r="CC16" s="80">
        <v>673096.47199999995</v>
      </c>
      <c r="CD16" s="80">
        <v>664695</v>
      </c>
      <c r="CE16" s="80">
        <v>655827.55200000003</v>
      </c>
      <c r="CF16" s="80">
        <v>647122.01600000006</v>
      </c>
      <c r="CG16" s="80">
        <v>638461.10400000005</v>
      </c>
      <c r="CH16" s="80">
        <v>629727.52800000005</v>
      </c>
      <c r="CI16" s="80">
        <v>620804</v>
      </c>
      <c r="CJ16" s="80">
        <v>611187.576</v>
      </c>
      <c r="CK16" s="80">
        <v>600956.44799999997</v>
      </c>
      <c r="CL16" s="80">
        <v>590865.03200000001</v>
      </c>
      <c r="CM16" s="80">
        <v>581667.74399999995</v>
      </c>
      <c r="CN16" s="80">
        <v>574119</v>
      </c>
      <c r="CO16" s="80">
        <v>568699.03999999992</v>
      </c>
      <c r="CP16" s="80">
        <v>564904.91999999993</v>
      </c>
      <c r="CQ16" s="80">
        <v>562016.28</v>
      </c>
      <c r="CR16" s="80">
        <v>559312.76</v>
      </c>
      <c r="CS16" s="80">
        <v>556074</v>
      </c>
      <c r="CT16" s="80">
        <v>552225.10400000005</v>
      </c>
      <c r="CU16" s="80">
        <v>548246.31199999992</v>
      </c>
      <c r="CV16" s="80">
        <v>544249.96799999999</v>
      </c>
      <c r="CW16" s="80">
        <v>540348.41599999997</v>
      </c>
      <c r="CX16" s="80">
        <v>536654</v>
      </c>
      <c r="CY16" s="80">
        <v>533288.89600000007</v>
      </c>
      <c r="CZ16" s="80">
        <v>530178.20799999998</v>
      </c>
      <c r="DA16" s="80">
        <v>527138.67200000002</v>
      </c>
      <c r="DB16" s="80">
        <v>523987.02400000009</v>
      </c>
      <c r="DC16" s="80">
        <v>520540</v>
      </c>
      <c r="DD16" s="80">
        <v>516712.33600000007</v>
      </c>
      <c r="DE16" s="80">
        <v>512626.20799999998</v>
      </c>
      <c r="DF16" s="80">
        <v>508409.51199999999</v>
      </c>
      <c r="DG16" s="80">
        <v>504190.14399999997</v>
      </c>
      <c r="DH16" s="80">
        <v>500096</v>
      </c>
      <c r="DI16" s="80">
        <v>496066.21600000001</v>
      </c>
      <c r="DJ16" s="80">
        <v>492015.52799999993</v>
      </c>
      <c r="DK16" s="80">
        <v>488035.23199999996</v>
      </c>
      <c r="DL16" s="80">
        <v>484216.62400000001</v>
      </c>
      <c r="DM16" s="80">
        <v>480651</v>
      </c>
      <c r="DN16" s="80">
        <v>477352.36</v>
      </c>
      <c r="DO16" s="80">
        <v>474259.83999999997</v>
      </c>
      <c r="DP16" s="80">
        <v>471352.43999999994</v>
      </c>
      <c r="DQ16" s="80">
        <v>468609.16000000003</v>
      </c>
      <c r="DR16" s="80">
        <v>466009</v>
      </c>
      <c r="DS16" s="80">
        <v>463594.50400000007</v>
      </c>
      <c r="DT16" s="80">
        <v>461379.67199999996</v>
      </c>
      <c r="DU16" s="80">
        <v>459300.68800000002</v>
      </c>
      <c r="DV16" s="80">
        <v>457293.73600000003</v>
      </c>
      <c r="DW16" s="80">
        <v>455295</v>
      </c>
      <c r="DX16" s="80">
        <v>453322.89600000001</v>
      </c>
      <c r="DY16" s="80">
        <v>451419.96800000005</v>
      </c>
      <c r="DZ16" s="80">
        <v>449558.59199999995</v>
      </c>
      <c r="EA16" s="80">
        <v>447711.14400000003</v>
      </c>
      <c r="EB16" s="80">
        <v>445850</v>
      </c>
      <c r="EC16" s="80">
        <v>443975.8</v>
      </c>
      <c r="ED16" s="80">
        <v>442106.95999999996</v>
      </c>
      <c r="EE16" s="80">
        <v>440242.51999999996</v>
      </c>
      <c r="EF16" s="80">
        <v>438381.52</v>
      </c>
      <c r="EG16" s="80">
        <v>436523</v>
      </c>
      <c r="EH16" s="80">
        <v>434648.60800000001</v>
      </c>
      <c r="EI16" s="80">
        <v>432758.98399999994</v>
      </c>
      <c r="EJ16" s="80">
        <v>430881.65599999996</v>
      </c>
      <c r="EK16" s="80">
        <v>429044.152</v>
      </c>
      <c r="EL16" s="80">
        <v>427274</v>
      </c>
      <c r="EM16" s="80">
        <v>425563.05600000004</v>
      </c>
      <c r="EN16" s="80">
        <v>423892.96799999994</v>
      </c>
      <c r="EO16" s="80">
        <v>422275.95200000005</v>
      </c>
      <c r="EP16" s="80">
        <v>420724.22399999999</v>
      </c>
      <c r="EQ16" s="80">
        <v>419250</v>
      </c>
      <c r="ER16" s="80">
        <v>417845.13599999994</v>
      </c>
      <c r="ES16" s="80">
        <v>416501.48800000001</v>
      </c>
      <c r="ET16" s="80">
        <v>415231.272</v>
      </c>
      <c r="EU16" s="80">
        <v>414046.70400000003</v>
      </c>
      <c r="EV16" s="80">
        <v>412960</v>
      </c>
    </row>
    <row r="17" spans="1:152" ht="14.1" customHeight="1" x14ac:dyDescent="0.2">
      <c r="A17" s="59" t="s">
        <v>7</v>
      </c>
      <c r="B17" s="80">
        <v>391019</v>
      </c>
      <c r="C17" s="80">
        <v>391419.04800000001</v>
      </c>
      <c r="D17" s="80">
        <v>392753.58399999992</v>
      </c>
      <c r="E17" s="80">
        <v>394848.89600000001</v>
      </c>
      <c r="F17" s="80">
        <v>397531.272</v>
      </c>
      <c r="G17" s="80">
        <v>400627</v>
      </c>
      <c r="H17" s="80">
        <v>404251.88799999998</v>
      </c>
      <c r="I17" s="80">
        <v>408521.74400000001</v>
      </c>
      <c r="J17" s="80">
        <v>413262.85599999997</v>
      </c>
      <c r="K17" s="80">
        <v>418301.51199999999</v>
      </c>
      <c r="L17" s="80">
        <v>423464</v>
      </c>
      <c r="M17" s="80">
        <v>428810.52799999999</v>
      </c>
      <c r="N17" s="80">
        <v>434456.90399999998</v>
      </c>
      <c r="O17" s="80">
        <v>440312.81599999999</v>
      </c>
      <c r="P17" s="80">
        <v>446287.95199999999</v>
      </c>
      <c r="Q17" s="80">
        <v>452292</v>
      </c>
      <c r="R17" s="80">
        <v>457819.92000000004</v>
      </c>
      <c r="S17" s="80">
        <v>462931.91999999993</v>
      </c>
      <c r="T17" s="80">
        <v>468385.55999999994</v>
      </c>
      <c r="U17" s="80">
        <v>474938.4</v>
      </c>
      <c r="V17" s="80">
        <v>483348</v>
      </c>
      <c r="W17" s="80">
        <v>494612.45600000001</v>
      </c>
      <c r="X17" s="80">
        <v>508226.72800000006</v>
      </c>
      <c r="Y17" s="80">
        <v>522693.6719999999</v>
      </c>
      <c r="Z17" s="80">
        <v>536516.14399999997</v>
      </c>
      <c r="AA17" s="80">
        <v>548197</v>
      </c>
      <c r="AB17" s="80">
        <v>557556.19200000004</v>
      </c>
      <c r="AC17" s="80">
        <v>565591.81599999988</v>
      </c>
      <c r="AD17" s="80">
        <v>572573.9439999999</v>
      </c>
      <c r="AE17" s="80">
        <v>578772.64800000004</v>
      </c>
      <c r="AF17" s="80">
        <v>584458</v>
      </c>
      <c r="AG17" s="80">
        <v>587709.95199999993</v>
      </c>
      <c r="AH17" s="80">
        <v>588348.45599999989</v>
      </c>
      <c r="AI17" s="80">
        <v>589253.58400000003</v>
      </c>
      <c r="AJ17" s="80">
        <v>593305.40800000005</v>
      </c>
      <c r="AK17" s="80">
        <v>603384</v>
      </c>
      <c r="AL17" s="80">
        <v>622912.86399999994</v>
      </c>
      <c r="AM17" s="80">
        <v>649971.95199999993</v>
      </c>
      <c r="AN17" s="80">
        <v>679426.00800000003</v>
      </c>
      <c r="AO17" s="80">
        <v>706139.77599999995</v>
      </c>
      <c r="AP17" s="80">
        <v>724978</v>
      </c>
      <c r="AQ17" s="80">
        <v>728901.72000000009</v>
      </c>
      <c r="AR17" s="80">
        <v>721334.44</v>
      </c>
      <c r="AS17" s="80">
        <v>712834.59999999986</v>
      </c>
      <c r="AT17" s="80">
        <v>713960.64</v>
      </c>
      <c r="AU17" s="80">
        <v>735271</v>
      </c>
      <c r="AV17" s="80">
        <v>787324.04800000007</v>
      </c>
      <c r="AW17" s="80">
        <v>863080.82400000002</v>
      </c>
      <c r="AX17" s="80">
        <v>946703.77599999995</v>
      </c>
      <c r="AY17" s="80">
        <v>1022355.352</v>
      </c>
      <c r="AZ17" s="80">
        <v>1074198</v>
      </c>
      <c r="BA17" s="80">
        <v>1098298.8879999998</v>
      </c>
      <c r="BB17" s="80">
        <v>1105216.3839999998</v>
      </c>
      <c r="BC17" s="80">
        <v>1100849.736</v>
      </c>
      <c r="BD17" s="80">
        <v>1091098.192</v>
      </c>
      <c r="BE17" s="80">
        <v>1081861</v>
      </c>
      <c r="BF17" s="80">
        <v>1075671.7439999999</v>
      </c>
      <c r="BG17" s="80">
        <v>1068597.5919999999</v>
      </c>
      <c r="BH17" s="80">
        <v>1056838.1680000001</v>
      </c>
      <c r="BI17" s="80">
        <v>1036593.096</v>
      </c>
      <c r="BJ17" s="80">
        <v>1004062</v>
      </c>
      <c r="BK17" s="80">
        <v>950294.04799999995</v>
      </c>
      <c r="BL17" s="80">
        <v>877822.82399999991</v>
      </c>
      <c r="BM17" s="80">
        <v>800074.57599999988</v>
      </c>
      <c r="BN17" s="80">
        <v>730475.55200000003</v>
      </c>
      <c r="BO17" s="80">
        <v>682452</v>
      </c>
      <c r="BP17" s="80">
        <v>659146.04800000007</v>
      </c>
      <c r="BQ17" s="80">
        <v>651606.86399999994</v>
      </c>
      <c r="BR17" s="80">
        <v>655121.25599999994</v>
      </c>
      <c r="BS17" s="80">
        <v>664976.03200000001</v>
      </c>
      <c r="BT17" s="80">
        <v>676458</v>
      </c>
      <c r="BU17" s="80">
        <v>694647.75200000009</v>
      </c>
      <c r="BV17" s="80">
        <v>722687.41599999997</v>
      </c>
      <c r="BW17" s="80">
        <v>752956.10400000005</v>
      </c>
      <c r="BX17" s="80">
        <v>777832.92799999996</v>
      </c>
      <c r="BY17" s="80">
        <v>789697</v>
      </c>
      <c r="BZ17" s="80">
        <v>784733.90399999998</v>
      </c>
      <c r="CA17" s="80">
        <v>768024.23199999996</v>
      </c>
      <c r="CB17" s="80">
        <v>745289.60800000001</v>
      </c>
      <c r="CC17" s="80">
        <v>722251.65600000008</v>
      </c>
      <c r="CD17" s="80">
        <v>704632</v>
      </c>
      <c r="CE17" s="80">
        <v>693038.89600000007</v>
      </c>
      <c r="CF17" s="80">
        <v>683657.92799999996</v>
      </c>
      <c r="CG17" s="80">
        <v>675576.71199999994</v>
      </c>
      <c r="CH17" s="80">
        <v>667882.86399999994</v>
      </c>
      <c r="CI17" s="80">
        <v>659664</v>
      </c>
      <c r="CJ17" s="80">
        <v>650997.86399999994</v>
      </c>
      <c r="CK17" s="80">
        <v>642492.71199999994</v>
      </c>
      <c r="CL17" s="80">
        <v>634031.92799999984</v>
      </c>
      <c r="CM17" s="80">
        <v>625498.89600000007</v>
      </c>
      <c r="CN17" s="80">
        <v>616777</v>
      </c>
      <c r="CO17" s="80">
        <v>607371.3280000001</v>
      </c>
      <c r="CP17" s="80">
        <v>597359.62399999995</v>
      </c>
      <c r="CQ17" s="80">
        <v>587484.25599999994</v>
      </c>
      <c r="CR17" s="80">
        <v>578487.59200000006</v>
      </c>
      <c r="CS17" s="80">
        <v>571112</v>
      </c>
      <c r="CT17" s="80">
        <v>565829.88000000012</v>
      </c>
      <c r="CU17" s="80">
        <v>562146.31999999995</v>
      </c>
      <c r="CV17" s="80">
        <v>559352.71999999986</v>
      </c>
      <c r="CW17" s="80">
        <v>556740.48</v>
      </c>
      <c r="CX17" s="80">
        <v>553601</v>
      </c>
      <c r="CY17" s="80">
        <v>549866.08799999999</v>
      </c>
      <c r="CZ17" s="80">
        <v>546008.14399999997</v>
      </c>
      <c r="DA17" s="80">
        <v>542129.45600000001</v>
      </c>
      <c r="DB17" s="80">
        <v>538332.31199999992</v>
      </c>
      <c r="DC17" s="80">
        <v>534719</v>
      </c>
      <c r="DD17" s="80">
        <v>531404.78399999999</v>
      </c>
      <c r="DE17" s="80">
        <v>528321.47200000007</v>
      </c>
      <c r="DF17" s="80">
        <v>525296.16799999995</v>
      </c>
      <c r="DG17" s="80">
        <v>522155.97600000008</v>
      </c>
      <c r="DH17" s="80">
        <v>518728</v>
      </c>
      <c r="DI17" s="80">
        <v>514927.50400000007</v>
      </c>
      <c r="DJ17" s="80">
        <v>510869.75199999998</v>
      </c>
      <c r="DK17" s="80">
        <v>506681.848</v>
      </c>
      <c r="DL17" s="80">
        <v>502490.89600000001</v>
      </c>
      <c r="DM17" s="80">
        <v>498424</v>
      </c>
      <c r="DN17" s="80">
        <v>494420.31200000003</v>
      </c>
      <c r="DO17" s="80">
        <v>490395.09599999996</v>
      </c>
      <c r="DP17" s="80">
        <v>486439.62399999995</v>
      </c>
      <c r="DQ17" s="80">
        <v>482645.16800000001</v>
      </c>
      <c r="DR17" s="80">
        <v>479103</v>
      </c>
      <c r="DS17" s="80">
        <v>475827.21600000001</v>
      </c>
      <c r="DT17" s="80">
        <v>472756.96799999999</v>
      </c>
      <c r="DU17" s="80">
        <v>469871.11199999996</v>
      </c>
      <c r="DV17" s="80">
        <v>467148.50400000002</v>
      </c>
      <c r="DW17" s="80">
        <v>464568</v>
      </c>
      <c r="DX17" s="80">
        <v>462171.80800000002</v>
      </c>
      <c r="DY17" s="80">
        <v>459974.02400000003</v>
      </c>
      <c r="DZ17" s="80">
        <v>457911.33600000001</v>
      </c>
      <c r="EA17" s="80">
        <v>455920.43200000003</v>
      </c>
      <c r="EB17" s="80">
        <v>453938</v>
      </c>
      <c r="EC17" s="80">
        <v>451982.66400000005</v>
      </c>
      <c r="ED17" s="80">
        <v>450096.63199999998</v>
      </c>
      <c r="EE17" s="80">
        <v>448251.96799999994</v>
      </c>
      <c r="EF17" s="80">
        <v>446420.73600000003</v>
      </c>
      <c r="EG17" s="80">
        <v>444575</v>
      </c>
      <c r="EH17" s="80">
        <v>442715.11200000002</v>
      </c>
      <c r="EI17" s="80">
        <v>440859.69599999994</v>
      </c>
      <c r="EJ17" s="80">
        <v>439008.22399999993</v>
      </c>
      <c r="EK17" s="80">
        <v>437160.16800000001</v>
      </c>
      <c r="EL17" s="80">
        <v>435315</v>
      </c>
      <c r="EM17" s="80">
        <v>433454.51200000005</v>
      </c>
      <c r="EN17" s="80">
        <v>431579.05599999998</v>
      </c>
      <c r="EO17" s="80">
        <v>429715.9439999999</v>
      </c>
      <c r="EP17" s="80">
        <v>427892.48799999995</v>
      </c>
      <c r="EQ17" s="80">
        <v>426136</v>
      </c>
      <c r="ER17" s="80">
        <v>424428.272</v>
      </c>
      <c r="ES17" s="80">
        <v>422751.09600000002</v>
      </c>
      <c r="ET17" s="80">
        <v>421131.78399999999</v>
      </c>
      <c r="EU17" s="80">
        <v>419597.64800000004</v>
      </c>
      <c r="EV17" s="80">
        <v>418176</v>
      </c>
    </row>
    <row r="18" spans="1:152" ht="14.1" customHeight="1" x14ac:dyDescent="0.2">
      <c r="A18" s="59" t="s">
        <v>8</v>
      </c>
      <c r="B18" s="80">
        <v>349239</v>
      </c>
      <c r="C18" s="80">
        <v>357670.07999999996</v>
      </c>
      <c r="D18" s="80">
        <v>364188.27999999997</v>
      </c>
      <c r="E18" s="80">
        <v>369288.83999999997</v>
      </c>
      <c r="F18" s="80">
        <v>373466.99999999994</v>
      </c>
      <c r="G18" s="80">
        <v>377218</v>
      </c>
      <c r="H18" s="80">
        <v>380211.68000000005</v>
      </c>
      <c r="I18" s="80">
        <v>382117.88</v>
      </c>
      <c r="J18" s="80">
        <v>383431.84</v>
      </c>
      <c r="K18" s="80">
        <v>384648.80000000005</v>
      </c>
      <c r="L18" s="80">
        <v>386264</v>
      </c>
      <c r="M18" s="80">
        <v>388057.34400000004</v>
      </c>
      <c r="N18" s="80">
        <v>389698.67200000002</v>
      </c>
      <c r="O18" s="80">
        <v>391518.12799999991</v>
      </c>
      <c r="P18" s="80">
        <v>393845.85600000003</v>
      </c>
      <c r="Q18" s="80">
        <v>397012</v>
      </c>
      <c r="R18" s="80">
        <v>401087.00800000003</v>
      </c>
      <c r="S18" s="80">
        <v>405850.78399999993</v>
      </c>
      <c r="T18" s="80">
        <v>411197.65599999996</v>
      </c>
      <c r="U18" s="80">
        <v>417021.95199999999</v>
      </c>
      <c r="V18" s="80">
        <v>423218</v>
      </c>
      <c r="W18" s="80">
        <v>429486.07200000004</v>
      </c>
      <c r="X18" s="80">
        <v>435896.61599999998</v>
      </c>
      <c r="Y18" s="80">
        <v>442899.22399999999</v>
      </c>
      <c r="Z18" s="80">
        <v>450943.48800000001</v>
      </c>
      <c r="AA18" s="80">
        <v>460479</v>
      </c>
      <c r="AB18" s="80">
        <v>472623.13600000006</v>
      </c>
      <c r="AC18" s="80">
        <v>487076.16799999995</v>
      </c>
      <c r="AD18" s="80">
        <v>502162.03199999989</v>
      </c>
      <c r="AE18" s="80">
        <v>516204.66399999999</v>
      </c>
      <c r="AF18" s="80">
        <v>527528</v>
      </c>
      <c r="AG18" s="80">
        <v>535342.13599999994</v>
      </c>
      <c r="AH18" s="80">
        <v>540764.44799999997</v>
      </c>
      <c r="AI18" s="80">
        <v>544979.79200000002</v>
      </c>
      <c r="AJ18" s="80">
        <v>549173.02399999998</v>
      </c>
      <c r="AK18" s="80">
        <v>554529</v>
      </c>
      <c r="AL18" s="80">
        <v>559870.37600000005</v>
      </c>
      <c r="AM18" s="80">
        <v>564407.24800000002</v>
      </c>
      <c r="AN18" s="80">
        <v>569905.63199999987</v>
      </c>
      <c r="AO18" s="80">
        <v>578131.54399999999</v>
      </c>
      <c r="AP18" s="80">
        <v>590851</v>
      </c>
      <c r="AQ18" s="80">
        <v>611174.76800000004</v>
      </c>
      <c r="AR18" s="80">
        <v>637925.50400000007</v>
      </c>
      <c r="AS18" s="80">
        <v>666437.05599999998</v>
      </c>
      <c r="AT18" s="80">
        <v>692043.27200000011</v>
      </c>
      <c r="AU18" s="80">
        <v>710078</v>
      </c>
      <c r="AV18" s="80">
        <v>713444.05599999998</v>
      </c>
      <c r="AW18" s="80">
        <v>705252.20799999987</v>
      </c>
      <c r="AX18" s="80">
        <v>696148.23200000008</v>
      </c>
      <c r="AY18" s="80">
        <v>696777.9040000001</v>
      </c>
      <c r="AZ18" s="80">
        <v>717787</v>
      </c>
      <c r="BA18" s="80">
        <v>769824.59200000018</v>
      </c>
      <c r="BB18" s="80">
        <v>845793.49600000004</v>
      </c>
      <c r="BC18" s="80">
        <v>929720.10399999993</v>
      </c>
      <c r="BD18" s="80">
        <v>1005630.808</v>
      </c>
      <c r="BE18" s="80">
        <v>1057552</v>
      </c>
      <c r="BF18" s="80">
        <v>1081387.7439999999</v>
      </c>
      <c r="BG18" s="80">
        <v>1087787.112</v>
      </c>
      <c r="BH18" s="80">
        <v>1082894.0079999999</v>
      </c>
      <c r="BI18" s="80">
        <v>1072852.3360000001</v>
      </c>
      <c r="BJ18" s="80">
        <v>1063806</v>
      </c>
      <c r="BK18" s="80">
        <v>1058506.456</v>
      </c>
      <c r="BL18" s="80">
        <v>1052857.7679999999</v>
      </c>
      <c r="BM18" s="80">
        <v>1042732.752</v>
      </c>
      <c r="BN18" s="80">
        <v>1024004.2240000002</v>
      </c>
      <c r="BO18" s="80">
        <v>992545</v>
      </c>
      <c r="BP18" s="80">
        <v>939286.34400000004</v>
      </c>
      <c r="BQ18" s="80">
        <v>866979.71200000006</v>
      </c>
      <c r="BR18" s="80">
        <v>789228.20799999998</v>
      </c>
      <c r="BS18" s="80">
        <v>719634.93599999999</v>
      </c>
      <c r="BT18" s="80">
        <v>671803</v>
      </c>
      <c r="BU18" s="80">
        <v>648930.99200000009</v>
      </c>
      <c r="BV18" s="80">
        <v>641950.17599999998</v>
      </c>
      <c r="BW18" s="80">
        <v>646062.66399999999</v>
      </c>
      <c r="BX18" s="80">
        <v>656470.56799999997</v>
      </c>
      <c r="BY18" s="80">
        <v>668376</v>
      </c>
      <c r="BZ18" s="80">
        <v>686822.11199999996</v>
      </c>
      <c r="CA18" s="80">
        <v>715007.49600000004</v>
      </c>
      <c r="CB18" s="80">
        <v>745367.424</v>
      </c>
      <c r="CC18" s="80">
        <v>770337.16800000006</v>
      </c>
      <c r="CD18" s="80">
        <v>782352</v>
      </c>
      <c r="CE18" s="80">
        <v>777609.85600000003</v>
      </c>
      <c r="CF18" s="80">
        <v>761153.88799999992</v>
      </c>
      <c r="CG18" s="80">
        <v>738687.19199999992</v>
      </c>
      <c r="CH18" s="80">
        <v>715912.86400000006</v>
      </c>
      <c r="CI18" s="80">
        <v>698534</v>
      </c>
      <c r="CJ18" s="80">
        <v>687154.71199999994</v>
      </c>
      <c r="CK18" s="80">
        <v>677972.93599999999</v>
      </c>
      <c r="CL18" s="80">
        <v>670082.50399999996</v>
      </c>
      <c r="CM18" s="80">
        <v>662577.24799999991</v>
      </c>
      <c r="CN18" s="80">
        <v>654551</v>
      </c>
      <c r="CO18" s="80">
        <v>646086.17600000009</v>
      </c>
      <c r="CP18" s="80">
        <v>637786.88800000004</v>
      </c>
      <c r="CQ18" s="80">
        <v>629529.51199999999</v>
      </c>
      <c r="CR18" s="80">
        <v>621190.424</v>
      </c>
      <c r="CS18" s="80">
        <v>612646</v>
      </c>
      <c r="CT18" s="80">
        <v>603399.13599999994</v>
      </c>
      <c r="CU18" s="80">
        <v>593532.24800000002</v>
      </c>
      <c r="CV18" s="80">
        <v>583790.99199999997</v>
      </c>
      <c r="CW18" s="80">
        <v>574921.02400000009</v>
      </c>
      <c r="CX18" s="80">
        <v>567668</v>
      </c>
      <c r="CY18" s="80">
        <v>562507.08799999999</v>
      </c>
      <c r="CZ18" s="80">
        <v>558941.18400000001</v>
      </c>
      <c r="DA18" s="80">
        <v>556257.53599999996</v>
      </c>
      <c r="DB18" s="80">
        <v>553743.39199999999</v>
      </c>
      <c r="DC18" s="80">
        <v>550686</v>
      </c>
      <c r="DD18" s="80">
        <v>547012.07999999996</v>
      </c>
      <c r="DE18" s="80">
        <v>543196.79999999981</v>
      </c>
      <c r="DF18" s="80">
        <v>539350.08000000007</v>
      </c>
      <c r="DG18" s="80">
        <v>535581.84000000008</v>
      </c>
      <c r="DH18" s="80">
        <v>532002</v>
      </c>
      <c r="DI18" s="80">
        <v>528725.55200000003</v>
      </c>
      <c r="DJ18" s="80">
        <v>525679.21600000001</v>
      </c>
      <c r="DK18" s="80">
        <v>522690.5039999999</v>
      </c>
      <c r="DL18" s="80">
        <v>519586.92800000007</v>
      </c>
      <c r="DM18" s="80">
        <v>516196</v>
      </c>
      <c r="DN18" s="80">
        <v>512433.17600000004</v>
      </c>
      <c r="DO18" s="80">
        <v>508413.44799999992</v>
      </c>
      <c r="DP18" s="80">
        <v>504263.63199999998</v>
      </c>
      <c r="DQ18" s="80">
        <v>500110.54400000005</v>
      </c>
      <c r="DR18" s="80">
        <v>496081</v>
      </c>
      <c r="DS18" s="80">
        <v>492114.64800000004</v>
      </c>
      <c r="DT18" s="80">
        <v>488126.94399999996</v>
      </c>
      <c r="DU18" s="80">
        <v>484208.41599999997</v>
      </c>
      <c r="DV18" s="80">
        <v>480449.59200000006</v>
      </c>
      <c r="DW18" s="80">
        <v>476941</v>
      </c>
      <c r="DX18" s="80">
        <v>473696.36800000002</v>
      </c>
      <c r="DY18" s="80">
        <v>470655.34399999998</v>
      </c>
      <c r="DZ18" s="80">
        <v>467797.33599999995</v>
      </c>
      <c r="EA18" s="80">
        <v>465101.75200000004</v>
      </c>
      <c r="EB18" s="80">
        <v>462548</v>
      </c>
      <c r="EC18" s="80">
        <v>460178.49600000004</v>
      </c>
      <c r="ED18" s="80">
        <v>458006.96800000005</v>
      </c>
      <c r="EE18" s="80">
        <v>455969.79199999996</v>
      </c>
      <c r="EF18" s="80">
        <v>454003.34400000004</v>
      </c>
      <c r="EG18" s="80">
        <v>452044</v>
      </c>
      <c r="EH18" s="80">
        <v>450109.79200000002</v>
      </c>
      <c r="EI18" s="80">
        <v>448243.13599999994</v>
      </c>
      <c r="EJ18" s="80">
        <v>446416.984</v>
      </c>
      <c r="EK18" s="80">
        <v>444604.28800000006</v>
      </c>
      <c r="EL18" s="80">
        <v>442778</v>
      </c>
      <c r="EM18" s="80">
        <v>440938.712</v>
      </c>
      <c r="EN18" s="80">
        <v>439104.45599999995</v>
      </c>
      <c r="EO18" s="80">
        <v>437274.34400000004</v>
      </c>
      <c r="EP18" s="80">
        <v>435447.48800000001</v>
      </c>
      <c r="EQ18" s="80">
        <v>433623</v>
      </c>
      <c r="ER18" s="80">
        <v>431801.47200000001</v>
      </c>
      <c r="ES18" s="80">
        <v>429983.49599999998</v>
      </c>
      <c r="ET18" s="80">
        <v>428168.18400000001</v>
      </c>
      <c r="EU18" s="80">
        <v>426354.64800000004</v>
      </c>
      <c r="EV18" s="80">
        <v>424542</v>
      </c>
    </row>
    <row r="19" spans="1:152" ht="14.1" customHeight="1" x14ac:dyDescent="0.2">
      <c r="A19" s="59" t="s">
        <v>9</v>
      </c>
      <c r="B19" s="80">
        <v>302668</v>
      </c>
      <c r="C19" s="80">
        <v>308017.864</v>
      </c>
      <c r="D19" s="80">
        <v>314435.71199999994</v>
      </c>
      <c r="E19" s="80">
        <v>321383.728</v>
      </c>
      <c r="F19" s="80">
        <v>328324.09599999996</v>
      </c>
      <c r="G19" s="80">
        <v>334719</v>
      </c>
      <c r="H19" s="80">
        <v>340926.984</v>
      </c>
      <c r="I19" s="80">
        <v>347306.592</v>
      </c>
      <c r="J19" s="80">
        <v>353320.00800000003</v>
      </c>
      <c r="K19" s="80">
        <v>358429.41600000003</v>
      </c>
      <c r="L19" s="80">
        <v>362097</v>
      </c>
      <c r="M19" s="80">
        <v>363743.86400000006</v>
      </c>
      <c r="N19" s="80">
        <v>363728.55199999997</v>
      </c>
      <c r="O19" s="80">
        <v>362919.408</v>
      </c>
      <c r="P19" s="80">
        <v>362184.77600000007</v>
      </c>
      <c r="Q19" s="80">
        <v>362393</v>
      </c>
      <c r="R19" s="80">
        <v>363345.20000000007</v>
      </c>
      <c r="S19" s="80">
        <v>364462.48</v>
      </c>
      <c r="T19" s="80">
        <v>366043.16</v>
      </c>
      <c r="U19" s="80">
        <v>368385.56000000006</v>
      </c>
      <c r="V19" s="80">
        <v>371788</v>
      </c>
      <c r="W19" s="80">
        <v>376467.80800000002</v>
      </c>
      <c r="X19" s="80">
        <v>382226.10399999999</v>
      </c>
      <c r="Y19" s="80">
        <v>388736.89599999995</v>
      </c>
      <c r="Z19" s="80">
        <v>395674.19200000004</v>
      </c>
      <c r="AA19" s="80">
        <v>402712</v>
      </c>
      <c r="AB19" s="80">
        <v>409651.61600000004</v>
      </c>
      <c r="AC19" s="80">
        <v>416710.3679999999</v>
      </c>
      <c r="AD19" s="80">
        <v>424186.31199999998</v>
      </c>
      <c r="AE19" s="80">
        <v>432377.50400000007</v>
      </c>
      <c r="AF19" s="80">
        <v>441582</v>
      </c>
      <c r="AG19" s="80">
        <v>452428.47200000001</v>
      </c>
      <c r="AH19" s="80">
        <v>464718.21599999996</v>
      </c>
      <c r="AI19" s="80">
        <v>477508.22399999993</v>
      </c>
      <c r="AJ19" s="80">
        <v>489855.48800000001</v>
      </c>
      <c r="AK19" s="80">
        <v>500817</v>
      </c>
      <c r="AL19" s="80">
        <v>510172.36</v>
      </c>
      <c r="AM19" s="80">
        <v>518550.24</v>
      </c>
      <c r="AN19" s="80">
        <v>526281.24000000011</v>
      </c>
      <c r="AO19" s="80">
        <v>533695.96</v>
      </c>
      <c r="AP19" s="80">
        <v>541125</v>
      </c>
      <c r="AQ19" s="80">
        <v>547196.16800000006</v>
      </c>
      <c r="AR19" s="80">
        <v>551689.0639999999</v>
      </c>
      <c r="AS19" s="80">
        <v>556661.97600000002</v>
      </c>
      <c r="AT19" s="80">
        <v>564173.19199999992</v>
      </c>
      <c r="AU19" s="80">
        <v>576281</v>
      </c>
      <c r="AV19" s="80">
        <v>595955.60800000001</v>
      </c>
      <c r="AW19" s="80">
        <v>621824.82399999991</v>
      </c>
      <c r="AX19" s="80">
        <v>649433.33599999989</v>
      </c>
      <c r="AY19" s="80">
        <v>674325.83200000005</v>
      </c>
      <c r="AZ19" s="80">
        <v>692047</v>
      </c>
      <c r="BA19" s="80">
        <v>695724.48800000001</v>
      </c>
      <c r="BB19" s="80">
        <v>688328.50399999984</v>
      </c>
      <c r="BC19" s="80">
        <v>680167.57600000012</v>
      </c>
      <c r="BD19" s="80">
        <v>681550.23200000008</v>
      </c>
      <c r="BE19" s="80">
        <v>702785</v>
      </c>
      <c r="BF19" s="80">
        <v>754254.96799999999</v>
      </c>
      <c r="BG19" s="80">
        <v>829087.78399999987</v>
      </c>
      <c r="BH19" s="80">
        <v>911708.81599999999</v>
      </c>
      <c r="BI19" s="80">
        <v>986543.43200000003</v>
      </c>
      <c r="BJ19" s="80">
        <v>1038017</v>
      </c>
      <c r="BK19" s="80">
        <v>1062251.648</v>
      </c>
      <c r="BL19" s="80">
        <v>1069630.4639999999</v>
      </c>
      <c r="BM19" s="80">
        <v>1065970.2560000001</v>
      </c>
      <c r="BN19" s="80">
        <v>1057087.8319999999</v>
      </c>
      <c r="BO19" s="80">
        <v>1048800</v>
      </c>
      <c r="BP19" s="80">
        <v>1043696.904</v>
      </c>
      <c r="BQ19" s="80">
        <v>1037900.672</v>
      </c>
      <c r="BR19" s="80">
        <v>1027526.0880000001</v>
      </c>
      <c r="BS19" s="80">
        <v>1008687.936</v>
      </c>
      <c r="BT19" s="80">
        <v>977501</v>
      </c>
      <c r="BU19" s="80">
        <v>925052.14400000009</v>
      </c>
      <c r="BV19" s="80">
        <v>853931.51199999999</v>
      </c>
      <c r="BW19" s="80">
        <v>777508.80800000008</v>
      </c>
      <c r="BX19" s="80">
        <v>709153.73600000003</v>
      </c>
      <c r="BY19" s="80">
        <v>662236</v>
      </c>
      <c r="BZ19" s="80">
        <v>639914.22400000016</v>
      </c>
      <c r="CA19" s="80">
        <v>633275.27200000011</v>
      </c>
      <c r="CB19" s="80">
        <v>637581.20799999998</v>
      </c>
      <c r="CC19" s="80">
        <v>648094.09600000002</v>
      </c>
      <c r="CD19" s="80">
        <v>660076</v>
      </c>
      <c r="CE19" s="80">
        <v>678512.45600000001</v>
      </c>
      <c r="CF19" s="80">
        <v>706562.08799999999</v>
      </c>
      <c r="CG19" s="80">
        <v>736746.59199999995</v>
      </c>
      <c r="CH19" s="80">
        <v>761587.66399999999</v>
      </c>
      <c r="CI19" s="80">
        <v>773607</v>
      </c>
      <c r="CJ19" s="80">
        <v>769038.47199999995</v>
      </c>
      <c r="CK19" s="80">
        <v>752867.61599999992</v>
      </c>
      <c r="CL19" s="80">
        <v>730743.62400000007</v>
      </c>
      <c r="CM19" s="80">
        <v>708315.68800000008</v>
      </c>
      <c r="CN19" s="80">
        <v>691233</v>
      </c>
      <c r="CO19" s="80">
        <v>680098.28</v>
      </c>
      <c r="CP19" s="80">
        <v>671145.39999999991</v>
      </c>
      <c r="CQ19" s="80">
        <v>663470.28</v>
      </c>
      <c r="CR19" s="80">
        <v>656168.84000000008</v>
      </c>
      <c r="CS19" s="80">
        <v>648337</v>
      </c>
      <c r="CT19" s="80">
        <v>640052.9040000001</v>
      </c>
      <c r="CU19" s="80">
        <v>631919.272</v>
      </c>
      <c r="CV19" s="80">
        <v>623818.88799999992</v>
      </c>
      <c r="CW19" s="80">
        <v>615634.53600000008</v>
      </c>
      <c r="CX19" s="80">
        <v>607249</v>
      </c>
      <c r="CY19" s="80">
        <v>598173.46400000004</v>
      </c>
      <c r="CZ19" s="80">
        <v>588486.07199999981</v>
      </c>
      <c r="DA19" s="80">
        <v>578920.04799999995</v>
      </c>
      <c r="DB19" s="80">
        <v>570208.61599999992</v>
      </c>
      <c r="DC19" s="80">
        <v>563085</v>
      </c>
      <c r="DD19" s="80">
        <v>558015.76000000013</v>
      </c>
      <c r="DE19" s="80">
        <v>554512.07999999996</v>
      </c>
      <c r="DF19" s="80">
        <v>551874.11999999988</v>
      </c>
      <c r="DG19" s="80">
        <v>549402.03999999992</v>
      </c>
      <c r="DH19" s="80">
        <v>546396</v>
      </c>
      <c r="DI19" s="80">
        <v>542783.80800000008</v>
      </c>
      <c r="DJ19" s="80">
        <v>539032.02399999998</v>
      </c>
      <c r="DK19" s="80">
        <v>535248.93599999999</v>
      </c>
      <c r="DL19" s="80">
        <v>531542.83200000005</v>
      </c>
      <c r="DM19" s="80">
        <v>528022</v>
      </c>
      <c r="DN19" s="80">
        <v>524800.18400000001</v>
      </c>
      <c r="DO19" s="80">
        <v>521805.19199999992</v>
      </c>
      <c r="DP19" s="80">
        <v>518866.40799999994</v>
      </c>
      <c r="DQ19" s="80">
        <v>515813.21600000007</v>
      </c>
      <c r="DR19" s="80">
        <v>512475</v>
      </c>
      <c r="DS19" s="80">
        <v>508768.17599999998</v>
      </c>
      <c r="DT19" s="80">
        <v>504806.4879999999</v>
      </c>
      <c r="DU19" s="80">
        <v>500715.31199999998</v>
      </c>
      <c r="DV19" s="80">
        <v>496620.02399999998</v>
      </c>
      <c r="DW19" s="80">
        <v>492646</v>
      </c>
      <c r="DX19" s="80">
        <v>488732.87199999997</v>
      </c>
      <c r="DY19" s="80">
        <v>484797.05599999998</v>
      </c>
      <c r="DZ19" s="80">
        <v>480929.10399999993</v>
      </c>
      <c r="EA19" s="80">
        <v>477219.56800000009</v>
      </c>
      <c r="EB19" s="80">
        <v>473759</v>
      </c>
      <c r="EC19" s="80">
        <v>470561.62400000007</v>
      </c>
      <c r="ED19" s="80">
        <v>467567.07200000004</v>
      </c>
      <c r="EE19" s="80">
        <v>464754.00799999997</v>
      </c>
      <c r="EF19" s="80">
        <v>462101.09600000002</v>
      </c>
      <c r="EG19" s="80">
        <v>459587</v>
      </c>
      <c r="EH19" s="80">
        <v>457253.09600000008</v>
      </c>
      <c r="EI19" s="80">
        <v>455113.60800000001</v>
      </c>
      <c r="EJ19" s="80">
        <v>453106.47200000001</v>
      </c>
      <c r="EK19" s="80">
        <v>451169.62400000001</v>
      </c>
      <c r="EL19" s="80">
        <v>449241</v>
      </c>
      <c r="EM19" s="80">
        <v>447338.80800000002</v>
      </c>
      <c r="EN19" s="80">
        <v>445504.42399999994</v>
      </c>
      <c r="EO19" s="80">
        <v>443710.53600000002</v>
      </c>
      <c r="EP19" s="80">
        <v>441929.83199999999</v>
      </c>
      <c r="EQ19" s="80">
        <v>440135</v>
      </c>
      <c r="ER19" s="80">
        <v>438344.24800000002</v>
      </c>
      <c r="ES19" s="80">
        <v>436575.78399999999</v>
      </c>
      <c r="ET19" s="80">
        <v>434802.29599999997</v>
      </c>
      <c r="EU19" s="80">
        <v>432996.47200000001</v>
      </c>
      <c r="EV19" s="80">
        <v>431131</v>
      </c>
    </row>
    <row r="20" spans="1:152" ht="14.1" customHeight="1" x14ac:dyDescent="0.2">
      <c r="A20" s="59" t="s">
        <v>10</v>
      </c>
      <c r="B20" s="80">
        <v>214976</v>
      </c>
      <c r="C20" s="80">
        <v>234461.50399999996</v>
      </c>
      <c r="D20" s="80">
        <v>250699.67199999999</v>
      </c>
      <c r="E20" s="80">
        <v>264387.48800000001</v>
      </c>
      <c r="F20" s="80">
        <v>276221.93600000005</v>
      </c>
      <c r="G20" s="80">
        <v>286900</v>
      </c>
      <c r="H20" s="80">
        <v>295957.02400000003</v>
      </c>
      <c r="I20" s="80">
        <v>302928.35199999996</v>
      </c>
      <c r="J20" s="80">
        <v>308510.96799999999</v>
      </c>
      <c r="K20" s="80">
        <v>313401.85599999997</v>
      </c>
      <c r="L20" s="80">
        <v>318298</v>
      </c>
      <c r="M20" s="80">
        <v>323336.9040000001</v>
      </c>
      <c r="N20" s="80">
        <v>328053.91200000007</v>
      </c>
      <c r="O20" s="80">
        <v>332242.76799999998</v>
      </c>
      <c r="P20" s="80">
        <v>335697.21600000001</v>
      </c>
      <c r="Q20" s="80">
        <v>338211</v>
      </c>
      <c r="R20" s="80">
        <v>339241.92800000001</v>
      </c>
      <c r="S20" s="80">
        <v>338927.50399999996</v>
      </c>
      <c r="T20" s="80">
        <v>338081.016</v>
      </c>
      <c r="U20" s="80">
        <v>337515.75200000004</v>
      </c>
      <c r="V20" s="80">
        <v>338045</v>
      </c>
      <c r="W20" s="80">
        <v>339597.09600000002</v>
      </c>
      <c r="X20" s="80">
        <v>341629.848</v>
      </c>
      <c r="Y20" s="80">
        <v>344250.75199999992</v>
      </c>
      <c r="Z20" s="80">
        <v>347567.304</v>
      </c>
      <c r="AA20" s="80">
        <v>351687</v>
      </c>
      <c r="AB20" s="80">
        <v>356891.56800000003</v>
      </c>
      <c r="AC20" s="80">
        <v>363109.34400000004</v>
      </c>
      <c r="AD20" s="80">
        <v>369917.73599999992</v>
      </c>
      <c r="AE20" s="80">
        <v>376894.152</v>
      </c>
      <c r="AF20" s="80">
        <v>383616</v>
      </c>
      <c r="AG20" s="80">
        <v>389511.92</v>
      </c>
      <c r="AH20" s="80">
        <v>394863.63999999996</v>
      </c>
      <c r="AI20" s="80">
        <v>400528.19999999995</v>
      </c>
      <c r="AJ20" s="80">
        <v>407362.64</v>
      </c>
      <c r="AK20" s="80">
        <v>416224</v>
      </c>
      <c r="AL20" s="80">
        <v>428175.4</v>
      </c>
      <c r="AM20" s="80">
        <v>442645.47999999992</v>
      </c>
      <c r="AN20" s="80">
        <v>458039.56</v>
      </c>
      <c r="AO20" s="80">
        <v>472762.96</v>
      </c>
      <c r="AP20" s="80">
        <v>485221</v>
      </c>
      <c r="AQ20" s="80">
        <v>495009.85600000003</v>
      </c>
      <c r="AR20" s="80">
        <v>503192.64799999993</v>
      </c>
      <c r="AS20" s="80">
        <v>510375.11199999991</v>
      </c>
      <c r="AT20" s="80">
        <v>517162.98400000005</v>
      </c>
      <c r="AU20" s="80">
        <v>524162</v>
      </c>
      <c r="AV20" s="80">
        <v>529991.18400000001</v>
      </c>
      <c r="AW20" s="80">
        <v>534246.71199999994</v>
      </c>
      <c r="AX20" s="80">
        <v>539000.04799999995</v>
      </c>
      <c r="AY20" s="80">
        <v>546322.65599999996</v>
      </c>
      <c r="AZ20" s="80">
        <v>558286</v>
      </c>
      <c r="BA20" s="80">
        <v>577865.6</v>
      </c>
      <c r="BB20" s="80">
        <v>603680.48</v>
      </c>
      <c r="BC20" s="80">
        <v>631267.35999999987</v>
      </c>
      <c r="BD20" s="80">
        <v>656162.96</v>
      </c>
      <c r="BE20" s="80">
        <v>673904</v>
      </c>
      <c r="BF20" s="80">
        <v>677673.16799999995</v>
      </c>
      <c r="BG20" s="80">
        <v>670445.98399999994</v>
      </c>
      <c r="BH20" s="80">
        <v>662448.41599999997</v>
      </c>
      <c r="BI20" s="80">
        <v>663906.43200000003</v>
      </c>
      <c r="BJ20" s="80">
        <v>685046</v>
      </c>
      <c r="BK20" s="80">
        <v>736170.08</v>
      </c>
      <c r="BL20" s="80">
        <v>810461.35999999987</v>
      </c>
      <c r="BM20" s="80">
        <v>892465.4</v>
      </c>
      <c r="BN20" s="80">
        <v>966727.76</v>
      </c>
      <c r="BO20" s="80">
        <v>1017794</v>
      </c>
      <c r="BP20" s="80">
        <v>1041764.9360000001</v>
      </c>
      <c r="BQ20" s="80">
        <v>1048943.5279999999</v>
      </c>
      <c r="BR20" s="80">
        <v>1045178.552</v>
      </c>
      <c r="BS20" s="80">
        <v>1036318.784</v>
      </c>
      <c r="BT20" s="80">
        <v>1028213</v>
      </c>
      <c r="BU20" s="80">
        <v>1023458.224</v>
      </c>
      <c r="BV20" s="80">
        <v>1018155.2719999999</v>
      </c>
      <c r="BW20" s="80">
        <v>1008408.608</v>
      </c>
      <c r="BX20" s="80">
        <v>990322.69600000011</v>
      </c>
      <c r="BY20" s="80">
        <v>960002</v>
      </c>
      <c r="BZ20" s="80">
        <v>908668.04</v>
      </c>
      <c r="CA20" s="80">
        <v>838917.83999999985</v>
      </c>
      <c r="CB20" s="80">
        <v>763919.12</v>
      </c>
      <c r="CC20" s="80">
        <v>696839.6</v>
      </c>
      <c r="CD20" s="80">
        <v>650847</v>
      </c>
      <c r="CE20" s="80">
        <v>629040.71200000006</v>
      </c>
      <c r="CF20" s="80">
        <v>622642.25599999994</v>
      </c>
      <c r="CG20" s="80">
        <v>627002.54399999988</v>
      </c>
      <c r="CH20" s="80">
        <v>637472.4879999999</v>
      </c>
      <c r="CI20" s="80">
        <v>649403</v>
      </c>
      <c r="CJ20" s="80">
        <v>667707.18400000001</v>
      </c>
      <c r="CK20" s="80">
        <v>695484.43200000003</v>
      </c>
      <c r="CL20" s="80">
        <v>725365.08799999999</v>
      </c>
      <c r="CM20" s="80">
        <v>749979.49600000004</v>
      </c>
      <c r="CN20" s="80">
        <v>761958</v>
      </c>
      <c r="CO20" s="80">
        <v>757591.81599999999</v>
      </c>
      <c r="CP20" s="80">
        <v>741794.04799999995</v>
      </c>
      <c r="CQ20" s="80">
        <v>720127.87199999997</v>
      </c>
      <c r="CR20" s="80">
        <v>698156.46400000015</v>
      </c>
      <c r="CS20" s="80">
        <v>681443</v>
      </c>
      <c r="CT20" s="80">
        <v>670579.22400000005</v>
      </c>
      <c r="CU20" s="80">
        <v>661856.35199999996</v>
      </c>
      <c r="CV20" s="80">
        <v>654386.76800000004</v>
      </c>
      <c r="CW20" s="80">
        <v>647282.85600000003</v>
      </c>
      <c r="CX20" s="80">
        <v>639657</v>
      </c>
      <c r="CY20" s="80">
        <v>631590.33600000001</v>
      </c>
      <c r="CZ20" s="80">
        <v>623674.60799999989</v>
      </c>
      <c r="DA20" s="80">
        <v>615788.11199999996</v>
      </c>
      <c r="DB20" s="80">
        <v>607809.14400000009</v>
      </c>
      <c r="DC20" s="80">
        <v>599616</v>
      </c>
      <c r="DD20" s="80">
        <v>590721.19200000004</v>
      </c>
      <c r="DE20" s="80">
        <v>581205.85599999991</v>
      </c>
      <c r="DF20" s="80">
        <v>571801.22399999993</v>
      </c>
      <c r="DG20" s="80">
        <v>563238.52800000005</v>
      </c>
      <c r="DH20" s="80">
        <v>556249</v>
      </c>
      <c r="DI20" s="80">
        <v>551294.304</v>
      </c>
      <c r="DJ20" s="80">
        <v>547886.95199999993</v>
      </c>
      <c r="DK20" s="80">
        <v>545334.44799999997</v>
      </c>
      <c r="DL20" s="80">
        <v>542944.29600000009</v>
      </c>
      <c r="DM20" s="80">
        <v>540024</v>
      </c>
      <c r="DN20" s="80">
        <v>536501.52800000005</v>
      </c>
      <c r="DO20" s="80">
        <v>532838.54399999999</v>
      </c>
      <c r="DP20" s="80">
        <v>529143.0959999999</v>
      </c>
      <c r="DQ20" s="80">
        <v>525523.23199999996</v>
      </c>
      <c r="DR20" s="80">
        <v>522087</v>
      </c>
      <c r="DS20" s="80">
        <v>518947.48800000001</v>
      </c>
      <c r="DT20" s="80">
        <v>516032.66399999999</v>
      </c>
      <c r="DU20" s="80">
        <v>513172.89600000001</v>
      </c>
      <c r="DV20" s="80">
        <v>510198.55199999997</v>
      </c>
      <c r="DW20" s="80">
        <v>506940</v>
      </c>
      <c r="DX20" s="80">
        <v>503313.89600000007</v>
      </c>
      <c r="DY20" s="80">
        <v>499433.32799999998</v>
      </c>
      <c r="DZ20" s="80">
        <v>495423.31200000003</v>
      </c>
      <c r="EA20" s="80">
        <v>491408.864</v>
      </c>
      <c r="EB20" s="80">
        <v>487515</v>
      </c>
      <c r="EC20" s="80">
        <v>483682.93599999999</v>
      </c>
      <c r="ED20" s="80">
        <v>479829.32799999998</v>
      </c>
      <c r="EE20" s="80">
        <v>476042.35199999996</v>
      </c>
      <c r="EF20" s="80">
        <v>472410.18400000001</v>
      </c>
      <c r="EG20" s="80">
        <v>469021</v>
      </c>
      <c r="EH20" s="80">
        <v>465887.64800000004</v>
      </c>
      <c r="EI20" s="80">
        <v>462951.34399999998</v>
      </c>
      <c r="EJ20" s="80">
        <v>460192.81599999999</v>
      </c>
      <c r="EK20" s="80">
        <v>457592.79200000002</v>
      </c>
      <c r="EL20" s="80">
        <v>455132</v>
      </c>
      <c r="EM20" s="80">
        <v>452851.80000000005</v>
      </c>
      <c r="EN20" s="80">
        <v>450765.03999999992</v>
      </c>
      <c r="EO20" s="80">
        <v>448809.68000000005</v>
      </c>
      <c r="EP20" s="80">
        <v>446923.68000000005</v>
      </c>
      <c r="EQ20" s="80">
        <v>445045</v>
      </c>
      <c r="ER20" s="80">
        <v>443215</v>
      </c>
      <c r="ES20" s="80">
        <v>441475.03999999992</v>
      </c>
      <c r="ET20" s="80">
        <v>439763.07999999996</v>
      </c>
      <c r="EU20" s="80">
        <v>438017.08</v>
      </c>
      <c r="EV20" s="80">
        <v>436175</v>
      </c>
    </row>
    <row r="21" spans="1:152" ht="14.1" customHeight="1" x14ac:dyDescent="0.2">
      <c r="A21" s="59" t="s">
        <v>11</v>
      </c>
      <c r="B21" s="80">
        <v>158471</v>
      </c>
      <c r="C21" s="80">
        <v>160497.45600000003</v>
      </c>
      <c r="D21" s="80">
        <v>167364.728</v>
      </c>
      <c r="E21" s="80">
        <v>177455.07199999999</v>
      </c>
      <c r="F21" s="80">
        <v>189150.74400000001</v>
      </c>
      <c r="G21" s="80">
        <v>200834</v>
      </c>
      <c r="H21" s="80">
        <v>213583.33600000001</v>
      </c>
      <c r="I21" s="80">
        <v>228477.24799999999</v>
      </c>
      <c r="J21" s="80">
        <v>243897.99200000003</v>
      </c>
      <c r="K21" s="80">
        <v>258227.82399999999</v>
      </c>
      <c r="L21" s="80">
        <v>269849</v>
      </c>
      <c r="M21" s="80">
        <v>278236.94400000002</v>
      </c>
      <c r="N21" s="80">
        <v>284470.152</v>
      </c>
      <c r="O21" s="80">
        <v>289335.48799999995</v>
      </c>
      <c r="P21" s="80">
        <v>293619.81599999999</v>
      </c>
      <c r="Q21" s="80">
        <v>298110</v>
      </c>
      <c r="R21" s="80">
        <v>302966.00800000003</v>
      </c>
      <c r="S21" s="80">
        <v>307663.26400000002</v>
      </c>
      <c r="T21" s="80">
        <v>311961.81599999999</v>
      </c>
      <c r="U21" s="80">
        <v>315621.71200000006</v>
      </c>
      <c r="V21" s="80">
        <v>318403</v>
      </c>
      <c r="W21" s="80">
        <v>319829.60000000003</v>
      </c>
      <c r="X21" s="80">
        <v>320061.48</v>
      </c>
      <c r="Y21" s="80">
        <v>319812.76</v>
      </c>
      <c r="Z21" s="80">
        <v>319797.56000000006</v>
      </c>
      <c r="AA21" s="80">
        <v>320730</v>
      </c>
      <c r="AB21" s="80">
        <v>322566.52799999999</v>
      </c>
      <c r="AC21" s="80">
        <v>324831.06399999995</v>
      </c>
      <c r="AD21" s="80">
        <v>327588.93599999999</v>
      </c>
      <c r="AE21" s="80">
        <v>330905.47200000007</v>
      </c>
      <c r="AF21" s="80">
        <v>334846</v>
      </c>
      <c r="AG21" s="80">
        <v>339516.3280000001</v>
      </c>
      <c r="AH21" s="80">
        <v>344872.90399999998</v>
      </c>
      <c r="AI21" s="80">
        <v>350757.016</v>
      </c>
      <c r="AJ21" s="80">
        <v>357009.95200000005</v>
      </c>
      <c r="AK21" s="80">
        <v>363473</v>
      </c>
      <c r="AL21" s="80">
        <v>369793.40799999994</v>
      </c>
      <c r="AM21" s="80">
        <v>376076.984</v>
      </c>
      <c r="AN21" s="80">
        <v>382852.85600000003</v>
      </c>
      <c r="AO21" s="80">
        <v>390650.15200000006</v>
      </c>
      <c r="AP21" s="80">
        <v>399998</v>
      </c>
      <c r="AQ21" s="80">
        <v>411846.65600000008</v>
      </c>
      <c r="AR21" s="80">
        <v>425843.36800000007</v>
      </c>
      <c r="AS21" s="80">
        <v>440562.75199999998</v>
      </c>
      <c r="AT21" s="80">
        <v>454579.424</v>
      </c>
      <c r="AU21" s="80">
        <v>466468</v>
      </c>
      <c r="AV21" s="80">
        <v>475792.41600000003</v>
      </c>
      <c r="AW21" s="80">
        <v>483502.92800000001</v>
      </c>
      <c r="AX21" s="80">
        <v>490253.63199999998</v>
      </c>
      <c r="AY21" s="80">
        <v>496698.62400000013</v>
      </c>
      <c r="AZ21" s="80">
        <v>503492</v>
      </c>
      <c r="BA21" s="80">
        <v>509343.18400000001</v>
      </c>
      <c r="BB21" s="80">
        <v>513816.11199999996</v>
      </c>
      <c r="BC21" s="80">
        <v>518846.64799999993</v>
      </c>
      <c r="BD21" s="80">
        <v>526370.65599999996</v>
      </c>
      <c r="BE21" s="80">
        <v>538324</v>
      </c>
      <c r="BF21" s="80">
        <v>557559.41599999997</v>
      </c>
      <c r="BG21" s="80">
        <v>582786.32799999998</v>
      </c>
      <c r="BH21" s="80">
        <v>609725.63199999987</v>
      </c>
      <c r="BI21" s="80">
        <v>634098.22400000005</v>
      </c>
      <c r="BJ21" s="80">
        <v>651625</v>
      </c>
      <c r="BK21" s="80">
        <v>655736.7919999999</v>
      </c>
      <c r="BL21" s="80">
        <v>649286.33599999989</v>
      </c>
      <c r="BM21" s="80">
        <v>642127.38399999996</v>
      </c>
      <c r="BN21" s="80">
        <v>644113.68800000008</v>
      </c>
      <c r="BO21" s="80">
        <v>665099</v>
      </c>
      <c r="BP21" s="80">
        <v>715049.62400000007</v>
      </c>
      <c r="BQ21" s="80">
        <v>787396.39199999988</v>
      </c>
      <c r="BR21" s="80">
        <v>867189.848</v>
      </c>
      <c r="BS21" s="80">
        <v>939480.53600000008</v>
      </c>
      <c r="BT21" s="80">
        <v>989319</v>
      </c>
      <c r="BU21" s="80">
        <v>1012947.368</v>
      </c>
      <c r="BV21" s="80">
        <v>1020331.9439999999</v>
      </c>
      <c r="BW21" s="80">
        <v>1017109.5359999998</v>
      </c>
      <c r="BX21" s="80">
        <v>1008916.952</v>
      </c>
      <c r="BY21" s="80">
        <v>1001391</v>
      </c>
      <c r="BZ21" s="80">
        <v>997067.15200000012</v>
      </c>
      <c r="CA21" s="80">
        <v>992187.53599999985</v>
      </c>
      <c r="CB21" s="80">
        <v>982948.9439999999</v>
      </c>
      <c r="CC21" s="80">
        <v>965548.16800000006</v>
      </c>
      <c r="CD21" s="80">
        <v>936182</v>
      </c>
      <c r="CE21" s="80">
        <v>886273.64000000013</v>
      </c>
      <c r="CF21" s="80">
        <v>818358.55999999994</v>
      </c>
      <c r="CG21" s="80">
        <v>745301.96</v>
      </c>
      <c r="CH21" s="80">
        <v>679969.04</v>
      </c>
      <c r="CI21" s="80">
        <v>635225</v>
      </c>
      <c r="CJ21" s="80">
        <v>614089.5680000002</v>
      </c>
      <c r="CK21" s="80">
        <v>607985.94400000002</v>
      </c>
      <c r="CL21" s="80">
        <v>612384.53599999996</v>
      </c>
      <c r="CM21" s="80">
        <v>622755.75199999998</v>
      </c>
      <c r="CN21" s="80">
        <v>634570</v>
      </c>
      <c r="CO21" s="80">
        <v>652637.43999999994</v>
      </c>
      <c r="CP21" s="80">
        <v>679977.8</v>
      </c>
      <c r="CQ21" s="80">
        <v>709375.84</v>
      </c>
      <c r="CR21" s="80">
        <v>733616.32000000007</v>
      </c>
      <c r="CS21" s="80">
        <v>745484</v>
      </c>
      <c r="CT21" s="80">
        <v>741347.77600000019</v>
      </c>
      <c r="CU21" s="80">
        <v>726017.80799999996</v>
      </c>
      <c r="CV21" s="80">
        <v>704940.75200000009</v>
      </c>
      <c r="CW21" s="80">
        <v>683563.26399999997</v>
      </c>
      <c r="CX21" s="80">
        <v>667332</v>
      </c>
      <c r="CY21" s="80">
        <v>656830.27199999988</v>
      </c>
      <c r="CZ21" s="80">
        <v>648426.97600000002</v>
      </c>
      <c r="DA21" s="80">
        <v>641247.14399999985</v>
      </c>
      <c r="DB21" s="80">
        <v>634415.80800000008</v>
      </c>
      <c r="DC21" s="80">
        <v>627058</v>
      </c>
      <c r="DD21" s="80">
        <v>619249.04799999995</v>
      </c>
      <c r="DE21" s="80">
        <v>611572.26399999997</v>
      </c>
      <c r="DF21" s="80">
        <v>603914.65599999996</v>
      </c>
      <c r="DG21" s="80">
        <v>596163.23199999996</v>
      </c>
      <c r="DH21" s="80">
        <v>588205</v>
      </c>
      <c r="DI21" s="80">
        <v>579562.34399999992</v>
      </c>
      <c r="DJ21" s="80">
        <v>570310.59200000006</v>
      </c>
      <c r="DK21" s="80">
        <v>561166.16799999995</v>
      </c>
      <c r="DL21" s="80">
        <v>552845.49600000004</v>
      </c>
      <c r="DM21" s="80">
        <v>546065</v>
      </c>
      <c r="DN21" s="80">
        <v>541276.77600000007</v>
      </c>
      <c r="DO21" s="80">
        <v>538003.20799999998</v>
      </c>
      <c r="DP21" s="80">
        <v>535566.152</v>
      </c>
      <c r="DQ21" s="80">
        <v>533287.46400000004</v>
      </c>
      <c r="DR21" s="80">
        <v>530489</v>
      </c>
      <c r="DS21" s="80">
        <v>527100.85600000003</v>
      </c>
      <c r="DT21" s="80">
        <v>523575.12800000003</v>
      </c>
      <c r="DU21" s="80">
        <v>520016.67200000002</v>
      </c>
      <c r="DV21" s="80">
        <v>516530.34399999998</v>
      </c>
      <c r="DW21" s="80">
        <v>513221</v>
      </c>
      <c r="DX21" s="80">
        <v>510198.7680000001</v>
      </c>
      <c r="DY21" s="80">
        <v>507393.74400000001</v>
      </c>
      <c r="DZ21" s="80">
        <v>504640.73599999992</v>
      </c>
      <c r="EA21" s="80">
        <v>501774.55200000008</v>
      </c>
      <c r="EB21" s="80">
        <v>498630</v>
      </c>
      <c r="EC21" s="80">
        <v>495126.77600000001</v>
      </c>
      <c r="ED21" s="80">
        <v>491375.00799999997</v>
      </c>
      <c r="EE21" s="80">
        <v>487495.152</v>
      </c>
      <c r="EF21" s="80">
        <v>483607.66399999999</v>
      </c>
      <c r="EG21" s="80">
        <v>479833</v>
      </c>
      <c r="EH21" s="80">
        <v>476111.30399999995</v>
      </c>
      <c r="EI21" s="80">
        <v>472362.27199999994</v>
      </c>
      <c r="EJ21" s="80">
        <v>468675.68799999997</v>
      </c>
      <c r="EK21" s="80">
        <v>465141.33600000001</v>
      </c>
      <c r="EL21" s="80">
        <v>461849</v>
      </c>
      <c r="EM21" s="80">
        <v>458811.96</v>
      </c>
      <c r="EN21" s="80">
        <v>455970.35999999993</v>
      </c>
      <c r="EO21" s="80">
        <v>453304.27999999991</v>
      </c>
      <c r="EP21" s="80">
        <v>450793.80000000005</v>
      </c>
      <c r="EQ21" s="80">
        <v>448419</v>
      </c>
      <c r="ER21" s="80">
        <v>446193.16000000003</v>
      </c>
      <c r="ES21" s="80">
        <v>444129.56</v>
      </c>
      <c r="ET21" s="80">
        <v>442208.27999999997</v>
      </c>
      <c r="EU21" s="80">
        <v>440409.4</v>
      </c>
      <c r="EV21" s="80">
        <v>438713</v>
      </c>
    </row>
    <row r="22" spans="1:152" ht="14.1" customHeight="1" x14ac:dyDescent="0.2">
      <c r="A22" s="59" t="s">
        <v>12</v>
      </c>
      <c r="B22" s="80">
        <v>151634</v>
      </c>
      <c r="C22" s="80">
        <v>145158.22400000002</v>
      </c>
      <c r="D22" s="80">
        <v>141772.552</v>
      </c>
      <c r="E22" s="80">
        <v>140958.96799999999</v>
      </c>
      <c r="F22" s="80">
        <v>142199.45599999998</v>
      </c>
      <c r="G22" s="80">
        <v>144976</v>
      </c>
      <c r="H22" s="80">
        <v>149633.94399999999</v>
      </c>
      <c r="I22" s="80">
        <v>156518.63199999998</v>
      </c>
      <c r="J22" s="80">
        <v>165112.04799999998</v>
      </c>
      <c r="K22" s="80">
        <v>174896.17600000001</v>
      </c>
      <c r="L22" s="80">
        <v>185353</v>
      </c>
      <c r="M22" s="80">
        <v>197484.53599999999</v>
      </c>
      <c r="N22" s="80">
        <v>211636.12799999997</v>
      </c>
      <c r="O22" s="80">
        <v>226304.75199999998</v>
      </c>
      <c r="P22" s="80">
        <v>239987.38400000002</v>
      </c>
      <c r="Q22" s="80">
        <v>251181</v>
      </c>
      <c r="R22" s="80">
        <v>259426.48</v>
      </c>
      <c r="S22" s="80">
        <v>265725.83999999997</v>
      </c>
      <c r="T22" s="80">
        <v>270767.75999999995</v>
      </c>
      <c r="U22" s="80">
        <v>275240.92000000004</v>
      </c>
      <c r="V22" s="80">
        <v>279834</v>
      </c>
      <c r="W22" s="80">
        <v>284697.20799999998</v>
      </c>
      <c r="X22" s="80">
        <v>289371.42399999994</v>
      </c>
      <c r="Y22" s="80">
        <v>293631.33600000001</v>
      </c>
      <c r="Z22" s="80">
        <v>297251.63200000004</v>
      </c>
      <c r="AA22" s="80">
        <v>300007</v>
      </c>
      <c r="AB22" s="80">
        <v>301422.35200000007</v>
      </c>
      <c r="AC22" s="80">
        <v>301647.89599999995</v>
      </c>
      <c r="AD22" s="80">
        <v>301396.26399999997</v>
      </c>
      <c r="AE22" s="80">
        <v>301380.08799999999</v>
      </c>
      <c r="AF22" s="80">
        <v>302312</v>
      </c>
      <c r="AG22" s="80">
        <v>304172.83199999999</v>
      </c>
      <c r="AH22" s="80">
        <v>306487.49599999998</v>
      </c>
      <c r="AI22" s="80">
        <v>309284.74399999995</v>
      </c>
      <c r="AJ22" s="80">
        <v>312593.32799999998</v>
      </c>
      <c r="AK22" s="80">
        <v>316442</v>
      </c>
      <c r="AL22" s="80">
        <v>320929.49600000004</v>
      </c>
      <c r="AM22" s="80">
        <v>326036.64799999999</v>
      </c>
      <c r="AN22" s="80">
        <v>331615.35200000001</v>
      </c>
      <c r="AO22" s="80">
        <v>337517.50400000002</v>
      </c>
      <c r="AP22" s="80">
        <v>343595</v>
      </c>
      <c r="AQ22" s="80">
        <v>349486.576</v>
      </c>
      <c r="AR22" s="80">
        <v>355290.96799999999</v>
      </c>
      <c r="AS22" s="80">
        <v>361550.07199999999</v>
      </c>
      <c r="AT22" s="80">
        <v>368805.78399999999</v>
      </c>
      <c r="AU22" s="80">
        <v>377600</v>
      </c>
      <c r="AV22" s="80">
        <v>388823.05599999998</v>
      </c>
      <c r="AW22" s="80">
        <v>402113.68799999997</v>
      </c>
      <c r="AX22" s="80">
        <v>416136.39199999993</v>
      </c>
      <c r="AY22" s="80">
        <v>429555.66399999999</v>
      </c>
      <c r="AZ22" s="80">
        <v>441036</v>
      </c>
      <c r="BA22" s="80">
        <v>450204.08799999999</v>
      </c>
      <c r="BB22" s="80">
        <v>457950.26399999997</v>
      </c>
      <c r="BC22" s="80">
        <v>464834.49600000004</v>
      </c>
      <c r="BD22" s="80">
        <v>471416.75200000004</v>
      </c>
      <c r="BE22" s="80">
        <v>478257</v>
      </c>
      <c r="BF22" s="80">
        <v>484086.61600000004</v>
      </c>
      <c r="BG22" s="80">
        <v>488532.28799999994</v>
      </c>
      <c r="BH22" s="80">
        <v>493496.95199999999</v>
      </c>
      <c r="BI22" s="80">
        <v>500883.54399999999</v>
      </c>
      <c r="BJ22" s="80">
        <v>512595</v>
      </c>
      <c r="BK22" s="80">
        <v>531407.81600000011</v>
      </c>
      <c r="BL22" s="80">
        <v>556053.3679999999</v>
      </c>
      <c r="BM22" s="80">
        <v>582366.91199999989</v>
      </c>
      <c r="BN22" s="80">
        <v>606183.70400000003</v>
      </c>
      <c r="BO22" s="80">
        <v>623339</v>
      </c>
      <c r="BP22" s="80">
        <v>627483.84000000008</v>
      </c>
      <c r="BQ22" s="80">
        <v>621394.71999999986</v>
      </c>
      <c r="BR22" s="80">
        <v>614595.07999999984</v>
      </c>
      <c r="BS22" s="80">
        <v>616608.36</v>
      </c>
      <c r="BT22" s="80">
        <v>636958</v>
      </c>
      <c r="BU22" s="80">
        <v>685239.71200000006</v>
      </c>
      <c r="BV22" s="80">
        <v>755104.53599999996</v>
      </c>
      <c r="BW22" s="80">
        <v>832158.90399999986</v>
      </c>
      <c r="BX22" s="80">
        <v>902009.24800000002</v>
      </c>
      <c r="BY22" s="80">
        <v>950262</v>
      </c>
      <c r="BZ22" s="80">
        <v>973309.99199999997</v>
      </c>
      <c r="CA22" s="80">
        <v>980748.93599999987</v>
      </c>
      <c r="CB22" s="80">
        <v>977989.58400000003</v>
      </c>
      <c r="CC22" s="80">
        <v>970442.68799999997</v>
      </c>
      <c r="CD22" s="80">
        <v>963519</v>
      </c>
      <c r="CE22" s="80">
        <v>959671</v>
      </c>
      <c r="CF22" s="80">
        <v>955291.51999999979</v>
      </c>
      <c r="CG22" s="80">
        <v>946701.83999999985</v>
      </c>
      <c r="CH22" s="80">
        <v>930223.24</v>
      </c>
      <c r="CI22" s="80">
        <v>902177</v>
      </c>
      <c r="CJ22" s="80">
        <v>854283.63199999998</v>
      </c>
      <c r="CK22" s="80">
        <v>788995.61599999981</v>
      </c>
      <c r="CL22" s="80">
        <v>718732.18400000001</v>
      </c>
      <c r="CM22" s="80">
        <v>655912.56799999997</v>
      </c>
      <c r="CN22" s="80">
        <v>612956</v>
      </c>
      <c r="CO22" s="80">
        <v>592770.48</v>
      </c>
      <c r="CP22" s="80">
        <v>587076.5199999999</v>
      </c>
      <c r="CQ22" s="80">
        <v>591512.12</v>
      </c>
      <c r="CR22" s="80">
        <v>601715.27999999991</v>
      </c>
      <c r="CS22" s="80">
        <v>613324</v>
      </c>
      <c r="CT22" s="80">
        <v>630991.59199999995</v>
      </c>
      <c r="CU22" s="80">
        <v>657626.05599999987</v>
      </c>
      <c r="CV22" s="80">
        <v>686247.42399999988</v>
      </c>
      <c r="CW22" s="80">
        <v>709875.728</v>
      </c>
      <c r="CX22" s="80">
        <v>721531</v>
      </c>
      <c r="CY22" s="80">
        <v>717703.36800000002</v>
      </c>
      <c r="CZ22" s="80">
        <v>703046.14399999997</v>
      </c>
      <c r="DA22" s="80">
        <v>682824.13599999994</v>
      </c>
      <c r="DB22" s="80">
        <v>662302.152</v>
      </c>
      <c r="DC22" s="80">
        <v>646745</v>
      </c>
      <c r="DD22" s="80">
        <v>636712.696</v>
      </c>
      <c r="DE22" s="80">
        <v>628695.36800000002</v>
      </c>
      <c r="DF22" s="80">
        <v>621852.99199999997</v>
      </c>
      <c r="DG22" s="80">
        <v>615345.54399999999</v>
      </c>
      <c r="DH22" s="80">
        <v>608333</v>
      </c>
      <c r="DI22" s="80">
        <v>600891.04</v>
      </c>
      <c r="DJ22" s="80">
        <v>593579.67999999993</v>
      </c>
      <c r="DK22" s="80">
        <v>586285.39999999991</v>
      </c>
      <c r="DL22" s="80">
        <v>578894.68000000005</v>
      </c>
      <c r="DM22" s="80">
        <v>571294</v>
      </c>
      <c r="DN22" s="80">
        <v>563016.848</v>
      </c>
      <c r="DO22" s="80">
        <v>554138.90399999986</v>
      </c>
      <c r="DP22" s="80">
        <v>545359.93599999999</v>
      </c>
      <c r="DQ22" s="80">
        <v>537379.71200000006</v>
      </c>
      <c r="DR22" s="80">
        <v>530898</v>
      </c>
      <c r="DS22" s="80">
        <v>526355.56800000009</v>
      </c>
      <c r="DT22" s="80">
        <v>523285.90399999992</v>
      </c>
      <c r="DU22" s="80">
        <v>521027.85599999991</v>
      </c>
      <c r="DV22" s="80">
        <v>518920.27200000006</v>
      </c>
      <c r="DW22" s="80">
        <v>516302</v>
      </c>
      <c r="DX22" s="80">
        <v>513103.29600000003</v>
      </c>
      <c r="DY22" s="80">
        <v>509764.9279999999</v>
      </c>
      <c r="DZ22" s="80">
        <v>506391.51199999993</v>
      </c>
      <c r="EA22" s="80">
        <v>503087.66399999999</v>
      </c>
      <c r="EB22" s="80">
        <v>499958</v>
      </c>
      <c r="EC22" s="80">
        <v>497112.45600000001</v>
      </c>
      <c r="ED22" s="80">
        <v>494481.288</v>
      </c>
      <c r="EE22" s="80">
        <v>491899.59199999995</v>
      </c>
      <c r="EF22" s="80">
        <v>489202.46400000004</v>
      </c>
      <c r="EG22" s="80">
        <v>486225</v>
      </c>
      <c r="EH22" s="80">
        <v>482885.84000000008</v>
      </c>
      <c r="EI22" s="80">
        <v>479294.92</v>
      </c>
      <c r="EJ22" s="80">
        <v>475574.27999999991</v>
      </c>
      <c r="EK22" s="80">
        <v>471845.96</v>
      </c>
      <c r="EL22" s="80">
        <v>468232</v>
      </c>
      <c r="EM22" s="80">
        <v>464675.10399999999</v>
      </c>
      <c r="EN22" s="80">
        <v>461093.91199999995</v>
      </c>
      <c r="EO22" s="80">
        <v>457574.36799999996</v>
      </c>
      <c r="EP22" s="80">
        <v>454202.41600000003</v>
      </c>
      <c r="EQ22" s="80">
        <v>451064</v>
      </c>
      <c r="ER22" s="80">
        <v>448101.82399999996</v>
      </c>
      <c r="ES22" s="80">
        <v>445258.59199999995</v>
      </c>
      <c r="ET22" s="80">
        <v>442620.24799999991</v>
      </c>
      <c r="EU22" s="80">
        <v>440272.73600000003</v>
      </c>
      <c r="EV22" s="80">
        <v>438302</v>
      </c>
    </row>
    <row r="23" spans="1:152" ht="14.1" customHeight="1" x14ac:dyDescent="0.2">
      <c r="A23" s="59" t="s">
        <v>13</v>
      </c>
      <c r="B23" s="80">
        <v>108188</v>
      </c>
      <c r="C23" s="80">
        <v>119928.90400000001</v>
      </c>
      <c r="D23" s="80">
        <v>126549.712</v>
      </c>
      <c r="E23" s="80">
        <v>129748.568</v>
      </c>
      <c r="F23" s="80">
        <v>131223.61599999998</v>
      </c>
      <c r="G23" s="80">
        <v>132673</v>
      </c>
      <c r="H23" s="80">
        <v>132964.62400000001</v>
      </c>
      <c r="I23" s="80">
        <v>130966.39200000001</v>
      </c>
      <c r="J23" s="80">
        <v>128376.448</v>
      </c>
      <c r="K23" s="80">
        <v>126892.93600000002</v>
      </c>
      <c r="L23" s="80">
        <v>128214</v>
      </c>
      <c r="M23" s="80">
        <v>132628.77600000001</v>
      </c>
      <c r="N23" s="80">
        <v>139005.16799999998</v>
      </c>
      <c r="O23" s="80">
        <v>146909.47200000001</v>
      </c>
      <c r="P23" s="80">
        <v>155907.984</v>
      </c>
      <c r="Q23" s="80">
        <v>165567</v>
      </c>
      <c r="R23" s="80">
        <v>176804.21600000001</v>
      </c>
      <c r="S23" s="80">
        <v>189908.76800000001</v>
      </c>
      <c r="T23" s="80">
        <v>203504.11199999999</v>
      </c>
      <c r="U23" s="80">
        <v>216213.704</v>
      </c>
      <c r="V23" s="80">
        <v>226661</v>
      </c>
      <c r="W23" s="80">
        <v>234442.288</v>
      </c>
      <c r="X23" s="80">
        <v>240475.264</v>
      </c>
      <c r="Y23" s="80">
        <v>245365.49600000001</v>
      </c>
      <c r="Z23" s="80">
        <v>249718.55200000003</v>
      </c>
      <c r="AA23" s="80">
        <v>254140</v>
      </c>
      <c r="AB23" s="80">
        <v>258743.98400000003</v>
      </c>
      <c r="AC23" s="80">
        <v>263126.79200000002</v>
      </c>
      <c r="AD23" s="80">
        <v>267117.20799999998</v>
      </c>
      <c r="AE23" s="80">
        <v>270544.01600000006</v>
      </c>
      <c r="AF23" s="80">
        <v>273236</v>
      </c>
      <c r="AG23" s="80">
        <v>274793.73600000003</v>
      </c>
      <c r="AH23" s="80">
        <v>275331.36800000002</v>
      </c>
      <c r="AI23" s="80">
        <v>275448.03199999995</v>
      </c>
      <c r="AJ23" s="80">
        <v>275742.864</v>
      </c>
      <c r="AK23" s="80">
        <v>276815</v>
      </c>
      <c r="AL23" s="80">
        <v>278633.62400000001</v>
      </c>
      <c r="AM23" s="80">
        <v>280799.31199999998</v>
      </c>
      <c r="AN23" s="80">
        <v>283358.28799999994</v>
      </c>
      <c r="AO23" s="80">
        <v>286356.77600000007</v>
      </c>
      <c r="AP23" s="80">
        <v>289841</v>
      </c>
      <c r="AQ23" s="80">
        <v>293853.05599999998</v>
      </c>
      <c r="AR23" s="80">
        <v>298362.12799999997</v>
      </c>
      <c r="AS23" s="80">
        <v>303305.07199999999</v>
      </c>
      <c r="AT23" s="80">
        <v>308618.74400000001</v>
      </c>
      <c r="AU23" s="80">
        <v>314240</v>
      </c>
      <c r="AV23" s="80">
        <v>319857.592</v>
      </c>
      <c r="AW23" s="80">
        <v>325513.61599999998</v>
      </c>
      <c r="AX23" s="80">
        <v>331674.94399999996</v>
      </c>
      <c r="AY23" s="80">
        <v>338808.44800000003</v>
      </c>
      <c r="AZ23" s="80">
        <v>347381</v>
      </c>
      <c r="BA23" s="80">
        <v>358251.592</v>
      </c>
      <c r="BB23" s="80">
        <v>371108.97599999997</v>
      </c>
      <c r="BC23" s="80">
        <v>384664.66399999999</v>
      </c>
      <c r="BD23" s="80">
        <v>397630.16800000006</v>
      </c>
      <c r="BE23" s="80">
        <v>408717</v>
      </c>
      <c r="BF23" s="80">
        <v>417544.68000000005</v>
      </c>
      <c r="BG23" s="80">
        <v>424972.2</v>
      </c>
      <c r="BH23" s="80">
        <v>431570.27999999997</v>
      </c>
      <c r="BI23" s="80">
        <v>437909.64</v>
      </c>
      <c r="BJ23" s="80">
        <v>444561</v>
      </c>
      <c r="BK23" s="80">
        <v>450364.16800000006</v>
      </c>
      <c r="BL23" s="80">
        <v>454938.66399999999</v>
      </c>
      <c r="BM23" s="80">
        <v>460024.77599999995</v>
      </c>
      <c r="BN23" s="80">
        <v>467362.79200000002</v>
      </c>
      <c r="BO23" s="80">
        <v>478693</v>
      </c>
      <c r="BP23" s="80">
        <v>496591.70400000003</v>
      </c>
      <c r="BQ23" s="80">
        <v>519898.712</v>
      </c>
      <c r="BR23" s="80">
        <v>544749.56799999997</v>
      </c>
      <c r="BS23" s="80">
        <v>567279.81599999999</v>
      </c>
      <c r="BT23" s="80">
        <v>583625</v>
      </c>
      <c r="BU23" s="80">
        <v>587830.56000000006</v>
      </c>
      <c r="BV23" s="80">
        <v>582472.79999999993</v>
      </c>
      <c r="BW23" s="80">
        <v>576483.55999999994</v>
      </c>
      <c r="BX23" s="80">
        <v>578794.68000000005</v>
      </c>
      <c r="BY23" s="80">
        <v>598338</v>
      </c>
      <c r="BZ23" s="80">
        <v>644137.32799999998</v>
      </c>
      <c r="CA23" s="80">
        <v>710238.10399999993</v>
      </c>
      <c r="CB23" s="80">
        <v>783104.61599999992</v>
      </c>
      <c r="CC23" s="80">
        <v>849201.152</v>
      </c>
      <c r="CD23" s="80">
        <v>894992</v>
      </c>
      <c r="CE23" s="80">
        <v>917096.29599999997</v>
      </c>
      <c r="CF23" s="80">
        <v>924537.84799999988</v>
      </c>
      <c r="CG23" s="80">
        <v>922387.95199999993</v>
      </c>
      <c r="CH23" s="80">
        <v>915717.9040000001</v>
      </c>
      <c r="CI23" s="80">
        <v>909599</v>
      </c>
      <c r="CJ23" s="80">
        <v>906359</v>
      </c>
      <c r="CK23" s="80">
        <v>902617.03999999992</v>
      </c>
      <c r="CL23" s="80">
        <v>894881.47999999986</v>
      </c>
      <c r="CM23" s="80">
        <v>879660.68</v>
      </c>
      <c r="CN23" s="80">
        <v>853463</v>
      </c>
      <c r="CO23" s="80">
        <v>808445.68800000008</v>
      </c>
      <c r="CP23" s="80">
        <v>746936.50399999996</v>
      </c>
      <c r="CQ23" s="80">
        <v>680699.57599999988</v>
      </c>
      <c r="CR23" s="80">
        <v>621499.03200000012</v>
      </c>
      <c r="CS23" s="80">
        <v>581099</v>
      </c>
      <c r="CT23" s="80">
        <v>562241.46400000015</v>
      </c>
      <c r="CU23" s="80">
        <v>557083.6719999999</v>
      </c>
      <c r="CV23" s="80">
        <v>561512.64799999993</v>
      </c>
      <c r="CW23" s="80">
        <v>571415.41600000008</v>
      </c>
      <c r="CX23" s="80">
        <v>582679</v>
      </c>
      <c r="CY23" s="80">
        <v>599736.24800000002</v>
      </c>
      <c r="CZ23" s="80">
        <v>625329.14400000009</v>
      </c>
      <c r="DA23" s="80">
        <v>652808.41599999997</v>
      </c>
      <c r="DB23" s="80">
        <v>675524.79200000013</v>
      </c>
      <c r="DC23" s="80">
        <v>686829</v>
      </c>
      <c r="DD23" s="80">
        <v>683373.85600000003</v>
      </c>
      <c r="DE23" s="80">
        <v>669592.20799999987</v>
      </c>
      <c r="DF23" s="80">
        <v>650504.83199999994</v>
      </c>
      <c r="DG23" s="80">
        <v>631132.50400000007</v>
      </c>
      <c r="DH23" s="80">
        <v>616496</v>
      </c>
      <c r="DI23" s="80">
        <v>607133.27200000011</v>
      </c>
      <c r="DJ23" s="80">
        <v>599697.13599999994</v>
      </c>
      <c r="DK23" s="80">
        <v>593380.66399999999</v>
      </c>
      <c r="DL23" s="80">
        <v>587376.92800000007</v>
      </c>
      <c r="DM23" s="80">
        <v>580879</v>
      </c>
      <c r="DN23" s="80">
        <v>573957.12000000011</v>
      </c>
      <c r="DO23" s="80">
        <v>567149.24</v>
      </c>
      <c r="DP23" s="80">
        <v>560350</v>
      </c>
      <c r="DQ23" s="80">
        <v>553454.04</v>
      </c>
      <c r="DR23" s="80">
        <v>546356</v>
      </c>
      <c r="DS23" s="80">
        <v>538610.50399999996</v>
      </c>
      <c r="DT23" s="80">
        <v>530287.79200000002</v>
      </c>
      <c r="DU23" s="80">
        <v>522055.92799999996</v>
      </c>
      <c r="DV23" s="80">
        <v>514582.97600000002</v>
      </c>
      <c r="DW23" s="80">
        <v>508537</v>
      </c>
      <c r="DX23" s="80">
        <v>504337.37599999999</v>
      </c>
      <c r="DY23" s="80">
        <v>501538.728</v>
      </c>
      <c r="DZ23" s="80">
        <v>499511.99199999997</v>
      </c>
      <c r="EA23" s="80">
        <v>497628.10399999999</v>
      </c>
      <c r="EB23" s="80">
        <v>495258</v>
      </c>
      <c r="EC23" s="80">
        <v>492338.75200000004</v>
      </c>
      <c r="ED23" s="80">
        <v>489289.73599999998</v>
      </c>
      <c r="EE23" s="80">
        <v>486205.34399999992</v>
      </c>
      <c r="EF23" s="80">
        <v>483179.96800000005</v>
      </c>
      <c r="EG23" s="80">
        <v>480308</v>
      </c>
      <c r="EH23" s="80">
        <v>477690.25599999999</v>
      </c>
      <c r="EI23" s="80">
        <v>475263.80799999996</v>
      </c>
      <c r="EJ23" s="80">
        <v>472877.43200000003</v>
      </c>
      <c r="EK23" s="80">
        <v>470379.90399999998</v>
      </c>
      <c r="EL23" s="80">
        <v>467620</v>
      </c>
      <c r="EM23" s="80">
        <v>464521.43199999997</v>
      </c>
      <c r="EN23" s="80">
        <v>461185.01599999995</v>
      </c>
      <c r="EO23" s="80">
        <v>457725.18400000001</v>
      </c>
      <c r="EP23" s="80">
        <v>454256.36800000002</v>
      </c>
      <c r="EQ23" s="80">
        <v>450893</v>
      </c>
      <c r="ER23" s="80">
        <v>447558.79200000007</v>
      </c>
      <c r="ES23" s="80">
        <v>444177.45600000001</v>
      </c>
      <c r="ET23" s="80">
        <v>440863.42399999994</v>
      </c>
      <c r="EU23" s="80">
        <v>437731.12800000003</v>
      </c>
      <c r="EV23" s="80">
        <v>434895</v>
      </c>
    </row>
    <row r="24" spans="1:152" ht="14.1" customHeight="1" x14ac:dyDescent="0.2">
      <c r="A24" s="59" t="s">
        <v>14</v>
      </c>
      <c r="B24" s="80">
        <v>72231</v>
      </c>
      <c r="C24" s="80">
        <v>72418.584000000003</v>
      </c>
      <c r="D24" s="80">
        <v>74644.791999999987</v>
      </c>
      <c r="E24" s="80">
        <v>78167.208000000013</v>
      </c>
      <c r="F24" s="80">
        <v>82243.415999999997</v>
      </c>
      <c r="G24" s="80">
        <v>86131</v>
      </c>
      <c r="H24" s="80">
        <v>90324.90400000001</v>
      </c>
      <c r="I24" s="80">
        <v>95320.071999999986</v>
      </c>
      <c r="J24" s="80">
        <v>100374.088</v>
      </c>
      <c r="K24" s="80">
        <v>104744.53600000001</v>
      </c>
      <c r="L24" s="80">
        <v>107689</v>
      </c>
      <c r="M24" s="80">
        <v>108274.632</v>
      </c>
      <c r="N24" s="80">
        <v>106996.37599999999</v>
      </c>
      <c r="O24" s="80">
        <v>105253.50399999999</v>
      </c>
      <c r="P24" s="80">
        <v>104445.28800000002</v>
      </c>
      <c r="Q24" s="80">
        <v>105971</v>
      </c>
      <c r="R24" s="80">
        <v>110047.76000000001</v>
      </c>
      <c r="S24" s="80">
        <v>115742.72</v>
      </c>
      <c r="T24" s="80">
        <v>122730.19999999998</v>
      </c>
      <c r="U24" s="80">
        <v>130684.52</v>
      </c>
      <c r="V24" s="80">
        <v>139280</v>
      </c>
      <c r="W24" s="80">
        <v>149311.024</v>
      </c>
      <c r="X24" s="80">
        <v>160994.712</v>
      </c>
      <c r="Y24" s="80">
        <v>173139.48800000001</v>
      </c>
      <c r="Z24" s="80">
        <v>184553.77600000001</v>
      </c>
      <c r="AA24" s="80">
        <v>194046</v>
      </c>
      <c r="AB24" s="80">
        <v>201296.04800000001</v>
      </c>
      <c r="AC24" s="80">
        <v>207098.30399999997</v>
      </c>
      <c r="AD24" s="80">
        <v>211932.93599999999</v>
      </c>
      <c r="AE24" s="80">
        <v>216280.11199999999</v>
      </c>
      <c r="AF24" s="80">
        <v>220620</v>
      </c>
      <c r="AG24" s="80">
        <v>225065.41600000003</v>
      </c>
      <c r="AH24" s="80">
        <v>229296.24799999996</v>
      </c>
      <c r="AI24" s="80">
        <v>233143.272</v>
      </c>
      <c r="AJ24" s="80">
        <v>236437.26400000002</v>
      </c>
      <c r="AK24" s="80">
        <v>239009</v>
      </c>
      <c r="AL24" s="80">
        <v>240487.77600000001</v>
      </c>
      <c r="AM24" s="80">
        <v>240986.408</v>
      </c>
      <c r="AN24" s="80">
        <v>241060.95199999996</v>
      </c>
      <c r="AO24" s="80">
        <v>241267.46400000001</v>
      </c>
      <c r="AP24" s="80">
        <v>242162</v>
      </c>
      <c r="AQ24" s="80">
        <v>243668</v>
      </c>
      <c r="AR24" s="80">
        <v>245414.75999999998</v>
      </c>
      <c r="AS24" s="80">
        <v>247517.11999999994</v>
      </c>
      <c r="AT24" s="80">
        <v>250089.92</v>
      </c>
      <c r="AU24" s="80">
        <v>253248</v>
      </c>
      <c r="AV24" s="80">
        <v>257065.21600000001</v>
      </c>
      <c r="AW24" s="80">
        <v>261465.00799999997</v>
      </c>
      <c r="AX24" s="80">
        <v>266336.59199999995</v>
      </c>
      <c r="AY24" s="80">
        <v>271569.18400000001</v>
      </c>
      <c r="AZ24" s="80">
        <v>277052</v>
      </c>
      <c r="BA24" s="80">
        <v>282516.67199999996</v>
      </c>
      <c r="BB24" s="80">
        <v>288037.05599999998</v>
      </c>
      <c r="BC24" s="80">
        <v>294015.70400000003</v>
      </c>
      <c r="BD24" s="80">
        <v>300855.16799999995</v>
      </c>
      <c r="BE24" s="80">
        <v>308958</v>
      </c>
      <c r="BF24" s="80">
        <v>319083.03200000001</v>
      </c>
      <c r="BG24" s="80">
        <v>330961.89600000001</v>
      </c>
      <c r="BH24" s="80">
        <v>343456.34399999998</v>
      </c>
      <c r="BI24" s="80">
        <v>355428.12800000003</v>
      </c>
      <c r="BJ24" s="80">
        <v>365739</v>
      </c>
      <c r="BK24" s="80">
        <v>374058.49600000004</v>
      </c>
      <c r="BL24" s="80">
        <v>381145.44799999997</v>
      </c>
      <c r="BM24" s="80">
        <v>387495.55199999997</v>
      </c>
      <c r="BN24" s="80">
        <v>393604.50400000002</v>
      </c>
      <c r="BO24" s="80">
        <v>399968</v>
      </c>
      <c r="BP24" s="80">
        <v>405515.60800000001</v>
      </c>
      <c r="BQ24" s="80">
        <v>409916.86399999994</v>
      </c>
      <c r="BR24" s="80">
        <v>414777.41600000003</v>
      </c>
      <c r="BS24" s="80">
        <v>421702.91200000001</v>
      </c>
      <c r="BT24" s="80">
        <v>432299</v>
      </c>
      <c r="BU24" s="80">
        <v>448919.2</v>
      </c>
      <c r="BV24" s="80">
        <v>470493.07999999996</v>
      </c>
      <c r="BW24" s="80">
        <v>493490.35999999987</v>
      </c>
      <c r="BX24" s="80">
        <v>514380.76000000007</v>
      </c>
      <c r="BY24" s="80">
        <v>529634</v>
      </c>
      <c r="BZ24" s="80">
        <v>533811.52</v>
      </c>
      <c r="CA24" s="80">
        <v>529266.84</v>
      </c>
      <c r="CB24" s="80">
        <v>524157.79999999993</v>
      </c>
      <c r="CC24" s="80">
        <v>526642.24</v>
      </c>
      <c r="CD24" s="80">
        <v>544878</v>
      </c>
      <c r="CE24" s="80">
        <v>587104.36</v>
      </c>
      <c r="CF24" s="80">
        <v>647882.76</v>
      </c>
      <c r="CG24" s="80">
        <v>714854.27999999991</v>
      </c>
      <c r="CH24" s="80">
        <v>775660</v>
      </c>
      <c r="CI24" s="80">
        <v>817941</v>
      </c>
      <c r="CJ24" s="80">
        <v>838621.26399999997</v>
      </c>
      <c r="CK24" s="80">
        <v>845940.07199999993</v>
      </c>
      <c r="CL24" s="80">
        <v>844511.44799999986</v>
      </c>
      <c r="CM24" s="80">
        <v>838949.41600000008</v>
      </c>
      <c r="CN24" s="80">
        <v>833868</v>
      </c>
      <c r="CO24" s="80">
        <v>831427.74399999995</v>
      </c>
      <c r="CP24" s="80">
        <v>828552.63199999987</v>
      </c>
      <c r="CQ24" s="80">
        <v>822001.84799999988</v>
      </c>
      <c r="CR24" s="80">
        <v>808534.57600000012</v>
      </c>
      <c r="CS24" s="80">
        <v>784910</v>
      </c>
      <c r="CT24" s="80">
        <v>743897.78399999999</v>
      </c>
      <c r="CU24" s="80">
        <v>687658.47200000007</v>
      </c>
      <c r="CV24" s="80">
        <v>627037.56799999997</v>
      </c>
      <c r="CW24" s="80">
        <v>572880.576</v>
      </c>
      <c r="CX24" s="80">
        <v>536033</v>
      </c>
      <c r="CY24" s="80">
        <v>519012.56800000009</v>
      </c>
      <c r="CZ24" s="80">
        <v>514588.94399999996</v>
      </c>
      <c r="DA24" s="80">
        <v>518985.53600000002</v>
      </c>
      <c r="DB24" s="80">
        <v>528425.75199999998</v>
      </c>
      <c r="DC24" s="80">
        <v>539133</v>
      </c>
      <c r="DD24" s="80">
        <v>555206.46400000004</v>
      </c>
      <c r="DE24" s="80">
        <v>579163.87199999997</v>
      </c>
      <c r="DF24" s="80">
        <v>604856.44799999997</v>
      </c>
      <c r="DG24" s="80">
        <v>626135.41599999997</v>
      </c>
      <c r="DH24" s="80">
        <v>636852</v>
      </c>
      <c r="DI24" s="80">
        <v>633909.01599999995</v>
      </c>
      <c r="DJ24" s="80">
        <v>621405.64799999993</v>
      </c>
      <c r="DK24" s="80">
        <v>603987.67200000002</v>
      </c>
      <c r="DL24" s="80">
        <v>586300.86400000006</v>
      </c>
      <c r="DM24" s="80">
        <v>572991</v>
      </c>
      <c r="DN24" s="80">
        <v>564554.70400000003</v>
      </c>
      <c r="DO24" s="80">
        <v>557894.79200000002</v>
      </c>
      <c r="DP24" s="80">
        <v>552266.32799999998</v>
      </c>
      <c r="DQ24" s="80">
        <v>546924.37600000005</v>
      </c>
      <c r="DR24" s="80">
        <v>541124</v>
      </c>
      <c r="DS24" s="80">
        <v>534934.96000000008</v>
      </c>
      <c r="DT24" s="80">
        <v>528853.88</v>
      </c>
      <c r="DU24" s="80">
        <v>522776.11999999994</v>
      </c>
      <c r="DV24" s="80">
        <v>516597.04000000004</v>
      </c>
      <c r="DW24" s="80">
        <v>510212</v>
      </c>
      <c r="DX24" s="80">
        <v>503199.14400000003</v>
      </c>
      <c r="DY24" s="80">
        <v>495628.23199999996</v>
      </c>
      <c r="DZ24" s="80">
        <v>488132.04800000001</v>
      </c>
      <c r="EA24" s="80">
        <v>481343.37599999999</v>
      </c>
      <c r="EB24" s="80">
        <v>475895</v>
      </c>
      <c r="EC24" s="80">
        <v>472185.32000000007</v>
      </c>
      <c r="ED24" s="80">
        <v>469792.47999999992</v>
      </c>
      <c r="EE24" s="80">
        <v>468118.88</v>
      </c>
      <c r="EF24" s="80">
        <v>466566.92000000004</v>
      </c>
      <c r="EG24" s="80">
        <v>464539</v>
      </c>
      <c r="EH24" s="80">
        <v>461968.56000000006</v>
      </c>
      <c r="EI24" s="80">
        <v>459254</v>
      </c>
      <c r="EJ24" s="80">
        <v>456495.16</v>
      </c>
      <c r="EK24" s="80">
        <v>453791.88</v>
      </c>
      <c r="EL24" s="80">
        <v>451244</v>
      </c>
      <c r="EM24" s="80">
        <v>448949.28</v>
      </c>
      <c r="EN24" s="80">
        <v>446841.15999999992</v>
      </c>
      <c r="EO24" s="80">
        <v>444773</v>
      </c>
      <c r="EP24" s="80">
        <v>442598.16000000003</v>
      </c>
      <c r="EQ24" s="80">
        <v>440170</v>
      </c>
      <c r="ER24" s="80">
        <v>437586.27999999997</v>
      </c>
      <c r="ES24" s="80">
        <v>434944.76</v>
      </c>
      <c r="ET24" s="80">
        <v>432098.8</v>
      </c>
      <c r="EU24" s="80">
        <v>428901.76</v>
      </c>
      <c r="EV24" s="80">
        <v>425207</v>
      </c>
    </row>
    <row r="25" spans="1:152" ht="14.1" customHeight="1" x14ac:dyDescent="0.2">
      <c r="A25" s="59" t="s">
        <v>15</v>
      </c>
      <c r="B25" s="80">
        <v>42669</v>
      </c>
      <c r="C25" s="80">
        <v>42950.864000000009</v>
      </c>
      <c r="D25" s="80">
        <v>43570.431999999993</v>
      </c>
      <c r="E25" s="80">
        <v>44505.167999999998</v>
      </c>
      <c r="F25" s="80">
        <v>45732.536000000007</v>
      </c>
      <c r="G25" s="80">
        <v>47230</v>
      </c>
      <c r="H25" s="80">
        <v>49012.584000000003</v>
      </c>
      <c r="I25" s="80">
        <v>51095.311999999998</v>
      </c>
      <c r="J25" s="80">
        <v>53455.647999999994</v>
      </c>
      <c r="K25" s="80">
        <v>56071.056000000004</v>
      </c>
      <c r="L25" s="80">
        <v>58919</v>
      </c>
      <c r="M25" s="80">
        <v>62354.600000000006</v>
      </c>
      <c r="N25" s="80">
        <v>66392.88</v>
      </c>
      <c r="O25" s="80">
        <v>70501.159999999989</v>
      </c>
      <c r="P25" s="80">
        <v>74146.759999999995</v>
      </c>
      <c r="Q25" s="80">
        <v>76797</v>
      </c>
      <c r="R25" s="80">
        <v>77757.816000000006</v>
      </c>
      <c r="S25" s="80">
        <v>77384.328000000009</v>
      </c>
      <c r="T25" s="80">
        <v>76717.631999999998</v>
      </c>
      <c r="U25" s="80">
        <v>76798.823999999993</v>
      </c>
      <c r="V25" s="80">
        <v>78669</v>
      </c>
      <c r="W25" s="80">
        <v>82469.327999999994</v>
      </c>
      <c r="X25" s="80">
        <v>87505.743999999992</v>
      </c>
      <c r="Y25" s="80">
        <v>93566.495999999999</v>
      </c>
      <c r="Z25" s="80">
        <v>100439.83199999999</v>
      </c>
      <c r="AA25" s="80">
        <v>107914</v>
      </c>
      <c r="AB25" s="80">
        <v>116677.68799999999</v>
      </c>
      <c r="AC25" s="80">
        <v>126872.064</v>
      </c>
      <c r="AD25" s="80">
        <v>137464.09599999999</v>
      </c>
      <c r="AE25" s="80">
        <v>147420.75200000001</v>
      </c>
      <c r="AF25" s="80">
        <v>155709</v>
      </c>
      <c r="AG25" s="80">
        <v>162068.18399999998</v>
      </c>
      <c r="AH25" s="80">
        <v>167186.992</v>
      </c>
      <c r="AI25" s="80">
        <v>171456.40799999997</v>
      </c>
      <c r="AJ25" s="80">
        <v>175267.41600000003</v>
      </c>
      <c r="AK25" s="80">
        <v>179011</v>
      </c>
      <c r="AL25" s="80">
        <v>182761.04800000001</v>
      </c>
      <c r="AM25" s="80">
        <v>186256.90399999998</v>
      </c>
      <c r="AN25" s="80">
        <v>189387.73599999998</v>
      </c>
      <c r="AO25" s="80">
        <v>192042.71200000003</v>
      </c>
      <c r="AP25" s="80">
        <v>194111</v>
      </c>
      <c r="AQ25" s="80">
        <v>195229.17600000001</v>
      </c>
      <c r="AR25" s="80">
        <v>195471.128</v>
      </c>
      <c r="AS25" s="80">
        <v>195381.992</v>
      </c>
      <c r="AT25" s="80">
        <v>195506.90400000001</v>
      </c>
      <c r="AU25" s="80">
        <v>196391</v>
      </c>
      <c r="AV25" s="80">
        <v>198035.78400000001</v>
      </c>
      <c r="AW25" s="80">
        <v>200077.83199999999</v>
      </c>
      <c r="AX25" s="80">
        <v>202514.88800000001</v>
      </c>
      <c r="AY25" s="80">
        <v>205344.696</v>
      </c>
      <c r="AZ25" s="80">
        <v>208565</v>
      </c>
      <c r="BA25" s="80">
        <v>212202.61599999998</v>
      </c>
      <c r="BB25" s="80">
        <v>216259.04799999998</v>
      </c>
      <c r="BC25" s="80">
        <v>220694.07199999999</v>
      </c>
      <c r="BD25" s="80">
        <v>225467.46400000001</v>
      </c>
      <c r="BE25" s="80">
        <v>230539</v>
      </c>
      <c r="BF25" s="80">
        <v>235720.34400000001</v>
      </c>
      <c r="BG25" s="80">
        <v>241038.31200000003</v>
      </c>
      <c r="BH25" s="80">
        <v>246775.408</v>
      </c>
      <c r="BI25" s="80">
        <v>253214.136</v>
      </c>
      <c r="BJ25" s="80">
        <v>260637</v>
      </c>
      <c r="BK25" s="80">
        <v>269666.22399999999</v>
      </c>
      <c r="BL25" s="80">
        <v>280113.47200000001</v>
      </c>
      <c r="BM25" s="80">
        <v>291045.408</v>
      </c>
      <c r="BN25" s="80">
        <v>301528.696</v>
      </c>
      <c r="BO25" s="80">
        <v>310630</v>
      </c>
      <c r="BP25" s="80">
        <v>318061.76800000004</v>
      </c>
      <c r="BQ25" s="80">
        <v>324446.22399999999</v>
      </c>
      <c r="BR25" s="80">
        <v>330214.696</v>
      </c>
      <c r="BS25" s="80">
        <v>335798.51199999999</v>
      </c>
      <c r="BT25" s="80">
        <v>341629</v>
      </c>
      <c r="BU25" s="80">
        <v>346791.85599999997</v>
      </c>
      <c r="BV25" s="80">
        <v>350999.52799999999</v>
      </c>
      <c r="BW25" s="80">
        <v>355623.47199999995</v>
      </c>
      <c r="BX25" s="80">
        <v>362035.14400000003</v>
      </c>
      <c r="BY25" s="80">
        <v>371606</v>
      </c>
      <c r="BZ25" s="80">
        <v>386361.52800000005</v>
      </c>
      <c r="CA25" s="80">
        <v>405387.42399999994</v>
      </c>
      <c r="CB25" s="80">
        <v>425645.45600000001</v>
      </c>
      <c r="CC25" s="80">
        <v>444097.39200000005</v>
      </c>
      <c r="CD25" s="80">
        <v>457705</v>
      </c>
      <c r="CE25" s="80">
        <v>461743.17600000004</v>
      </c>
      <c r="CF25" s="80">
        <v>458237.408</v>
      </c>
      <c r="CG25" s="80">
        <v>454275.35199999996</v>
      </c>
      <c r="CH25" s="80">
        <v>456944.66399999999</v>
      </c>
      <c r="CI25" s="80">
        <v>473333</v>
      </c>
      <c r="CJ25" s="80">
        <v>510607.92800000001</v>
      </c>
      <c r="CK25" s="80">
        <v>564044.34399999992</v>
      </c>
      <c r="CL25" s="80">
        <v>622890.89599999995</v>
      </c>
      <c r="CM25" s="80">
        <v>676396.23200000008</v>
      </c>
      <c r="CN25" s="80">
        <v>713809</v>
      </c>
      <c r="CO25" s="80">
        <v>732474.35200000007</v>
      </c>
      <c r="CP25" s="80">
        <v>739559.85599999991</v>
      </c>
      <c r="CQ25" s="80">
        <v>739047.78399999999</v>
      </c>
      <c r="CR25" s="80">
        <v>734920.40800000005</v>
      </c>
      <c r="CS25" s="80">
        <v>731160</v>
      </c>
      <c r="CT25" s="80">
        <v>729688.11200000008</v>
      </c>
      <c r="CU25" s="80">
        <v>727849.89599999995</v>
      </c>
      <c r="CV25" s="80">
        <v>722763.02399999986</v>
      </c>
      <c r="CW25" s="80">
        <v>711545.16799999995</v>
      </c>
      <c r="CX25" s="80">
        <v>691314</v>
      </c>
      <c r="CY25" s="80">
        <v>655689.13599999994</v>
      </c>
      <c r="CZ25" s="80">
        <v>606592.12799999991</v>
      </c>
      <c r="DA25" s="80">
        <v>553593.55200000003</v>
      </c>
      <c r="DB25" s="80">
        <v>506263.984</v>
      </c>
      <c r="DC25" s="80">
        <v>474174</v>
      </c>
      <c r="DD25" s="80">
        <v>459516.52799999999</v>
      </c>
      <c r="DE25" s="80">
        <v>455911.18399999995</v>
      </c>
      <c r="DF25" s="80">
        <v>460068.576</v>
      </c>
      <c r="DG25" s="80">
        <v>468699.31200000003</v>
      </c>
      <c r="DH25" s="80">
        <v>478514</v>
      </c>
      <c r="DI25" s="80">
        <v>493168.78400000004</v>
      </c>
      <c r="DJ25" s="80">
        <v>514856.592</v>
      </c>
      <c r="DK25" s="80">
        <v>538093.20799999998</v>
      </c>
      <c r="DL25" s="80">
        <v>557394.41599999997</v>
      </c>
      <c r="DM25" s="80">
        <v>567276</v>
      </c>
      <c r="DN25" s="80">
        <v>564975.08000000007</v>
      </c>
      <c r="DO25" s="80">
        <v>554147.79999999993</v>
      </c>
      <c r="DP25" s="80">
        <v>538938.47999999986</v>
      </c>
      <c r="DQ25" s="80">
        <v>523491.44</v>
      </c>
      <c r="DR25" s="80">
        <v>511951</v>
      </c>
      <c r="DS25" s="80">
        <v>504767.20800000004</v>
      </c>
      <c r="DT25" s="80">
        <v>499177.18400000001</v>
      </c>
      <c r="DU25" s="80">
        <v>494505.85600000003</v>
      </c>
      <c r="DV25" s="80">
        <v>490078.152</v>
      </c>
      <c r="DW25" s="80">
        <v>485219</v>
      </c>
      <c r="DX25" s="80">
        <v>479986.25599999999</v>
      </c>
      <c r="DY25" s="80">
        <v>474829.96799999999</v>
      </c>
      <c r="DZ25" s="80">
        <v>469663.35200000001</v>
      </c>
      <c r="EA25" s="80">
        <v>464399.62400000001</v>
      </c>
      <c r="EB25" s="80">
        <v>458952</v>
      </c>
      <c r="EC25" s="80">
        <v>452947.39199999999</v>
      </c>
      <c r="ED25" s="80">
        <v>446443.65600000002</v>
      </c>
      <c r="EE25" s="80">
        <v>440000.424</v>
      </c>
      <c r="EF25" s="80">
        <v>434177.32800000004</v>
      </c>
      <c r="EG25" s="80">
        <v>429534</v>
      </c>
      <c r="EH25" s="80">
        <v>426418.82400000002</v>
      </c>
      <c r="EI25" s="80">
        <v>424458.71199999994</v>
      </c>
      <c r="EJ25" s="80">
        <v>423131.08799999999</v>
      </c>
      <c r="EK25" s="80">
        <v>421913.37599999999</v>
      </c>
      <c r="EL25" s="80">
        <v>420283</v>
      </c>
      <c r="EM25" s="80">
        <v>418183.88000000006</v>
      </c>
      <c r="EN25" s="80">
        <v>415964.39999999997</v>
      </c>
      <c r="EO25" s="80">
        <v>413708.68</v>
      </c>
      <c r="EP25" s="80">
        <v>411500.84</v>
      </c>
      <c r="EQ25" s="80">
        <v>409425</v>
      </c>
      <c r="ER25" s="80">
        <v>407425.08</v>
      </c>
      <c r="ES25" s="80">
        <v>405445</v>
      </c>
      <c r="ET25" s="80">
        <v>403568.88</v>
      </c>
      <c r="EU25" s="80">
        <v>401880.84</v>
      </c>
      <c r="EV25" s="80">
        <v>400465</v>
      </c>
    </row>
    <row r="26" spans="1:152" ht="12.75" customHeight="1" x14ac:dyDescent="0.2">
      <c r="A26" s="59" t="s">
        <v>47</v>
      </c>
      <c r="B26" s="80">
        <v>22915</v>
      </c>
      <c r="C26" s="80">
        <v>22017.407999999999</v>
      </c>
      <c r="D26" s="80">
        <v>21429.903999999999</v>
      </c>
      <c r="E26" s="80">
        <v>21117.495999999999</v>
      </c>
      <c r="F26" s="80">
        <v>21045.191999999995</v>
      </c>
      <c r="G26" s="80">
        <v>21178</v>
      </c>
      <c r="H26" s="80">
        <v>21539.248</v>
      </c>
      <c r="I26" s="80">
        <v>22152.263999999999</v>
      </c>
      <c r="J26" s="80">
        <v>22982.055999999997</v>
      </c>
      <c r="K26" s="80">
        <v>23993.631999999998</v>
      </c>
      <c r="L26" s="80">
        <v>25152</v>
      </c>
      <c r="M26" s="80">
        <v>26452.520000000004</v>
      </c>
      <c r="N26" s="80">
        <v>27918.519999999997</v>
      </c>
      <c r="O26" s="80">
        <v>29556.960000000003</v>
      </c>
      <c r="P26" s="80">
        <v>31374.800000000003</v>
      </c>
      <c r="Q26" s="80">
        <v>33379</v>
      </c>
      <c r="R26" s="80">
        <v>35771.048000000003</v>
      </c>
      <c r="S26" s="80">
        <v>38546.304000000004</v>
      </c>
      <c r="T26" s="80">
        <v>41402.536</v>
      </c>
      <c r="U26" s="80">
        <v>44037.511999999995</v>
      </c>
      <c r="V26" s="80">
        <v>46149</v>
      </c>
      <c r="W26" s="80">
        <v>47302.055999999997</v>
      </c>
      <c r="X26" s="80">
        <v>47698.167999999998</v>
      </c>
      <c r="Y26" s="80">
        <v>47989.752000000008</v>
      </c>
      <c r="Z26" s="80">
        <v>48829.224000000002</v>
      </c>
      <c r="AA26" s="80">
        <v>50869</v>
      </c>
      <c r="AB26" s="80">
        <v>54237.608</v>
      </c>
      <c r="AC26" s="80">
        <v>58500.103999999999</v>
      </c>
      <c r="AD26" s="80">
        <v>63463.695999999989</v>
      </c>
      <c r="AE26" s="80">
        <v>68935.592000000004</v>
      </c>
      <c r="AF26" s="80">
        <v>74723</v>
      </c>
      <c r="AG26" s="80">
        <v>81291.680000000008</v>
      </c>
      <c r="AH26" s="80">
        <v>88770.159999999989</v>
      </c>
      <c r="AI26" s="80">
        <v>96459.799999999988</v>
      </c>
      <c r="AJ26" s="80">
        <v>103661.96</v>
      </c>
      <c r="AK26" s="80">
        <v>109678</v>
      </c>
      <c r="AL26" s="80">
        <v>114318.864</v>
      </c>
      <c r="AM26" s="80">
        <v>118050.31199999999</v>
      </c>
      <c r="AN26" s="80">
        <v>121155.92799999999</v>
      </c>
      <c r="AO26" s="80">
        <v>123919.296</v>
      </c>
      <c r="AP26" s="80">
        <v>126624</v>
      </c>
      <c r="AQ26" s="80">
        <v>129266.92000000001</v>
      </c>
      <c r="AR26" s="80">
        <v>131658.99999999997</v>
      </c>
      <c r="AS26" s="80">
        <v>133804.92000000001</v>
      </c>
      <c r="AT26" s="80">
        <v>135709.36000000002</v>
      </c>
      <c r="AU26" s="80">
        <v>137377</v>
      </c>
      <c r="AV26" s="80">
        <v>138607.50400000002</v>
      </c>
      <c r="AW26" s="80">
        <v>139397.75200000001</v>
      </c>
      <c r="AX26" s="80">
        <v>140048.24799999999</v>
      </c>
      <c r="AY26" s="80">
        <v>140859.49600000001</v>
      </c>
      <c r="AZ26" s="80">
        <v>142132</v>
      </c>
      <c r="BA26" s="80">
        <v>143767.35999999999</v>
      </c>
      <c r="BB26" s="80">
        <v>145565.23999999996</v>
      </c>
      <c r="BC26" s="80">
        <v>147673.24</v>
      </c>
      <c r="BD26" s="80">
        <v>150238.96000000002</v>
      </c>
      <c r="BE26" s="80">
        <v>153410</v>
      </c>
      <c r="BF26" s="80">
        <v>157370.05599999998</v>
      </c>
      <c r="BG26" s="80">
        <v>162020.72799999997</v>
      </c>
      <c r="BH26" s="80">
        <v>167086.47199999998</v>
      </c>
      <c r="BI26" s="80">
        <v>172291.74400000004</v>
      </c>
      <c r="BJ26" s="80">
        <v>177361</v>
      </c>
      <c r="BK26" s="80">
        <v>182061.84000000003</v>
      </c>
      <c r="BL26" s="80">
        <v>186577.95999999996</v>
      </c>
      <c r="BM26" s="80">
        <v>191257.95999999996</v>
      </c>
      <c r="BN26" s="80">
        <v>196450.44</v>
      </c>
      <c r="BO26" s="80">
        <v>202504</v>
      </c>
      <c r="BP26" s="80">
        <v>209896.24000000002</v>
      </c>
      <c r="BQ26" s="80">
        <v>218394.75999999998</v>
      </c>
      <c r="BR26" s="80">
        <v>227283.16</v>
      </c>
      <c r="BS26" s="80">
        <v>235845.04</v>
      </c>
      <c r="BT26" s="80">
        <v>243364</v>
      </c>
      <c r="BU26" s="80">
        <v>249628.39199999999</v>
      </c>
      <c r="BV26" s="80">
        <v>255115.81600000002</v>
      </c>
      <c r="BW26" s="80">
        <v>260143.74399999998</v>
      </c>
      <c r="BX26" s="80">
        <v>265029.64800000004</v>
      </c>
      <c r="BY26" s="80">
        <v>270091</v>
      </c>
      <c r="BZ26" s="80">
        <v>274581.864</v>
      </c>
      <c r="CA26" s="80">
        <v>278290.592</v>
      </c>
      <c r="CB26" s="80">
        <v>282336.08799999999</v>
      </c>
      <c r="CC26" s="80">
        <v>287837.25599999999</v>
      </c>
      <c r="CD26" s="80">
        <v>295913</v>
      </c>
      <c r="CE26" s="80">
        <v>308197.65600000002</v>
      </c>
      <c r="CF26" s="80">
        <v>323945.288</v>
      </c>
      <c r="CG26" s="80">
        <v>340704.39199999993</v>
      </c>
      <c r="CH26" s="80">
        <v>356023.46400000004</v>
      </c>
      <c r="CI26" s="80">
        <v>367451</v>
      </c>
      <c r="CJ26" s="80">
        <v>371151.864</v>
      </c>
      <c r="CK26" s="80">
        <v>368760.39199999999</v>
      </c>
      <c r="CL26" s="80">
        <v>366029.28799999994</v>
      </c>
      <c r="CM26" s="80">
        <v>368711.25599999999</v>
      </c>
      <c r="CN26" s="80">
        <v>382559</v>
      </c>
      <c r="CO26" s="80">
        <v>413389.67200000002</v>
      </c>
      <c r="CP26" s="80">
        <v>457368.13599999994</v>
      </c>
      <c r="CQ26" s="80">
        <v>505768.66400000005</v>
      </c>
      <c r="CR26" s="80">
        <v>549865.52800000005</v>
      </c>
      <c r="CS26" s="80">
        <v>580933</v>
      </c>
      <c r="CT26" s="80">
        <v>596840.02400000009</v>
      </c>
      <c r="CU26" s="80">
        <v>603403.75199999998</v>
      </c>
      <c r="CV26" s="80">
        <v>603820.76800000004</v>
      </c>
      <c r="CW26" s="80">
        <v>601287.65600000008</v>
      </c>
      <c r="CX26" s="80">
        <v>599001</v>
      </c>
      <c r="CY26" s="80">
        <v>598577.72800000012</v>
      </c>
      <c r="CZ26" s="80">
        <v>597886.7840000001</v>
      </c>
      <c r="DA26" s="80">
        <v>594502.77600000007</v>
      </c>
      <c r="DB26" s="80">
        <v>586000.31200000003</v>
      </c>
      <c r="DC26" s="80">
        <v>569954</v>
      </c>
      <c r="DD26" s="80">
        <v>541064.78399999999</v>
      </c>
      <c r="DE26" s="80">
        <v>500949.592</v>
      </c>
      <c r="DF26" s="80">
        <v>457557.00799999997</v>
      </c>
      <c r="DG26" s="80">
        <v>418835.61599999998</v>
      </c>
      <c r="DH26" s="80">
        <v>392734</v>
      </c>
      <c r="DI26" s="80">
        <v>381056.06400000001</v>
      </c>
      <c r="DJ26" s="80">
        <v>378502.75199999998</v>
      </c>
      <c r="DK26" s="80">
        <v>382368.20799999998</v>
      </c>
      <c r="DL26" s="80">
        <v>389946.576</v>
      </c>
      <c r="DM26" s="80">
        <v>398532</v>
      </c>
      <c r="DN26" s="80">
        <v>411173.95199999999</v>
      </c>
      <c r="DO26" s="80">
        <v>429676.33600000001</v>
      </c>
      <c r="DP26" s="80">
        <v>449464.94399999996</v>
      </c>
      <c r="DQ26" s="80">
        <v>465965.56799999997</v>
      </c>
      <c r="DR26" s="80">
        <v>474604</v>
      </c>
      <c r="DS26" s="80">
        <v>473077.2</v>
      </c>
      <c r="DT26" s="80">
        <v>464434.63999999996</v>
      </c>
      <c r="DU26" s="80">
        <v>452130.88</v>
      </c>
      <c r="DV26" s="80">
        <v>439620.48000000004</v>
      </c>
      <c r="DW26" s="80">
        <v>430358</v>
      </c>
      <c r="DX26" s="80">
        <v>424715.24800000002</v>
      </c>
      <c r="DY26" s="80">
        <v>420389.18399999995</v>
      </c>
      <c r="DZ26" s="80">
        <v>416822.09600000002</v>
      </c>
      <c r="EA26" s="80">
        <v>413456.272</v>
      </c>
      <c r="EB26" s="80">
        <v>409734</v>
      </c>
      <c r="EC26" s="80">
        <v>405717.728</v>
      </c>
      <c r="ED26" s="80">
        <v>401779.26399999997</v>
      </c>
      <c r="EE26" s="80">
        <v>397824.93599999993</v>
      </c>
      <c r="EF26" s="80">
        <v>393761.07199999999</v>
      </c>
      <c r="EG26" s="80">
        <v>389494</v>
      </c>
      <c r="EH26" s="80">
        <v>384689.30399999995</v>
      </c>
      <c r="EI26" s="80">
        <v>379409.43199999991</v>
      </c>
      <c r="EJ26" s="80">
        <v>374156.00799999997</v>
      </c>
      <c r="EK26" s="80">
        <v>369430.65600000002</v>
      </c>
      <c r="EL26" s="80">
        <v>365735</v>
      </c>
      <c r="EM26" s="80">
        <v>363371.47200000001</v>
      </c>
      <c r="EN26" s="80">
        <v>362005.65599999996</v>
      </c>
      <c r="EO26" s="80">
        <v>361183.90399999998</v>
      </c>
      <c r="EP26" s="80">
        <v>360452.56799999997</v>
      </c>
      <c r="EQ26" s="80">
        <v>359358</v>
      </c>
      <c r="ER26" s="80">
        <v>358202.63200000004</v>
      </c>
      <c r="ES26" s="80">
        <v>357288.89600000001</v>
      </c>
      <c r="ET26" s="80">
        <v>356163.14399999997</v>
      </c>
      <c r="EU26" s="80">
        <v>354371.728</v>
      </c>
      <c r="EV26" s="80">
        <v>351461</v>
      </c>
    </row>
    <row r="27" spans="1:152" ht="12.75" customHeight="1" x14ac:dyDescent="0.2">
      <c r="A27" s="59" t="s">
        <v>48</v>
      </c>
      <c r="B27" s="80">
        <v>10116</v>
      </c>
      <c r="C27" s="80">
        <v>9984.5920000000006</v>
      </c>
      <c r="D27" s="80">
        <v>9776.6159999999982</v>
      </c>
      <c r="E27" s="80">
        <v>9535.344000000001</v>
      </c>
      <c r="F27" s="80">
        <v>9304.0480000000007</v>
      </c>
      <c r="G27" s="80">
        <v>9126</v>
      </c>
      <c r="H27" s="80">
        <v>8972.3520000000008</v>
      </c>
      <c r="I27" s="80">
        <v>8814.2560000000012</v>
      </c>
      <c r="J27" s="80">
        <v>8694.9840000000004</v>
      </c>
      <c r="K27" s="80">
        <v>8657.8080000000009</v>
      </c>
      <c r="L27" s="80">
        <v>8746</v>
      </c>
      <c r="M27" s="80">
        <v>8965.4320000000007</v>
      </c>
      <c r="N27" s="80">
        <v>9287.2559999999994</v>
      </c>
      <c r="O27" s="80">
        <v>9702.6639999999989</v>
      </c>
      <c r="P27" s="80">
        <v>10202.848</v>
      </c>
      <c r="Q27" s="80">
        <v>10779</v>
      </c>
      <c r="R27" s="80">
        <v>11408.064</v>
      </c>
      <c r="S27" s="80">
        <v>12095.911999999998</v>
      </c>
      <c r="T27" s="80">
        <v>12877.127999999999</v>
      </c>
      <c r="U27" s="80">
        <v>13786.296</v>
      </c>
      <c r="V27" s="80">
        <v>14858</v>
      </c>
      <c r="W27" s="80">
        <v>16185.040000000003</v>
      </c>
      <c r="X27" s="80">
        <v>17744.36</v>
      </c>
      <c r="Y27" s="80">
        <v>19396.760000000002</v>
      </c>
      <c r="Z27" s="80">
        <v>21003.040000000001</v>
      </c>
      <c r="AA27" s="80">
        <v>22424</v>
      </c>
      <c r="AB27" s="80">
        <v>23483.624000000003</v>
      </c>
      <c r="AC27" s="80">
        <v>24274.711999999996</v>
      </c>
      <c r="AD27" s="80">
        <v>25061.288</v>
      </c>
      <c r="AE27" s="80">
        <v>26107.376000000004</v>
      </c>
      <c r="AF27" s="80">
        <v>27677</v>
      </c>
      <c r="AG27" s="80">
        <v>29811.648000000005</v>
      </c>
      <c r="AH27" s="80">
        <v>32335.303999999996</v>
      </c>
      <c r="AI27" s="80">
        <v>35185.73599999999</v>
      </c>
      <c r="AJ27" s="80">
        <v>38300.712</v>
      </c>
      <c r="AK27" s="80">
        <v>41618</v>
      </c>
      <c r="AL27" s="80">
        <v>45397.472000000002</v>
      </c>
      <c r="AM27" s="80">
        <v>49680.615999999995</v>
      </c>
      <c r="AN27" s="80">
        <v>54077.623999999996</v>
      </c>
      <c r="AO27" s="80">
        <v>58198.688000000002</v>
      </c>
      <c r="AP27" s="80">
        <v>61654</v>
      </c>
      <c r="AQ27" s="80">
        <v>64305.847999999998</v>
      </c>
      <c r="AR27" s="80">
        <v>66414.103999999992</v>
      </c>
      <c r="AS27" s="80">
        <v>68185.335999999996</v>
      </c>
      <c r="AT27" s="80">
        <v>69826.111999999994</v>
      </c>
      <c r="AU27" s="80">
        <v>71543</v>
      </c>
      <c r="AV27" s="80">
        <v>73372.495999999999</v>
      </c>
      <c r="AW27" s="80">
        <v>75176.887999999992</v>
      </c>
      <c r="AX27" s="80">
        <v>76901.431999999986</v>
      </c>
      <c r="AY27" s="80">
        <v>78491.383999999991</v>
      </c>
      <c r="AZ27" s="80">
        <v>79892</v>
      </c>
      <c r="BA27" s="80">
        <v>80823.312000000005</v>
      </c>
      <c r="BB27" s="80">
        <v>81321.815999999992</v>
      </c>
      <c r="BC27" s="80">
        <v>81807.463999999993</v>
      </c>
      <c r="BD27" s="80">
        <v>82700.208000000013</v>
      </c>
      <c r="BE27" s="80">
        <v>84420</v>
      </c>
      <c r="BF27" s="80">
        <v>87192.664000000004</v>
      </c>
      <c r="BG27" s="80">
        <v>90738.231999999989</v>
      </c>
      <c r="BH27" s="80">
        <v>94717.967999999993</v>
      </c>
      <c r="BI27" s="80">
        <v>98793.135999999999</v>
      </c>
      <c r="BJ27" s="80">
        <v>102625</v>
      </c>
      <c r="BK27" s="80">
        <v>106191.64</v>
      </c>
      <c r="BL27" s="80">
        <v>109718.87999999999</v>
      </c>
      <c r="BM27" s="80">
        <v>113239.59999999999</v>
      </c>
      <c r="BN27" s="80">
        <v>116786.68</v>
      </c>
      <c r="BO27" s="80">
        <v>120393</v>
      </c>
      <c r="BP27" s="80">
        <v>123888.24</v>
      </c>
      <c r="BQ27" s="80">
        <v>127250.48</v>
      </c>
      <c r="BR27" s="80">
        <v>130735.19999999998</v>
      </c>
      <c r="BS27" s="80">
        <v>134597.88</v>
      </c>
      <c r="BT27" s="80">
        <v>139094</v>
      </c>
      <c r="BU27" s="80">
        <v>144566.008</v>
      </c>
      <c r="BV27" s="80">
        <v>150843.584</v>
      </c>
      <c r="BW27" s="80">
        <v>157413.05599999998</v>
      </c>
      <c r="BX27" s="80">
        <v>163760.75199999998</v>
      </c>
      <c r="BY27" s="80">
        <v>169373</v>
      </c>
      <c r="BZ27" s="80">
        <v>174092.68000000002</v>
      </c>
      <c r="CA27" s="80">
        <v>178262.24000000002</v>
      </c>
      <c r="CB27" s="80">
        <v>182117.36000000002</v>
      </c>
      <c r="CC27" s="80">
        <v>185893.72000000003</v>
      </c>
      <c r="CD27" s="80">
        <v>189827</v>
      </c>
      <c r="CE27" s="80">
        <v>193387.88800000004</v>
      </c>
      <c r="CF27" s="80">
        <v>196419.264</v>
      </c>
      <c r="CG27" s="80">
        <v>199715.09599999999</v>
      </c>
      <c r="CH27" s="80">
        <v>204069.35199999998</v>
      </c>
      <c r="CI27" s="80">
        <v>210276</v>
      </c>
      <c r="CJ27" s="80">
        <v>219503.03999999998</v>
      </c>
      <c r="CK27" s="80">
        <v>231221.15999999997</v>
      </c>
      <c r="CL27" s="80">
        <v>243678.35999999996</v>
      </c>
      <c r="CM27" s="80">
        <v>255122.63999999998</v>
      </c>
      <c r="CN27" s="80">
        <v>263802</v>
      </c>
      <c r="CO27" s="80">
        <v>266929.03200000001</v>
      </c>
      <c r="CP27" s="80">
        <v>265671.73599999998</v>
      </c>
      <c r="CQ27" s="80">
        <v>264211.22399999993</v>
      </c>
      <c r="CR27" s="80">
        <v>266728.60800000007</v>
      </c>
      <c r="CS27" s="80">
        <v>277405</v>
      </c>
      <c r="CT27" s="80">
        <v>300479.66400000005</v>
      </c>
      <c r="CU27" s="80">
        <v>333165.19199999992</v>
      </c>
      <c r="CV27" s="80">
        <v>369102.68799999997</v>
      </c>
      <c r="CW27" s="80">
        <v>401933.25599999999</v>
      </c>
      <c r="CX27" s="80">
        <v>425298</v>
      </c>
      <c r="CY27" s="80">
        <v>437682.48800000007</v>
      </c>
      <c r="CZ27" s="80">
        <v>443325.984</v>
      </c>
      <c r="DA27" s="80">
        <v>444500.13599999994</v>
      </c>
      <c r="DB27" s="80">
        <v>443476.592</v>
      </c>
      <c r="DC27" s="80">
        <v>442527</v>
      </c>
      <c r="DD27" s="80">
        <v>442847.152</v>
      </c>
      <c r="DE27" s="80">
        <v>442922.61599999998</v>
      </c>
      <c r="DF27" s="80">
        <v>440959.70399999997</v>
      </c>
      <c r="DG27" s="80">
        <v>435164.728</v>
      </c>
      <c r="DH27" s="80">
        <v>423744</v>
      </c>
      <c r="DI27" s="80">
        <v>402750.67199999996</v>
      </c>
      <c r="DJ27" s="80">
        <v>373380.53599999991</v>
      </c>
      <c r="DK27" s="80">
        <v>341553.864</v>
      </c>
      <c r="DL27" s="80">
        <v>313190.92799999996</v>
      </c>
      <c r="DM27" s="80">
        <v>294212</v>
      </c>
      <c r="DN27" s="80">
        <v>285936.44</v>
      </c>
      <c r="DO27" s="80">
        <v>284417.40000000002</v>
      </c>
      <c r="DP27" s="80">
        <v>287675.83999999997</v>
      </c>
      <c r="DQ27" s="80">
        <v>293732.71999999997</v>
      </c>
      <c r="DR27" s="80">
        <v>300609</v>
      </c>
      <c r="DS27" s="80">
        <v>310625.96000000002</v>
      </c>
      <c r="DT27" s="80">
        <v>325102.96000000002</v>
      </c>
      <c r="DU27" s="80">
        <v>340558.08000000002</v>
      </c>
      <c r="DV27" s="80">
        <v>353509.4</v>
      </c>
      <c r="DW27" s="80">
        <v>360475</v>
      </c>
      <c r="DX27" s="80">
        <v>359698.35200000001</v>
      </c>
      <c r="DY27" s="80">
        <v>353500.73599999998</v>
      </c>
      <c r="DZ27" s="80">
        <v>344516.94400000002</v>
      </c>
      <c r="EA27" s="80">
        <v>335381.76799999998</v>
      </c>
      <c r="EB27" s="80">
        <v>328730</v>
      </c>
      <c r="EC27" s="80">
        <v>324862.23199999996</v>
      </c>
      <c r="ED27" s="80">
        <v>322021.93599999999</v>
      </c>
      <c r="EE27" s="80">
        <v>319758.22399999999</v>
      </c>
      <c r="EF27" s="80">
        <v>317620.20800000004</v>
      </c>
      <c r="EG27" s="80">
        <v>315157</v>
      </c>
      <c r="EH27" s="80">
        <v>312399.32000000007</v>
      </c>
      <c r="EI27" s="80">
        <v>309647.75999999995</v>
      </c>
      <c r="EJ27" s="80">
        <v>306856.24</v>
      </c>
      <c r="EK27" s="80">
        <v>303978.68</v>
      </c>
      <c r="EL27" s="80">
        <v>300969</v>
      </c>
      <c r="EM27" s="80">
        <v>297573.31199999998</v>
      </c>
      <c r="EN27" s="80">
        <v>293822.33600000001</v>
      </c>
      <c r="EO27" s="80">
        <v>290096.90399999998</v>
      </c>
      <c r="EP27" s="80">
        <v>286777.848</v>
      </c>
      <c r="EQ27" s="80">
        <v>284246</v>
      </c>
      <c r="ER27" s="80">
        <v>282247.47200000001</v>
      </c>
      <c r="ES27" s="80">
        <v>280528.37600000005</v>
      </c>
      <c r="ET27" s="80">
        <v>279469.54399999999</v>
      </c>
      <c r="EU27" s="80">
        <v>279451.80800000002</v>
      </c>
      <c r="EV27" s="80">
        <v>280856</v>
      </c>
    </row>
    <row r="28" spans="1:152" ht="12.75" customHeight="1" x14ac:dyDescent="0.2">
      <c r="A28" s="59" t="s">
        <v>49</v>
      </c>
      <c r="B28" s="80">
        <v>3302</v>
      </c>
      <c r="C28" s="80">
        <v>3227.5200000000004</v>
      </c>
      <c r="D28" s="80">
        <v>3154.24</v>
      </c>
      <c r="E28" s="80">
        <v>3083.6</v>
      </c>
      <c r="F28" s="80">
        <v>3017.04</v>
      </c>
      <c r="G28" s="80">
        <v>2956</v>
      </c>
      <c r="H28" s="80">
        <v>2899.5200000000004</v>
      </c>
      <c r="I28" s="80">
        <v>2846.64</v>
      </c>
      <c r="J28" s="80">
        <v>2798.7999999999993</v>
      </c>
      <c r="K28" s="80">
        <v>2757.44</v>
      </c>
      <c r="L28" s="80">
        <v>2724</v>
      </c>
      <c r="M28" s="80">
        <v>2689.0719999999997</v>
      </c>
      <c r="N28" s="80">
        <v>2651.6959999999999</v>
      </c>
      <c r="O28" s="80">
        <v>2625.9839999999999</v>
      </c>
      <c r="P28" s="80">
        <v>2626.0480000000002</v>
      </c>
      <c r="Q28" s="80">
        <v>2666</v>
      </c>
      <c r="R28" s="80">
        <v>2740.9280000000003</v>
      </c>
      <c r="S28" s="80">
        <v>2841.4239999999995</v>
      </c>
      <c r="T28" s="80">
        <v>2974.8560000000002</v>
      </c>
      <c r="U28" s="80">
        <v>3148.5920000000001</v>
      </c>
      <c r="V28" s="80">
        <v>3370</v>
      </c>
      <c r="W28" s="80">
        <v>3621.0480000000002</v>
      </c>
      <c r="X28" s="80">
        <v>3896.8240000000005</v>
      </c>
      <c r="Y28" s="80">
        <v>4224.3759999999993</v>
      </c>
      <c r="Z28" s="80">
        <v>4630.7520000000004</v>
      </c>
      <c r="AA28" s="80">
        <v>5143</v>
      </c>
      <c r="AB28" s="80">
        <v>5819.9679999999998</v>
      </c>
      <c r="AC28" s="80">
        <v>6643.6239999999998</v>
      </c>
      <c r="AD28" s="80">
        <v>7525.695999999999</v>
      </c>
      <c r="AE28" s="80">
        <v>8377.9120000000003</v>
      </c>
      <c r="AF28" s="80">
        <v>9112</v>
      </c>
      <c r="AG28" s="80">
        <v>9646.4879999999994</v>
      </c>
      <c r="AH28" s="80">
        <v>10040.223999999998</v>
      </c>
      <c r="AI28" s="80">
        <v>10415.415999999999</v>
      </c>
      <c r="AJ28" s="80">
        <v>10894.272000000001</v>
      </c>
      <c r="AK28" s="80">
        <v>11599</v>
      </c>
      <c r="AL28" s="80">
        <v>12545.248000000001</v>
      </c>
      <c r="AM28" s="80">
        <v>13651.544</v>
      </c>
      <c r="AN28" s="80">
        <v>14894.415999999999</v>
      </c>
      <c r="AO28" s="80">
        <v>16250.392</v>
      </c>
      <c r="AP28" s="80">
        <v>17696</v>
      </c>
      <c r="AQ28" s="80">
        <v>19327.784000000003</v>
      </c>
      <c r="AR28" s="80">
        <v>21161.391999999996</v>
      </c>
      <c r="AS28" s="80">
        <v>23052.007999999998</v>
      </c>
      <c r="AT28" s="80">
        <v>24854.816000000003</v>
      </c>
      <c r="AU28" s="80">
        <v>26425</v>
      </c>
      <c r="AV28" s="80">
        <v>27718.191999999999</v>
      </c>
      <c r="AW28" s="80">
        <v>28830.936000000002</v>
      </c>
      <c r="AX28" s="80">
        <v>29829.784</v>
      </c>
      <c r="AY28" s="80">
        <v>30781.288000000004</v>
      </c>
      <c r="AZ28" s="80">
        <v>31752</v>
      </c>
      <c r="BA28" s="80">
        <v>32657.328000000001</v>
      </c>
      <c r="BB28" s="80">
        <v>33452.904000000002</v>
      </c>
      <c r="BC28" s="80">
        <v>34265.616000000002</v>
      </c>
      <c r="BD28" s="80">
        <v>35222.351999999999</v>
      </c>
      <c r="BE28" s="80">
        <v>36450</v>
      </c>
      <c r="BF28" s="80">
        <v>37994.688000000002</v>
      </c>
      <c r="BG28" s="80">
        <v>39771.823999999993</v>
      </c>
      <c r="BH28" s="80">
        <v>41712.216</v>
      </c>
      <c r="BI28" s="80">
        <v>43746.671999999999</v>
      </c>
      <c r="BJ28" s="80">
        <v>45806</v>
      </c>
      <c r="BK28" s="80">
        <v>47921.079999999994</v>
      </c>
      <c r="BL28" s="80">
        <v>50138.04</v>
      </c>
      <c r="BM28" s="80">
        <v>52410.559999999998</v>
      </c>
      <c r="BN28" s="80">
        <v>54692.32</v>
      </c>
      <c r="BO28" s="80">
        <v>56937</v>
      </c>
      <c r="BP28" s="80">
        <v>59125.367999999995</v>
      </c>
      <c r="BQ28" s="80">
        <v>61288.303999999996</v>
      </c>
      <c r="BR28" s="80">
        <v>63454.655999999995</v>
      </c>
      <c r="BS28" s="80">
        <v>65653.272000000012</v>
      </c>
      <c r="BT28" s="80">
        <v>67913</v>
      </c>
      <c r="BU28" s="80">
        <v>70143.567999999999</v>
      </c>
      <c r="BV28" s="80">
        <v>72325.743999999992</v>
      </c>
      <c r="BW28" s="80">
        <v>74594.936000000002</v>
      </c>
      <c r="BX28" s="80">
        <v>77086.552000000011</v>
      </c>
      <c r="BY28" s="80">
        <v>79936</v>
      </c>
      <c r="BZ28" s="80">
        <v>83332.623999999996</v>
      </c>
      <c r="CA28" s="80">
        <v>87186.152000000002</v>
      </c>
      <c r="CB28" s="80">
        <v>91212.568000000014</v>
      </c>
      <c r="CC28" s="80">
        <v>95127.856000000014</v>
      </c>
      <c r="CD28" s="80">
        <v>98648</v>
      </c>
      <c r="CE28" s="80">
        <v>101688.088</v>
      </c>
      <c r="CF28" s="80">
        <v>104437.46399999999</v>
      </c>
      <c r="CG28" s="80">
        <v>107023.49600000001</v>
      </c>
      <c r="CH28" s="80">
        <v>109573.55200000001</v>
      </c>
      <c r="CI28" s="80">
        <v>112215</v>
      </c>
      <c r="CJ28" s="80">
        <v>114619.66400000002</v>
      </c>
      <c r="CK28" s="80">
        <v>116702.63199999998</v>
      </c>
      <c r="CL28" s="80">
        <v>118956.16799999999</v>
      </c>
      <c r="CM28" s="80">
        <v>121872.53599999999</v>
      </c>
      <c r="CN28" s="80">
        <v>125944</v>
      </c>
      <c r="CO28" s="80">
        <v>131882.81599999999</v>
      </c>
      <c r="CP28" s="80">
        <v>139360.80799999999</v>
      </c>
      <c r="CQ28" s="80">
        <v>147309.59199999998</v>
      </c>
      <c r="CR28" s="80">
        <v>154660.78399999999</v>
      </c>
      <c r="CS28" s="80">
        <v>160346</v>
      </c>
      <c r="CT28" s="80">
        <v>162641.80000000002</v>
      </c>
      <c r="CU28" s="80">
        <v>162260.44</v>
      </c>
      <c r="CV28" s="80">
        <v>161787.07999999999</v>
      </c>
      <c r="CW28" s="80">
        <v>163806.88</v>
      </c>
      <c r="CX28" s="80">
        <v>170905</v>
      </c>
      <c r="CY28" s="80">
        <v>185724.86400000003</v>
      </c>
      <c r="CZ28" s="80">
        <v>206543.03199999998</v>
      </c>
      <c r="DA28" s="80">
        <v>229394.36799999999</v>
      </c>
      <c r="DB28" s="80">
        <v>250313.73599999998</v>
      </c>
      <c r="DC28" s="80">
        <v>265336</v>
      </c>
      <c r="DD28" s="80">
        <v>273513.70400000003</v>
      </c>
      <c r="DE28" s="80">
        <v>277490.272</v>
      </c>
      <c r="DF28" s="80">
        <v>278686.88799999998</v>
      </c>
      <c r="DG28" s="80">
        <v>278524.73600000003</v>
      </c>
      <c r="DH28" s="80">
        <v>278425</v>
      </c>
      <c r="DI28" s="80">
        <v>279179.76</v>
      </c>
      <c r="DJ28" s="80">
        <v>279841.56</v>
      </c>
      <c r="DK28" s="80">
        <v>279222.27999999997</v>
      </c>
      <c r="DL28" s="80">
        <v>276133.8</v>
      </c>
      <c r="DM28" s="80">
        <v>269388</v>
      </c>
      <c r="DN28" s="80">
        <v>256450.91199999998</v>
      </c>
      <c r="DO28" s="80">
        <v>238114.61599999998</v>
      </c>
      <c r="DP28" s="80">
        <v>218180.06400000001</v>
      </c>
      <c r="DQ28" s="80">
        <v>200448.20800000001</v>
      </c>
      <c r="DR28" s="80">
        <v>188720</v>
      </c>
      <c r="DS28" s="80">
        <v>183829.92</v>
      </c>
      <c r="DT28" s="80">
        <v>183244</v>
      </c>
      <c r="DU28" s="80">
        <v>185710.51999999996</v>
      </c>
      <c r="DV28" s="80">
        <v>189977.76</v>
      </c>
      <c r="DW28" s="80">
        <v>194794</v>
      </c>
      <c r="DX28" s="80">
        <v>201665.94400000002</v>
      </c>
      <c r="DY28" s="80">
        <v>211428.07199999996</v>
      </c>
      <c r="DZ28" s="80">
        <v>221820.32800000001</v>
      </c>
      <c r="EA28" s="80">
        <v>230582.65600000002</v>
      </c>
      <c r="EB28" s="80">
        <v>235455</v>
      </c>
      <c r="EC28" s="80">
        <v>235305.18400000004</v>
      </c>
      <c r="ED28" s="80">
        <v>231639.91199999998</v>
      </c>
      <c r="EE28" s="80">
        <v>226157.44799999997</v>
      </c>
      <c r="EF28" s="80">
        <v>220556.05600000001</v>
      </c>
      <c r="EG28" s="80">
        <v>216534</v>
      </c>
      <c r="EH28" s="80">
        <v>214271.39200000002</v>
      </c>
      <c r="EI28" s="80">
        <v>212636.05600000001</v>
      </c>
      <c r="EJ28" s="80">
        <v>211357.82399999999</v>
      </c>
      <c r="EK28" s="80">
        <v>210166.52799999999</v>
      </c>
      <c r="EL28" s="80">
        <v>208792</v>
      </c>
      <c r="EM28" s="80">
        <v>207264.11199999999</v>
      </c>
      <c r="EN28" s="80">
        <v>205762.976</v>
      </c>
      <c r="EO28" s="80">
        <v>204243.78399999999</v>
      </c>
      <c r="EP28" s="80">
        <v>202661.72800000003</v>
      </c>
      <c r="EQ28" s="80">
        <v>200972</v>
      </c>
      <c r="ER28" s="80">
        <v>199204.47200000001</v>
      </c>
      <c r="ES28" s="80">
        <v>197389.016</v>
      </c>
      <c r="ET28" s="80">
        <v>195480.82399999996</v>
      </c>
      <c r="EU28" s="80">
        <v>193435.08799999999</v>
      </c>
      <c r="EV28" s="80">
        <v>191207</v>
      </c>
    </row>
    <row r="29" spans="1:152" ht="12.75" customHeight="1" x14ac:dyDescent="0.2">
      <c r="A29" s="59" t="s">
        <v>50</v>
      </c>
      <c r="B29" s="80">
        <v>764</v>
      </c>
      <c r="C29" s="80">
        <v>751.96000000000026</v>
      </c>
      <c r="D29" s="80">
        <v>738.44000000000017</v>
      </c>
      <c r="E29" s="80">
        <v>724.0400000000003</v>
      </c>
      <c r="F29" s="80">
        <v>709.36000000000035</v>
      </c>
      <c r="G29" s="80">
        <v>695.00000000000023</v>
      </c>
      <c r="H29" s="80">
        <v>680.56000000000029</v>
      </c>
      <c r="I29" s="80">
        <v>665.6400000000001</v>
      </c>
      <c r="J29" s="80">
        <v>650.84</v>
      </c>
      <c r="K29" s="80">
        <v>636.76</v>
      </c>
      <c r="L29" s="80">
        <v>624</v>
      </c>
      <c r="M29" s="80">
        <v>612.33600000000001</v>
      </c>
      <c r="N29" s="80">
        <v>601.36799999999994</v>
      </c>
      <c r="O29" s="80">
        <v>591.4319999999999</v>
      </c>
      <c r="P29" s="80">
        <v>582.86400000000003</v>
      </c>
      <c r="Q29" s="80">
        <v>576</v>
      </c>
      <c r="R29" s="80">
        <v>567.5920000000001</v>
      </c>
      <c r="S29" s="80">
        <v>557.41600000000005</v>
      </c>
      <c r="T29" s="80">
        <v>550.34399999999994</v>
      </c>
      <c r="U29" s="80">
        <v>551.24799999999993</v>
      </c>
      <c r="V29" s="80">
        <v>565</v>
      </c>
      <c r="W29" s="80">
        <v>588.16</v>
      </c>
      <c r="X29" s="80">
        <v>617.48</v>
      </c>
      <c r="Y29" s="80">
        <v>658.11999999999989</v>
      </c>
      <c r="Z29" s="80">
        <v>715.24000000000012</v>
      </c>
      <c r="AA29" s="80">
        <v>794</v>
      </c>
      <c r="AB29" s="80">
        <v>892.76800000000003</v>
      </c>
      <c r="AC29" s="80">
        <v>1008.104</v>
      </c>
      <c r="AD29" s="80">
        <v>1142.4559999999999</v>
      </c>
      <c r="AE29" s="80">
        <v>1298.2720000000002</v>
      </c>
      <c r="AF29" s="80">
        <v>1478</v>
      </c>
      <c r="AG29" s="80">
        <v>1697.3040000000003</v>
      </c>
      <c r="AH29" s="80">
        <v>1954.5519999999997</v>
      </c>
      <c r="AI29" s="80">
        <v>2226.248</v>
      </c>
      <c r="AJ29" s="80">
        <v>2488.8959999999997</v>
      </c>
      <c r="AK29" s="80">
        <v>2719</v>
      </c>
      <c r="AL29" s="80">
        <v>2892.192</v>
      </c>
      <c r="AM29" s="80">
        <v>3024.136</v>
      </c>
      <c r="AN29" s="80">
        <v>3151.3839999999996</v>
      </c>
      <c r="AO29" s="80">
        <v>3310.4880000000003</v>
      </c>
      <c r="AP29" s="80">
        <v>3538</v>
      </c>
      <c r="AQ29" s="80">
        <v>3834.384</v>
      </c>
      <c r="AR29" s="80">
        <v>4175.271999999999</v>
      </c>
      <c r="AS29" s="80">
        <v>4559.9679999999998</v>
      </c>
      <c r="AT29" s="80">
        <v>4987.7759999999998</v>
      </c>
      <c r="AU29" s="80">
        <v>5458</v>
      </c>
      <c r="AV29" s="80">
        <v>6003.0720000000001</v>
      </c>
      <c r="AW29" s="80">
        <v>6623.4559999999992</v>
      </c>
      <c r="AX29" s="80">
        <v>7270.503999999999</v>
      </c>
      <c r="AY29" s="80">
        <v>7895.5680000000011</v>
      </c>
      <c r="AZ29" s="80">
        <v>8450</v>
      </c>
      <c r="BA29" s="80">
        <v>8885.9920000000002</v>
      </c>
      <c r="BB29" s="80">
        <v>9235.9759999999987</v>
      </c>
      <c r="BC29" s="80">
        <v>9571.6640000000007</v>
      </c>
      <c r="BD29" s="80">
        <v>9964.7680000000018</v>
      </c>
      <c r="BE29" s="80">
        <v>10487</v>
      </c>
      <c r="BF29" s="80">
        <v>11166.968000000003</v>
      </c>
      <c r="BG29" s="80">
        <v>11956.864</v>
      </c>
      <c r="BH29" s="80">
        <v>12813.776</v>
      </c>
      <c r="BI29" s="80">
        <v>13694.792000000001</v>
      </c>
      <c r="BJ29" s="80">
        <v>14557</v>
      </c>
      <c r="BK29" s="80">
        <v>15391.104000000001</v>
      </c>
      <c r="BL29" s="80">
        <v>16225.712</v>
      </c>
      <c r="BM29" s="80">
        <v>17074.767999999996</v>
      </c>
      <c r="BN29" s="80">
        <v>17952.216</v>
      </c>
      <c r="BO29" s="80">
        <v>18872</v>
      </c>
      <c r="BP29" s="80">
        <v>19843.576000000001</v>
      </c>
      <c r="BQ29" s="80">
        <v>20857.648000000001</v>
      </c>
      <c r="BR29" s="80">
        <v>21900.031999999999</v>
      </c>
      <c r="BS29" s="80">
        <v>22956.543999999998</v>
      </c>
      <c r="BT29" s="80">
        <v>24013</v>
      </c>
      <c r="BU29" s="80">
        <v>25066.407999999999</v>
      </c>
      <c r="BV29" s="80">
        <v>26126.223999999998</v>
      </c>
      <c r="BW29" s="80">
        <v>27196.935999999998</v>
      </c>
      <c r="BX29" s="80">
        <v>28283.031999999999</v>
      </c>
      <c r="BY29" s="80">
        <v>29389</v>
      </c>
      <c r="BZ29" s="80">
        <v>30468.760000000002</v>
      </c>
      <c r="CA29" s="80">
        <v>31519.32</v>
      </c>
      <c r="CB29" s="80">
        <v>32609.8</v>
      </c>
      <c r="CC29" s="80">
        <v>33809.32</v>
      </c>
      <c r="CD29" s="80">
        <v>35187</v>
      </c>
      <c r="CE29" s="80">
        <v>36830.696000000004</v>
      </c>
      <c r="CF29" s="80">
        <v>38694.327999999994</v>
      </c>
      <c r="CG29" s="80">
        <v>40646.111999999994</v>
      </c>
      <c r="CH29" s="80">
        <v>42554.264000000003</v>
      </c>
      <c r="CI29" s="80">
        <v>44287</v>
      </c>
      <c r="CJ29" s="80">
        <v>45803.088000000003</v>
      </c>
      <c r="CK29" s="80">
        <v>47190.383999999998</v>
      </c>
      <c r="CL29" s="80">
        <v>48510.735999999997</v>
      </c>
      <c r="CM29" s="80">
        <v>49825.992000000006</v>
      </c>
      <c r="CN29" s="80">
        <v>51198</v>
      </c>
      <c r="CO29" s="80">
        <v>52471.112000000001</v>
      </c>
      <c r="CP29" s="80">
        <v>53604.095999999998</v>
      </c>
      <c r="CQ29" s="80">
        <v>54830.423999999999</v>
      </c>
      <c r="CR29" s="80">
        <v>56383.567999999999</v>
      </c>
      <c r="CS29" s="80">
        <v>58497</v>
      </c>
      <c r="CT29" s="80">
        <v>61509.792000000001</v>
      </c>
      <c r="CU29" s="80">
        <v>65266.295999999995</v>
      </c>
      <c r="CV29" s="80">
        <v>69257.903999999995</v>
      </c>
      <c r="CW29" s="80">
        <v>72976.008000000016</v>
      </c>
      <c r="CX29" s="80">
        <v>75912</v>
      </c>
      <c r="CY29" s="80">
        <v>77241.992000000013</v>
      </c>
      <c r="CZ29" s="80">
        <v>77305.055999999997</v>
      </c>
      <c r="DA29" s="80">
        <v>77337.02399999999</v>
      </c>
      <c r="DB29" s="80">
        <v>78573.727999999988</v>
      </c>
      <c r="DC29" s="80">
        <v>82251</v>
      </c>
      <c r="DD29" s="80">
        <v>89632.52</v>
      </c>
      <c r="DE29" s="80">
        <v>99894.399999999994</v>
      </c>
      <c r="DF29" s="80">
        <v>111141.12</v>
      </c>
      <c r="DG29" s="80">
        <v>121477.16</v>
      </c>
      <c r="DH29" s="80">
        <v>129007</v>
      </c>
      <c r="DI29" s="80">
        <v>133291.84000000003</v>
      </c>
      <c r="DJ29" s="80">
        <v>135595.35999999999</v>
      </c>
      <c r="DK29" s="80">
        <v>136575.76</v>
      </c>
      <c r="DL29" s="80">
        <v>136891.24</v>
      </c>
      <c r="DM29" s="80">
        <v>137200</v>
      </c>
      <c r="DN29" s="80">
        <v>137900.80800000002</v>
      </c>
      <c r="DO29" s="80">
        <v>138554.864</v>
      </c>
      <c r="DP29" s="80">
        <v>138564.016</v>
      </c>
      <c r="DQ29" s="80">
        <v>137330.11200000002</v>
      </c>
      <c r="DR29" s="80">
        <v>134255</v>
      </c>
      <c r="DS29" s="80">
        <v>128071.17599999999</v>
      </c>
      <c r="DT29" s="80">
        <v>119177.408</v>
      </c>
      <c r="DU29" s="80">
        <v>109474.95199999999</v>
      </c>
      <c r="DV29" s="80">
        <v>100865.064</v>
      </c>
      <c r="DW29" s="80">
        <v>95249</v>
      </c>
      <c r="DX29" s="80">
        <v>93031.016000000018</v>
      </c>
      <c r="DY29" s="80">
        <v>92943.607999999993</v>
      </c>
      <c r="DZ29" s="80">
        <v>94380.392000000007</v>
      </c>
      <c r="EA29" s="80">
        <v>96734.984000000011</v>
      </c>
      <c r="EB29" s="80">
        <v>99401</v>
      </c>
      <c r="EC29" s="80">
        <v>103164.07199999999</v>
      </c>
      <c r="ED29" s="80">
        <v>108428.45600000001</v>
      </c>
      <c r="EE29" s="80">
        <v>114015.704</v>
      </c>
      <c r="EF29" s="80">
        <v>118747.36800000002</v>
      </c>
      <c r="EG29" s="80">
        <v>121445</v>
      </c>
      <c r="EH29" s="80">
        <v>121510.232</v>
      </c>
      <c r="EI29" s="80">
        <v>119728.696</v>
      </c>
      <c r="EJ29" s="80">
        <v>116997.94399999999</v>
      </c>
      <c r="EK29" s="80">
        <v>114215.52800000001</v>
      </c>
      <c r="EL29" s="80">
        <v>112279</v>
      </c>
      <c r="EM29" s="80">
        <v>111289.67200000001</v>
      </c>
      <c r="EN29" s="80">
        <v>110649.17599999999</v>
      </c>
      <c r="EO29" s="80">
        <v>110205.54399999999</v>
      </c>
      <c r="EP29" s="80">
        <v>109806.80799999999</v>
      </c>
      <c r="EQ29" s="80">
        <v>109301</v>
      </c>
      <c r="ER29" s="80">
        <v>108789.43199999999</v>
      </c>
      <c r="ES29" s="80">
        <v>108373.416</v>
      </c>
      <c r="ET29" s="80">
        <v>107900.984</v>
      </c>
      <c r="EU29" s="80">
        <v>107220.16800000001</v>
      </c>
      <c r="EV29" s="80">
        <v>106179</v>
      </c>
    </row>
    <row r="30" spans="1:152" ht="18" customHeight="1" x14ac:dyDescent="0.2">
      <c r="A30" s="82" t="s">
        <v>51</v>
      </c>
      <c r="B30" s="80">
        <v>136</v>
      </c>
      <c r="C30" s="80">
        <v>143.59999999999997</v>
      </c>
      <c r="D30" s="80">
        <v>148.59999999999994</v>
      </c>
      <c r="E30" s="80">
        <v>151.59999999999994</v>
      </c>
      <c r="F30" s="80">
        <v>153.19999999999999</v>
      </c>
      <c r="G30" s="80">
        <v>154</v>
      </c>
      <c r="H30" s="80">
        <v>153.60000000000005</v>
      </c>
      <c r="I30" s="80">
        <v>151.60000000000008</v>
      </c>
      <c r="J30" s="80">
        <v>148.60000000000011</v>
      </c>
      <c r="K30" s="80">
        <v>145.20000000000022</v>
      </c>
      <c r="L30" s="80">
        <v>142.00000000000023</v>
      </c>
      <c r="M30" s="80">
        <v>138.85600000000025</v>
      </c>
      <c r="N30" s="80">
        <v>135.36800000000025</v>
      </c>
      <c r="O30" s="80">
        <v>131.75200000000024</v>
      </c>
      <c r="P30" s="80">
        <v>128.22400000000025</v>
      </c>
      <c r="Q30" s="80">
        <v>125.00000000000023</v>
      </c>
      <c r="R30" s="80">
        <v>121.82400000000023</v>
      </c>
      <c r="S30" s="80">
        <v>118.55200000000022</v>
      </c>
      <c r="T30" s="80">
        <v>115.56800000000023</v>
      </c>
      <c r="U30" s="80">
        <v>113.25600000000023</v>
      </c>
      <c r="V30" s="80">
        <v>112.00000000000023</v>
      </c>
      <c r="W30" s="80">
        <v>110.85600000000022</v>
      </c>
      <c r="X30" s="80">
        <v>109.56800000000024</v>
      </c>
      <c r="Y30" s="80">
        <v>109.55200000000022</v>
      </c>
      <c r="Z30" s="80">
        <v>112.22400000000022</v>
      </c>
      <c r="AA30" s="80">
        <v>119.00000000000023</v>
      </c>
      <c r="AB30" s="80">
        <v>129.43200000000024</v>
      </c>
      <c r="AC30" s="80">
        <v>142.57600000000022</v>
      </c>
      <c r="AD30" s="80">
        <v>159.10400000000021</v>
      </c>
      <c r="AE30" s="80">
        <v>179.68800000000024</v>
      </c>
      <c r="AF30" s="80">
        <v>205.00000000000023</v>
      </c>
      <c r="AG30" s="80">
        <v>234.01600000000025</v>
      </c>
      <c r="AH30" s="80">
        <v>266.28800000000024</v>
      </c>
      <c r="AI30" s="80">
        <v>303.3520000000002</v>
      </c>
      <c r="AJ30" s="80">
        <v>346.74400000000026</v>
      </c>
      <c r="AK30" s="80">
        <v>398.00000000000023</v>
      </c>
      <c r="AL30" s="80">
        <v>460.72000000000031</v>
      </c>
      <c r="AM30" s="80">
        <v>533.88000000000022</v>
      </c>
      <c r="AN30" s="80">
        <v>612.08000000000015</v>
      </c>
      <c r="AO30" s="80">
        <v>689.9200000000003</v>
      </c>
      <c r="AP30" s="80">
        <v>762.00000000000023</v>
      </c>
      <c r="AQ30" s="80">
        <v>822.46400000000017</v>
      </c>
      <c r="AR30" s="80">
        <v>874.91200000000003</v>
      </c>
      <c r="AS30" s="80">
        <v>928.12800000000004</v>
      </c>
      <c r="AT30" s="80">
        <v>990.89600000000019</v>
      </c>
      <c r="AU30" s="80">
        <v>1072</v>
      </c>
      <c r="AV30" s="80">
        <v>1169.7760000000001</v>
      </c>
      <c r="AW30" s="80">
        <v>1278.3679999999999</v>
      </c>
      <c r="AX30" s="80">
        <v>1400.2719999999999</v>
      </c>
      <c r="AY30" s="80">
        <v>1537.9840000000002</v>
      </c>
      <c r="AZ30" s="80">
        <v>1694</v>
      </c>
      <c r="BA30" s="80">
        <v>1893.1040000000003</v>
      </c>
      <c r="BB30" s="80">
        <v>2133.6319999999996</v>
      </c>
      <c r="BC30" s="80">
        <v>2378.4079999999999</v>
      </c>
      <c r="BD30" s="80">
        <v>2590.2560000000003</v>
      </c>
      <c r="BE30" s="80">
        <v>2732</v>
      </c>
      <c r="BF30" s="80">
        <v>2770.3440000000001</v>
      </c>
      <c r="BG30" s="80">
        <v>2730.0719999999997</v>
      </c>
      <c r="BH30" s="80">
        <v>2661.1279999999997</v>
      </c>
      <c r="BI30" s="80">
        <v>2613.4559999999997</v>
      </c>
      <c r="BJ30" s="80">
        <v>2637</v>
      </c>
      <c r="BK30" s="80">
        <v>2743.1040000000003</v>
      </c>
      <c r="BL30" s="80">
        <v>2898.4719999999998</v>
      </c>
      <c r="BM30" s="80">
        <v>3086.0880000000002</v>
      </c>
      <c r="BN30" s="80">
        <v>3288.9360000000001</v>
      </c>
      <c r="BO30" s="80">
        <v>3490</v>
      </c>
      <c r="BP30" s="80">
        <v>3688.9919999999997</v>
      </c>
      <c r="BQ30" s="80">
        <v>3897.2559999999994</v>
      </c>
      <c r="BR30" s="80">
        <v>4115.2239999999993</v>
      </c>
      <c r="BS30" s="80">
        <v>4343.3280000000004</v>
      </c>
      <c r="BT30" s="80">
        <v>4582</v>
      </c>
      <c r="BU30" s="80">
        <v>4833.9920000000002</v>
      </c>
      <c r="BV30" s="80">
        <v>5099.0159999999996</v>
      </c>
      <c r="BW30" s="80">
        <v>5372.9440000000004</v>
      </c>
      <c r="BX30" s="80">
        <v>5651.6480000000001</v>
      </c>
      <c r="BY30" s="80">
        <v>5931</v>
      </c>
      <c r="BZ30" s="80">
        <v>6210.1360000000004</v>
      </c>
      <c r="CA30" s="80">
        <v>6491.8079999999991</v>
      </c>
      <c r="CB30" s="80">
        <v>6777.3119999999999</v>
      </c>
      <c r="CC30" s="80">
        <v>7067.9440000000004</v>
      </c>
      <c r="CD30" s="80">
        <v>7365</v>
      </c>
      <c r="CE30" s="80">
        <v>7659.1360000000004</v>
      </c>
      <c r="CF30" s="80">
        <v>7949.4879999999994</v>
      </c>
      <c r="CG30" s="80">
        <v>8250.0720000000001</v>
      </c>
      <c r="CH30" s="80">
        <v>8574.9040000000005</v>
      </c>
      <c r="CI30" s="80">
        <v>8938</v>
      </c>
      <c r="CJ30" s="80">
        <v>9355.3120000000017</v>
      </c>
      <c r="CK30" s="80">
        <v>9817.4959999999992</v>
      </c>
      <c r="CL30" s="80">
        <v>10300.624</v>
      </c>
      <c r="CM30" s="80">
        <v>10780.768000000002</v>
      </c>
      <c r="CN30" s="80">
        <v>11234</v>
      </c>
      <c r="CO30" s="80">
        <v>11655.008000000002</v>
      </c>
      <c r="CP30" s="80">
        <v>12059.743999999999</v>
      </c>
      <c r="CQ30" s="80">
        <v>12456.175999999999</v>
      </c>
      <c r="CR30" s="80">
        <v>12852.271999999999</v>
      </c>
      <c r="CS30" s="80">
        <v>13256</v>
      </c>
      <c r="CT30" s="80">
        <v>13632.895999999999</v>
      </c>
      <c r="CU30" s="80">
        <v>13977.647999999999</v>
      </c>
      <c r="CV30" s="80">
        <v>14341.951999999999</v>
      </c>
      <c r="CW30" s="80">
        <v>14777.504000000001</v>
      </c>
      <c r="CX30" s="80">
        <v>15336</v>
      </c>
      <c r="CY30" s="80">
        <v>16084.304</v>
      </c>
      <c r="CZ30" s="80">
        <v>16987.951999999997</v>
      </c>
      <c r="DA30" s="80">
        <v>17946.648000000001</v>
      </c>
      <c r="DB30" s="80">
        <v>18860.096000000001</v>
      </c>
      <c r="DC30" s="80">
        <v>19628</v>
      </c>
      <c r="DD30" s="80">
        <v>20084.759999999998</v>
      </c>
      <c r="DE30" s="80">
        <v>20297.240000000002</v>
      </c>
      <c r="DF30" s="80">
        <v>20513.839999999997</v>
      </c>
      <c r="DG30" s="80">
        <v>20982.960000000003</v>
      </c>
      <c r="DH30" s="80">
        <v>21953</v>
      </c>
      <c r="DI30" s="80">
        <v>23662.136000000006</v>
      </c>
      <c r="DJ30" s="80">
        <v>25944.767999999996</v>
      </c>
      <c r="DK30" s="80">
        <v>28443.631999999998</v>
      </c>
      <c r="DL30" s="80">
        <v>30801.464000000007</v>
      </c>
      <c r="DM30" s="80">
        <v>32661</v>
      </c>
      <c r="DN30" s="80">
        <v>33978.576000000001</v>
      </c>
      <c r="DO30" s="80">
        <v>34992.367999999995</v>
      </c>
      <c r="DP30" s="80">
        <v>35767.871999999996</v>
      </c>
      <c r="DQ30" s="80">
        <v>36370.584000000003</v>
      </c>
      <c r="DR30" s="80">
        <v>36866</v>
      </c>
      <c r="DS30" s="80">
        <v>37333.736000000004</v>
      </c>
      <c r="DT30" s="80">
        <v>37730.127999999997</v>
      </c>
      <c r="DU30" s="80">
        <v>37935.752</v>
      </c>
      <c r="DV30" s="80">
        <v>37831.184000000001</v>
      </c>
      <c r="DW30" s="80">
        <v>37297</v>
      </c>
      <c r="DX30" s="80">
        <v>36073.184000000008</v>
      </c>
      <c r="DY30" s="80">
        <v>34239.351999999999</v>
      </c>
      <c r="DZ30" s="80">
        <v>32185.527999999995</v>
      </c>
      <c r="EA30" s="80">
        <v>30301.736000000001</v>
      </c>
      <c r="EB30" s="80">
        <v>28978</v>
      </c>
      <c r="EC30" s="80">
        <v>28247.136000000002</v>
      </c>
      <c r="ED30" s="80">
        <v>27849.127999999997</v>
      </c>
      <c r="EE30" s="80">
        <v>27734.751999999997</v>
      </c>
      <c r="EF30" s="80">
        <v>27854.784</v>
      </c>
      <c r="EG30" s="80">
        <v>28160</v>
      </c>
      <c r="EH30" s="80">
        <v>28826.688000000002</v>
      </c>
      <c r="EI30" s="80">
        <v>29887.663999999993</v>
      </c>
      <c r="EJ30" s="80">
        <v>31078.495999999999</v>
      </c>
      <c r="EK30" s="80">
        <v>32134.752</v>
      </c>
      <c r="EL30" s="80">
        <v>32792</v>
      </c>
      <c r="EM30" s="80">
        <v>32958.895999999993</v>
      </c>
      <c r="EN30" s="80">
        <v>32811.728000000003</v>
      </c>
      <c r="EO30" s="80">
        <v>32487.511999999995</v>
      </c>
      <c r="EP30" s="80">
        <v>32123.264000000006</v>
      </c>
      <c r="EQ30" s="80">
        <v>31856</v>
      </c>
      <c r="ER30" s="80">
        <v>31594.376000000004</v>
      </c>
      <c r="ES30" s="80">
        <v>31247.048000000003</v>
      </c>
      <c r="ET30" s="80">
        <v>30951.031999999999</v>
      </c>
      <c r="EU30" s="80">
        <v>30843.344000000001</v>
      </c>
      <c r="EV30" s="80">
        <v>31061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3057129</v>
      </c>
      <c r="C32" s="83">
        <v>3125457.8800000004</v>
      </c>
      <c r="D32" s="83">
        <v>3186723.56</v>
      </c>
      <c r="E32" s="83">
        <v>3243771.6</v>
      </c>
      <c r="F32" s="83">
        <v>3299447.56</v>
      </c>
      <c r="G32" s="83">
        <v>3356597</v>
      </c>
      <c r="H32" s="83">
        <v>3413322.88</v>
      </c>
      <c r="I32" s="83">
        <v>3467728.1599999997</v>
      </c>
      <c r="J32" s="83">
        <v>3522658.4</v>
      </c>
      <c r="K32" s="83">
        <v>3580959.1600000006</v>
      </c>
      <c r="L32" s="83">
        <v>3645476</v>
      </c>
      <c r="M32" s="83">
        <v>3718173.5440000002</v>
      </c>
      <c r="N32" s="83">
        <v>3797154.7519999994</v>
      </c>
      <c r="O32" s="83">
        <v>3879472.6879999996</v>
      </c>
      <c r="P32" s="83">
        <v>3962180.4159999997</v>
      </c>
      <c r="Q32" s="83">
        <v>4042331</v>
      </c>
      <c r="R32" s="83">
        <v>4120153.4</v>
      </c>
      <c r="S32" s="83">
        <v>4197612.24</v>
      </c>
      <c r="T32" s="83">
        <v>4274364.08</v>
      </c>
      <c r="U32" s="83">
        <v>4350065.4799999995</v>
      </c>
      <c r="V32" s="83">
        <v>4424373</v>
      </c>
      <c r="W32" s="83">
        <v>4499396.6880000001</v>
      </c>
      <c r="X32" s="83">
        <v>4575365.5039999997</v>
      </c>
      <c r="Y32" s="83">
        <v>4649114.3759999992</v>
      </c>
      <c r="Z32" s="83">
        <v>4717478.2319999998</v>
      </c>
      <c r="AA32" s="83">
        <v>4777292</v>
      </c>
      <c r="AB32" s="83">
        <v>4827364.7520000003</v>
      </c>
      <c r="AC32" s="83">
        <v>4869806.5359999994</v>
      </c>
      <c r="AD32" s="83">
        <v>4906403.743999999</v>
      </c>
      <c r="AE32" s="83">
        <v>4938942.7680000011</v>
      </c>
      <c r="AF32" s="83">
        <v>4969210</v>
      </c>
      <c r="AG32" s="83">
        <v>4993510.432</v>
      </c>
      <c r="AH32" s="83">
        <v>5010653.135999999</v>
      </c>
      <c r="AI32" s="83">
        <v>5026180.6239999998</v>
      </c>
      <c r="AJ32" s="83">
        <v>5045635.4079999998</v>
      </c>
      <c r="AK32" s="83">
        <v>5074560</v>
      </c>
      <c r="AL32" s="83">
        <v>5116717.0559999989</v>
      </c>
      <c r="AM32" s="83">
        <v>5168411.567999999</v>
      </c>
      <c r="AN32" s="83">
        <v>5223999.5520000001</v>
      </c>
      <c r="AO32" s="83">
        <v>5277837.0240000002</v>
      </c>
      <c r="AP32" s="83">
        <v>5324280</v>
      </c>
      <c r="AQ32" s="83">
        <v>5362900.4640000006</v>
      </c>
      <c r="AR32" s="83">
        <v>5397461.0719999997</v>
      </c>
      <c r="AS32" s="83">
        <v>5428603.8479999993</v>
      </c>
      <c r="AT32" s="83">
        <v>5456970.8160000006</v>
      </c>
      <c r="AU32" s="83">
        <v>5483204</v>
      </c>
      <c r="AV32" s="83">
        <v>5506529.4160000002</v>
      </c>
      <c r="AW32" s="83">
        <v>5526519.0479999986</v>
      </c>
      <c r="AX32" s="83">
        <v>5544333.8719999995</v>
      </c>
      <c r="AY32" s="83">
        <v>5561134.864000001</v>
      </c>
      <c r="AZ32" s="83">
        <v>5578083</v>
      </c>
      <c r="BA32" s="83">
        <v>5595791.9440000011</v>
      </c>
      <c r="BB32" s="83">
        <v>5613487.7119999994</v>
      </c>
      <c r="BC32" s="83">
        <v>5630249.8080000002</v>
      </c>
      <c r="BD32" s="83">
        <v>5645157.7359999996</v>
      </c>
      <c r="BE32" s="83">
        <v>5657291</v>
      </c>
      <c r="BF32" s="83">
        <v>5665586.4960000003</v>
      </c>
      <c r="BG32" s="83">
        <v>5670657.8880000003</v>
      </c>
      <c r="BH32" s="83">
        <v>5674099.8319999995</v>
      </c>
      <c r="BI32" s="83">
        <v>5677506.9840000011</v>
      </c>
      <c r="BJ32" s="83">
        <v>5682474</v>
      </c>
      <c r="BK32" s="83">
        <v>5690066.8000000007</v>
      </c>
      <c r="BL32" s="83">
        <v>5699222.2799999993</v>
      </c>
      <c r="BM32" s="83">
        <v>5708341.5599999996</v>
      </c>
      <c r="BN32" s="83">
        <v>5715825.7599999998</v>
      </c>
      <c r="BO32" s="83">
        <v>5720076</v>
      </c>
      <c r="BP32" s="83">
        <v>5720461.608</v>
      </c>
      <c r="BQ32" s="83">
        <v>5718048.5039999997</v>
      </c>
      <c r="BR32" s="83">
        <v>5713782.6959999995</v>
      </c>
      <c r="BS32" s="83">
        <v>5708610.1920000007</v>
      </c>
      <c r="BT32" s="83">
        <v>5703477</v>
      </c>
      <c r="BU32" s="83">
        <v>5698590.5920000002</v>
      </c>
      <c r="BV32" s="83">
        <v>5693320.2960000001</v>
      </c>
      <c r="BW32" s="83">
        <v>5687354.9040000001</v>
      </c>
      <c r="BX32" s="83">
        <v>5680383.2079999996</v>
      </c>
      <c r="BY32" s="83">
        <v>5672094</v>
      </c>
      <c r="BZ32" s="83">
        <v>5662580.6400000006</v>
      </c>
      <c r="CA32" s="83">
        <v>5652050.5999999996</v>
      </c>
      <c r="CB32" s="83">
        <v>5640363.8399999989</v>
      </c>
      <c r="CC32" s="83">
        <v>5627380.3200000003</v>
      </c>
      <c r="CD32" s="83">
        <v>5612960</v>
      </c>
      <c r="CE32" s="83">
        <v>5597044.5920000011</v>
      </c>
      <c r="CF32" s="83">
        <v>5579727.4559999984</v>
      </c>
      <c r="CG32" s="83">
        <v>5561096.0240000002</v>
      </c>
      <c r="CH32" s="83">
        <v>5541237.7279999992</v>
      </c>
      <c r="CI32" s="83">
        <v>5520240</v>
      </c>
      <c r="CJ32" s="83">
        <v>5497999.6399999997</v>
      </c>
      <c r="CK32" s="83">
        <v>5474458.3600000003</v>
      </c>
      <c r="CL32" s="83">
        <v>5449770.96</v>
      </c>
      <c r="CM32" s="83">
        <v>5424092.2400000002</v>
      </c>
      <c r="CN32" s="83">
        <v>5397577</v>
      </c>
      <c r="CO32" s="83">
        <v>5370188.2640000004</v>
      </c>
      <c r="CP32" s="83">
        <v>5341822.8319999995</v>
      </c>
      <c r="CQ32" s="83">
        <v>5312536.1679999996</v>
      </c>
      <c r="CR32" s="83">
        <v>5282383.7360000005</v>
      </c>
      <c r="CS32" s="83">
        <v>5251421</v>
      </c>
      <c r="CT32" s="83">
        <v>5219472.0880000005</v>
      </c>
      <c r="CU32" s="83">
        <v>5186500.0240000002</v>
      </c>
      <c r="CV32" s="83">
        <v>5152768.6159999995</v>
      </c>
      <c r="CW32" s="83">
        <v>5118541.6720000003</v>
      </c>
      <c r="CX32" s="83">
        <v>5084083</v>
      </c>
      <c r="CY32" s="83">
        <v>5049279.2240000004</v>
      </c>
      <c r="CZ32" s="83">
        <v>5013954.4719999991</v>
      </c>
      <c r="DA32" s="83">
        <v>4978278.8079999993</v>
      </c>
      <c r="DB32" s="83">
        <v>4942422.2960000001</v>
      </c>
      <c r="DC32" s="83">
        <v>4906555</v>
      </c>
      <c r="DD32" s="83">
        <v>4870452.7280000001</v>
      </c>
      <c r="DE32" s="83">
        <v>4834002.1039999994</v>
      </c>
      <c r="DF32" s="83">
        <v>4797539.4160000002</v>
      </c>
      <c r="DG32" s="83">
        <v>4761400.9520000014</v>
      </c>
      <c r="DH32" s="83">
        <v>4725923</v>
      </c>
      <c r="DI32" s="83">
        <v>4690973.8960000006</v>
      </c>
      <c r="DJ32" s="83">
        <v>4656329.4479999999</v>
      </c>
      <c r="DK32" s="83">
        <v>4622187.1519999998</v>
      </c>
      <c r="DL32" s="83">
        <v>4588744.5040000007</v>
      </c>
      <c r="DM32" s="83">
        <v>4556199</v>
      </c>
      <c r="DN32" s="83">
        <v>4524548.6399999997</v>
      </c>
      <c r="DO32" s="83">
        <v>4493661.7600000007</v>
      </c>
      <c r="DP32" s="83">
        <v>4463541.3599999994</v>
      </c>
      <c r="DQ32" s="83">
        <v>4434190.4400000004</v>
      </c>
      <c r="DR32" s="83">
        <v>4405612</v>
      </c>
      <c r="DS32" s="83">
        <v>4377905.0319999997</v>
      </c>
      <c r="DT32" s="83">
        <v>4351067.5360000003</v>
      </c>
      <c r="DU32" s="83">
        <v>4324951.0240000002</v>
      </c>
      <c r="DV32" s="83">
        <v>4299407.0080000004</v>
      </c>
      <c r="DW32" s="83">
        <v>4274287</v>
      </c>
      <c r="DX32" s="83">
        <v>4249636.0079999994</v>
      </c>
      <c r="DY32" s="83">
        <v>4225553.0240000002</v>
      </c>
      <c r="DZ32" s="83">
        <v>4201970.5359999994</v>
      </c>
      <c r="EA32" s="83">
        <v>4178821.0319999997</v>
      </c>
      <c r="EB32" s="83">
        <v>4156037</v>
      </c>
      <c r="EC32" s="83">
        <v>4133661.1120000002</v>
      </c>
      <c r="ED32" s="83">
        <v>4111738.3760000002</v>
      </c>
      <c r="EE32" s="83">
        <v>4090204.784</v>
      </c>
      <c r="EF32" s="83">
        <v>4068996.3279999997</v>
      </c>
      <c r="EG32" s="83">
        <v>4048049</v>
      </c>
      <c r="EH32" s="83">
        <v>4027248.6560000004</v>
      </c>
      <c r="EI32" s="83">
        <v>4006637.9679999999</v>
      </c>
      <c r="EJ32" s="83">
        <v>3986388.1519999993</v>
      </c>
      <c r="EK32" s="83">
        <v>3966670.4240000006</v>
      </c>
      <c r="EL32" s="83">
        <v>3947656</v>
      </c>
      <c r="EM32" s="83">
        <v>3929372.5440000002</v>
      </c>
      <c r="EN32" s="83">
        <v>3911705.912</v>
      </c>
      <c r="EO32" s="83">
        <v>3894614.608</v>
      </c>
      <c r="EP32" s="83">
        <v>3878057.1359999999</v>
      </c>
      <c r="EQ32" s="83">
        <v>3861992</v>
      </c>
      <c r="ER32" s="83">
        <v>3846446.8640000001</v>
      </c>
      <c r="ES32" s="83">
        <v>3831449.392</v>
      </c>
      <c r="ET32" s="83">
        <v>3816958.0879999995</v>
      </c>
      <c r="EU32" s="83">
        <v>3802931.4560000002</v>
      </c>
      <c r="EV32" s="83">
        <v>3789328</v>
      </c>
    </row>
    <row r="33" spans="1:152" ht="14.1" customHeight="1" x14ac:dyDescent="0.2">
      <c r="A33" s="59" t="s">
        <v>0</v>
      </c>
      <c r="B33" s="84">
        <v>397277</v>
      </c>
      <c r="C33" s="84">
        <v>427148.00000000006</v>
      </c>
      <c r="D33" s="84">
        <v>442014.07999999996</v>
      </c>
      <c r="E33" s="84">
        <v>447371.96</v>
      </c>
      <c r="F33" s="84">
        <v>448718.36000000004</v>
      </c>
      <c r="G33" s="84">
        <v>451550</v>
      </c>
      <c r="H33" s="84">
        <v>452202.4</v>
      </c>
      <c r="I33" s="84">
        <v>447011.07999999996</v>
      </c>
      <c r="J33" s="84">
        <v>441472.76</v>
      </c>
      <c r="K33" s="84">
        <v>441084.16000000003</v>
      </c>
      <c r="L33" s="84">
        <v>451342</v>
      </c>
      <c r="M33" s="84">
        <v>477868.40800000005</v>
      </c>
      <c r="N33" s="84">
        <v>516998.90399999998</v>
      </c>
      <c r="O33" s="84">
        <v>560300.29600000009</v>
      </c>
      <c r="P33" s="84">
        <v>599339.39199999999</v>
      </c>
      <c r="Q33" s="84">
        <v>625683</v>
      </c>
      <c r="R33" s="84">
        <v>637161.29600000009</v>
      </c>
      <c r="S33" s="84">
        <v>639396.40800000005</v>
      </c>
      <c r="T33" s="84">
        <v>635643.07199999993</v>
      </c>
      <c r="U33" s="84">
        <v>629156.02399999998</v>
      </c>
      <c r="V33" s="84">
        <v>623190</v>
      </c>
      <c r="W33" s="84">
        <v>619076.696</v>
      </c>
      <c r="X33" s="84">
        <v>614646.28800000006</v>
      </c>
      <c r="Y33" s="84">
        <v>607901.23199999996</v>
      </c>
      <c r="Z33" s="84">
        <v>596843.98399999994</v>
      </c>
      <c r="AA33" s="84">
        <v>579477</v>
      </c>
      <c r="AB33" s="84">
        <v>551277.99199999997</v>
      </c>
      <c r="AC33" s="84">
        <v>513578.65599999996</v>
      </c>
      <c r="AD33" s="84">
        <v>473162.424</v>
      </c>
      <c r="AE33" s="84">
        <v>436812.728</v>
      </c>
      <c r="AF33" s="84">
        <v>411313</v>
      </c>
      <c r="AG33" s="84">
        <v>398089.91200000001</v>
      </c>
      <c r="AH33" s="84">
        <v>392621.17599999998</v>
      </c>
      <c r="AI33" s="84">
        <v>392766.78399999993</v>
      </c>
      <c r="AJ33" s="84">
        <v>396386.728</v>
      </c>
      <c r="AK33" s="84">
        <v>401341</v>
      </c>
      <c r="AL33" s="84">
        <v>410372.36800000002</v>
      </c>
      <c r="AM33" s="84">
        <v>424907.5039999999</v>
      </c>
      <c r="AN33" s="84">
        <v>440832.25599999999</v>
      </c>
      <c r="AO33" s="84">
        <v>454032.47200000001</v>
      </c>
      <c r="AP33" s="84">
        <v>460394</v>
      </c>
      <c r="AQ33" s="84">
        <v>458097.83200000005</v>
      </c>
      <c r="AR33" s="84">
        <v>449886.73599999998</v>
      </c>
      <c r="AS33" s="84">
        <v>438489.22399999993</v>
      </c>
      <c r="AT33" s="84">
        <v>426633.80800000002</v>
      </c>
      <c r="AU33" s="84">
        <v>417049</v>
      </c>
      <c r="AV33" s="84">
        <v>409934.62400000001</v>
      </c>
      <c r="AW33" s="84">
        <v>403471.67200000002</v>
      </c>
      <c r="AX33" s="84">
        <v>397360.40799999994</v>
      </c>
      <c r="AY33" s="84">
        <v>391301.09600000002</v>
      </c>
      <c r="AZ33" s="84">
        <v>384994</v>
      </c>
      <c r="BA33" s="84">
        <v>378398.17599999998</v>
      </c>
      <c r="BB33" s="84">
        <v>371713.44799999997</v>
      </c>
      <c r="BC33" s="84">
        <v>365001.23199999996</v>
      </c>
      <c r="BD33" s="84">
        <v>358322.94400000002</v>
      </c>
      <c r="BE33" s="84">
        <v>351740</v>
      </c>
      <c r="BF33" s="84">
        <v>345027.18400000007</v>
      </c>
      <c r="BG33" s="84">
        <v>338143.55199999997</v>
      </c>
      <c r="BH33" s="84">
        <v>331426.92800000001</v>
      </c>
      <c r="BI33" s="84">
        <v>325215.13600000006</v>
      </c>
      <c r="BJ33" s="84">
        <v>319846</v>
      </c>
      <c r="BK33" s="84">
        <v>315560.44800000003</v>
      </c>
      <c r="BL33" s="84">
        <v>312133.26400000002</v>
      </c>
      <c r="BM33" s="84">
        <v>309203.05599999998</v>
      </c>
      <c r="BN33" s="84">
        <v>306408.43200000003</v>
      </c>
      <c r="BO33" s="84">
        <v>303388</v>
      </c>
      <c r="BP33" s="84">
        <v>300083.136</v>
      </c>
      <c r="BQ33" s="84">
        <v>296734.76799999998</v>
      </c>
      <c r="BR33" s="84">
        <v>293430.83199999999</v>
      </c>
      <c r="BS33" s="84">
        <v>290259.26399999997</v>
      </c>
      <c r="BT33" s="84">
        <v>287308</v>
      </c>
      <c r="BU33" s="84">
        <v>284659.728</v>
      </c>
      <c r="BV33" s="84">
        <v>282255.82400000002</v>
      </c>
      <c r="BW33" s="84">
        <v>279972.25599999999</v>
      </c>
      <c r="BX33" s="84">
        <v>277684.99200000003</v>
      </c>
      <c r="BY33" s="84">
        <v>275270</v>
      </c>
      <c r="BZ33" s="84">
        <v>272689.56800000003</v>
      </c>
      <c r="CA33" s="84">
        <v>270026.38399999996</v>
      </c>
      <c r="CB33" s="84">
        <v>267337.01599999995</v>
      </c>
      <c r="CC33" s="84">
        <v>264678.03200000006</v>
      </c>
      <c r="CD33" s="84">
        <v>262106</v>
      </c>
      <c r="CE33" s="84">
        <v>259588.88800000001</v>
      </c>
      <c r="CF33" s="84">
        <v>257088.98399999997</v>
      </c>
      <c r="CG33" s="84">
        <v>254654.33599999998</v>
      </c>
      <c r="CH33" s="84">
        <v>252332.99200000003</v>
      </c>
      <c r="CI33" s="84">
        <v>250173</v>
      </c>
      <c r="CJ33" s="84">
        <v>248184.80800000005</v>
      </c>
      <c r="CK33" s="84">
        <v>246336.38400000002</v>
      </c>
      <c r="CL33" s="84">
        <v>244612.05599999998</v>
      </c>
      <c r="CM33" s="84">
        <v>242996.152</v>
      </c>
      <c r="CN33" s="84">
        <v>241473</v>
      </c>
      <c r="CO33" s="84">
        <v>240067.48</v>
      </c>
      <c r="CP33" s="84">
        <v>238790.03999999998</v>
      </c>
      <c r="CQ33" s="84">
        <v>237603.36</v>
      </c>
      <c r="CR33" s="84">
        <v>236470.12000000002</v>
      </c>
      <c r="CS33" s="84">
        <v>235353</v>
      </c>
      <c r="CT33" s="84">
        <v>234264.88000000003</v>
      </c>
      <c r="CU33" s="84">
        <v>233230.63999999998</v>
      </c>
      <c r="CV33" s="84">
        <v>232230.96</v>
      </c>
      <c r="CW33" s="84">
        <v>231246.52000000002</v>
      </c>
      <c r="CX33" s="84">
        <v>230258</v>
      </c>
      <c r="CY33" s="84">
        <v>229268.37600000002</v>
      </c>
      <c r="CZ33" s="84">
        <v>228290.52799999999</v>
      </c>
      <c r="DA33" s="84">
        <v>227319.992</v>
      </c>
      <c r="DB33" s="84">
        <v>226352.304</v>
      </c>
      <c r="DC33" s="84">
        <v>225383</v>
      </c>
      <c r="DD33" s="84">
        <v>224402.40000000002</v>
      </c>
      <c r="DE33" s="84">
        <v>223413.47999999998</v>
      </c>
      <c r="DF33" s="84">
        <v>222430.75999999998</v>
      </c>
      <c r="DG33" s="84">
        <v>221468.76</v>
      </c>
      <c r="DH33" s="84">
        <v>220542</v>
      </c>
      <c r="DI33" s="84">
        <v>219646.38400000002</v>
      </c>
      <c r="DJ33" s="84">
        <v>218772.23199999999</v>
      </c>
      <c r="DK33" s="84">
        <v>217925.68799999999</v>
      </c>
      <c r="DL33" s="84">
        <v>217112.89600000004</v>
      </c>
      <c r="DM33" s="84">
        <v>216340</v>
      </c>
      <c r="DN33" s="84">
        <v>215610.10400000002</v>
      </c>
      <c r="DO33" s="84">
        <v>214919.11199999996</v>
      </c>
      <c r="DP33" s="84">
        <v>214262.36799999999</v>
      </c>
      <c r="DQ33" s="84">
        <v>213635.21600000001</v>
      </c>
      <c r="DR33" s="84">
        <v>213033</v>
      </c>
      <c r="DS33" s="84">
        <v>212461.76800000001</v>
      </c>
      <c r="DT33" s="84">
        <v>211924.62399999995</v>
      </c>
      <c r="DU33" s="84">
        <v>211412.49599999998</v>
      </c>
      <c r="DV33" s="84">
        <v>210916.31199999998</v>
      </c>
      <c r="DW33" s="84">
        <v>210427</v>
      </c>
      <c r="DX33" s="84">
        <v>209947.23200000002</v>
      </c>
      <c r="DY33" s="84">
        <v>209483.05599999998</v>
      </c>
      <c r="DZ33" s="84">
        <v>209030.46399999998</v>
      </c>
      <c r="EA33" s="84">
        <v>208585.44800000003</v>
      </c>
      <c r="EB33" s="84">
        <v>208144</v>
      </c>
      <c r="EC33" s="84">
        <v>207705.35200000001</v>
      </c>
      <c r="ED33" s="84">
        <v>207272.17599999998</v>
      </c>
      <c r="EE33" s="84">
        <v>206845.62399999998</v>
      </c>
      <c r="EF33" s="84">
        <v>206426.84800000003</v>
      </c>
      <c r="EG33" s="84">
        <v>206017</v>
      </c>
      <c r="EH33" s="84">
        <v>205613.48800000001</v>
      </c>
      <c r="EI33" s="84">
        <v>205215.54399999999</v>
      </c>
      <c r="EJ33" s="84">
        <v>204827.05600000001</v>
      </c>
      <c r="EK33" s="84">
        <v>204451.91200000001</v>
      </c>
      <c r="EL33" s="84">
        <v>204094</v>
      </c>
      <c r="EM33" s="84">
        <v>203753.14400000003</v>
      </c>
      <c r="EN33" s="84">
        <v>203426.75199999998</v>
      </c>
      <c r="EO33" s="84">
        <v>203115.08799999996</v>
      </c>
      <c r="EP33" s="84">
        <v>202818.416</v>
      </c>
      <c r="EQ33" s="84">
        <v>202537</v>
      </c>
      <c r="ER33" s="84">
        <v>202270.66399999999</v>
      </c>
      <c r="ES33" s="84">
        <v>202019.23199999999</v>
      </c>
      <c r="ET33" s="84">
        <v>201782.96799999999</v>
      </c>
      <c r="EU33" s="84">
        <v>201562.136</v>
      </c>
      <c r="EV33" s="84">
        <v>201357</v>
      </c>
    </row>
    <row r="34" spans="1:152" ht="14.1" customHeight="1" x14ac:dyDescent="0.2">
      <c r="A34" s="59" t="s">
        <v>1</v>
      </c>
      <c r="B34" s="84">
        <v>364706</v>
      </c>
      <c r="C34" s="84">
        <v>359930.48</v>
      </c>
      <c r="D34" s="84">
        <v>361740.36</v>
      </c>
      <c r="E34" s="84">
        <v>367920.8</v>
      </c>
      <c r="F34" s="84">
        <v>376256.96</v>
      </c>
      <c r="G34" s="84">
        <v>384534</v>
      </c>
      <c r="H34" s="84">
        <v>394228.48000000004</v>
      </c>
      <c r="I34" s="84">
        <v>406816.96</v>
      </c>
      <c r="J34" s="84">
        <v>420084.6</v>
      </c>
      <c r="K34" s="84">
        <v>431816.56000000006</v>
      </c>
      <c r="L34" s="84">
        <v>439798</v>
      </c>
      <c r="M34" s="84">
        <v>440296.05600000004</v>
      </c>
      <c r="N34" s="84">
        <v>434787.288</v>
      </c>
      <c r="O34" s="84">
        <v>428870.99199999997</v>
      </c>
      <c r="P34" s="84">
        <v>428146.46400000004</v>
      </c>
      <c r="Q34" s="84">
        <v>438213</v>
      </c>
      <c r="R34" s="84">
        <v>464679.92800000001</v>
      </c>
      <c r="S34" s="84">
        <v>503814.38399999996</v>
      </c>
      <c r="T34" s="84">
        <v>547202.37599999993</v>
      </c>
      <c r="U34" s="84">
        <v>586429.91200000001</v>
      </c>
      <c r="V34" s="84">
        <v>613083</v>
      </c>
      <c r="W34" s="84">
        <v>625055.272</v>
      </c>
      <c r="X34" s="84">
        <v>627956.05599999998</v>
      </c>
      <c r="Y34" s="84">
        <v>624944.90399999998</v>
      </c>
      <c r="Z34" s="84">
        <v>619181.36800000002</v>
      </c>
      <c r="AA34" s="84">
        <v>613825</v>
      </c>
      <c r="AB34" s="84">
        <v>610263.12800000003</v>
      </c>
      <c r="AC34" s="84">
        <v>606389.38399999996</v>
      </c>
      <c r="AD34" s="84">
        <v>600122.77600000007</v>
      </c>
      <c r="AE34" s="84">
        <v>589382.31200000003</v>
      </c>
      <c r="AF34" s="84">
        <v>572087</v>
      </c>
      <c r="AG34" s="84">
        <v>543483.35200000007</v>
      </c>
      <c r="AH34" s="84">
        <v>504958.696</v>
      </c>
      <c r="AI34" s="84">
        <v>463643.26399999997</v>
      </c>
      <c r="AJ34" s="84">
        <v>426667.288</v>
      </c>
      <c r="AK34" s="84">
        <v>401161</v>
      </c>
      <c r="AL34" s="84">
        <v>388854.848</v>
      </c>
      <c r="AM34" s="84">
        <v>384995.34399999998</v>
      </c>
      <c r="AN34" s="84">
        <v>386986.81599999999</v>
      </c>
      <c r="AO34" s="84">
        <v>392233.592</v>
      </c>
      <c r="AP34" s="84">
        <v>398140</v>
      </c>
      <c r="AQ34" s="84">
        <v>407252.40800000005</v>
      </c>
      <c r="AR34" s="84">
        <v>421301.26400000002</v>
      </c>
      <c r="AS34" s="84">
        <v>436467.01599999995</v>
      </c>
      <c r="AT34" s="84">
        <v>448930.11200000002</v>
      </c>
      <c r="AU34" s="84">
        <v>454871</v>
      </c>
      <c r="AV34" s="84">
        <v>452525.92</v>
      </c>
      <c r="AW34" s="84">
        <v>444441.23999999993</v>
      </c>
      <c r="AX34" s="84">
        <v>433262.6</v>
      </c>
      <c r="AY34" s="84">
        <v>421635.64</v>
      </c>
      <c r="AZ34" s="84">
        <v>412206</v>
      </c>
      <c r="BA34" s="84">
        <v>405190.43200000003</v>
      </c>
      <c r="BB34" s="84">
        <v>398825.17599999998</v>
      </c>
      <c r="BC34" s="84">
        <v>392785.10399999993</v>
      </c>
      <c r="BD34" s="84">
        <v>386745.08799999999</v>
      </c>
      <c r="BE34" s="84">
        <v>380380</v>
      </c>
      <c r="BF34" s="84">
        <v>373553.88800000004</v>
      </c>
      <c r="BG34" s="84">
        <v>366483.50399999996</v>
      </c>
      <c r="BH34" s="84">
        <v>359372.77599999995</v>
      </c>
      <c r="BI34" s="84">
        <v>352425.63200000004</v>
      </c>
      <c r="BJ34" s="84">
        <v>345846</v>
      </c>
      <c r="BK34" s="84">
        <v>339544.68</v>
      </c>
      <c r="BL34" s="84">
        <v>333385.72000000003</v>
      </c>
      <c r="BM34" s="84">
        <v>327502.91999999993</v>
      </c>
      <c r="BN34" s="84">
        <v>322030.08000000002</v>
      </c>
      <c r="BO34" s="84">
        <v>317101</v>
      </c>
      <c r="BP34" s="84">
        <v>312855.04000000004</v>
      </c>
      <c r="BQ34" s="84">
        <v>309203</v>
      </c>
      <c r="BR34" s="84">
        <v>305935.84000000003</v>
      </c>
      <c r="BS34" s="84">
        <v>302844.52</v>
      </c>
      <c r="BT34" s="84">
        <v>299720</v>
      </c>
      <c r="BU34" s="84">
        <v>296549.576</v>
      </c>
      <c r="BV34" s="84">
        <v>293472.60800000001</v>
      </c>
      <c r="BW34" s="84">
        <v>290508.152</v>
      </c>
      <c r="BX34" s="84">
        <v>287675.26400000002</v>
      </c>
      <c r="BY34" s="84">
        <v>284993</v>
      </c>
      <c r="BZ34" s="84">
        <v>282541.52</v>
      </c>
      <c r="CA34" s="84">
        <v>280308.12</v>
      </c>
      <c r="CB34" s="84">
        <v>278172.55999999994</v>
      </c>
      <c r="CC34" s="84">
        <v>276014.60000000003</v>
      </c>
      <c r="CD34" s="84">
        <v>273714</v>
      </c>
      <c r="CE34" s="84">
        <v>271226.13600000006</v>
      </c>
      <c r="CF34" s="84">
        <v>268631.16799999995</v>
      </c>
      <c r="CG34" s="84">
        <v>265996.03199999995</v>
      </c>
      <c r="CH34" s="84">
        <v>263387.66399999999</v>
      </c>
      <c r="CI34" s="84">
        <v>260873</v>
      </c>
      <c r="CJ34" s="84">
        <v>258420.00800000003</v>
      </c>
      <c r="CK34" s="84">
        <v>255984.06399999995</v>
      </c>
      <c r="CL34" s="84">
        <v>253613.21599999996</v>
      </c>
      <c r="CM34" s="84">
        <v>251355.51200000005</v>
      </c>
      <c r="CN34" s="84">
        <v>249259</v>
      </c>
      <c r="CO34" s="84">
        <v>247336.49600000001</v>
      </c>
      <c r="CP34" s="84">
        <v>245555.96799999999</v>
      </c>
      <c r="CQ34" s="84">
        <v>243898.19199999995</v>
      </c>
      <c r="CR34" s="84">
        <v>242343.94400000002</v>
      </c>
      <c r="CS34" s="84">
        <v>240874</v>
      </c>
      <c r="CT34" s="84">
        <v>239510.79200000002</v>
      </c>
      <c r="CU34" s="84">
        <v>238267.13599999997</v>
      </c>
      <c r="CV34" s="84">
        <v>237109.38399999999</v>
      </c>
      <c r="CW34" s="84">
        <v>236003.88800000001</v>
      </c>
      <c r="CX34" s="84">
        <v>234917</v>
      </c>
      <c r="CY34" s="84">
        <v>233864.03200000001</v>
      </c>
      <c r="CZ34" s="84">
        <v>232867.41600000003</v>
      </c>
      <c r="DA34" s="84">
        <v>231904.18399999998</v>
      </c>
      <c r="DB34" s="84">
        <v>230951.36800000005</v>
      </c>
      <c r="DC34" s="84">
        <v>229986</v>
      </c>
      <c r="DD34" s="84">
        <v>229008.62400000001</v>
      </c>
      <c r="DE34" s="84">
        <v>228034.552</v>
      </c>
      <c r="DF34" s="84">
        <v>227062.96800000002</v>
      </c>
      <c r="DG34" s="84">
        <v>226093.05600000001</v>
      </c>
      <c r="DH34" s="84">
        <v>225124</v>
      </c>
      <c r="DI34" s="84">
        <v>224146.16800000003</v>
      </c>
      <c r="DJ34" s="84">
        <v>223160.10399999999</v>
      </c>
      <c r="DK34" s="84">
        <v>222180.25600000002</v>
      </c>
      <c r="DL34" s="84">
        <v>221221.07200000001</v>
      </c>
      <c r="DM34" s="84">
        <v>220297</v>
      </c>
      <c r="DN34" s="84">
        <v>219403.92800000001</v>
      </c>
      <c r="DO34" s="84">
        <v>218532.22399999999</v>
      </c>
      <c r="DP34" s="84">
        <v>217688.05599999998</v>
      </c>
      <c r="DQ34" s="84">
        <v>216877.592</v>
      </c>
      <c r="DR34" s="84">
        <v>216107</v>
      </c>
      <c r="DS34" s="84">
        <v>215379.4</v>
      </c>
      <c r="DT34" s="84">
        <v>214690.68</v>
      </c>
      <c r="DU34" s="84">
        <v>214036.15999999997</v>
      </c>
      <c r="DV34" s="84">
        <v>213411.16000000003</v>
      </c>
      <c r="DW34" s="84">
        <v>212811</v>
      </c>
      <c r="DX34" s="84">
        <v>212241.68000000002</v>
      </c>
      <c r="DY34" s="84">
        <v>211706.31999999998</v>
      </c>
      <c r="DZ34" s="84">
        <v>211195.91999999998</v>
      </c>
      <c r="EA34" s="84">
        <v>210701.48</v>
      </c>
      <c r="EB34" s="84">
        <v>210214</v>
      </c>
      <c r="EC34" s="84">
        <v>209736.21600000001</v>
      </c>
      <c r="ED34" s="84">
        <v>209274.128</v>
      </c>
      <c r="EE34" s="84">
        <v>208823.63200000001</v>
      </c>
      <c r="EF34" s="84">
        <v>208380.62400000001</v>
      </c>
      <c r="EG34" s="84">
        <v>207941</v>
      </c>
      <c r="EH34" s="84">
        <v>207503.92799999999</v>
      </c>
      <c r="EI34" s="84">
        <v>207072.14399999997</v>
      </c>
      <c r="EJ34" s="84">
        <v>206646.89600000001</v>
      </c>
      <c r="EK34" s="84">
        <v>206229.43200000003</v>
      </c>
      <c r="EL34" s="84">
        <v>205821</v>
      </c>
      <c r="EM34" s="84">
        <v>205419.02400000003</v>
      </c>
      <c r="EN34" s="84">
        <v>205022.67200000002</v>
      </c>
      <c r="EO34" s="84">
        <v>204635.80799999999</v>
      </c>
      <c r="EP34" s="84">
        <v>204262.296</v>
      </c>
      <c r="EQ34" s="84">
        <v>203906</v>
      </c>
      <c r="ER34" s="84">
        <v>203564.34399999998</v>
      </c>
      <c r="ES34" s="84">
        <v>203234.75199999998</v>
      </c>
      <c r="ET34" s="84">
        <v>202921.08799999999</v>
      </c>
      <c r="EU34" s="84">
        <v>202627.21600000001</v>
      </c>
      <c r="EV34" s="84">
        <v>202357</v>
      </c>
    </row>
    <row r="35" spans="1:152" ht="14.1" customHeight="1" x14ac:dyDescent="0.2">
      <c r="A35" s="60" t="s">
        <v>2</v>
      </c>
      <c r="B35" s="84">
        <v>335090</v>
      </c>
      <c r="C35" s="84">
        <v>343101.95200000005</v>
      </c>
      <c r="D35" s="84">
        <v>348758.93599999999</v>
      </c>
      <c r="E35" s="84">
        <v>352965.94400000002</v>
      </c>
      <c r="F35" s="84">
        <v>356627.96799999999</v>
      </c>
      <c r="G35" s="84">
        <v>360650</v>
      </c>
      <c r="H35" s="84">
        <v>364428.712</v>
      </c>
      <c r="I35" s="84">
        <v>367360.77599999995</v>
      </c>
      <c r="J35" s="84">
        <v>370351.18400000001</v>
      </c>
      <c r="K35" s="84">
        <v>374304.92800000001</v>
      </c>
      <c r="L35" s="84">
        <v>380127</v>
      </c>
      <c r="M35" s="84">
        <v>389169.38400000008</v>
      </c>
      <c r="N35" s="84">
        <v>400828.75199999998</v>
      </c>
      <c r="O35" s="84">
        <v>413077.12799999997</v>
      </c>
      <c r="P35" s="84">
        <v>423886.53599999996</v>
      </c>
      <c r="Q35" s="84">
        <v>431229</v>
      </c>
      <c r="R35" s="84">
        <v>431416.02399999998</v>
      </c>
      <c r="S35" s="84">
        <v>425799.59199999995</v>
      </c>
      <c r="T35" s="84">
        <v>419912.44799999997</v>
      </c>
      <c r="U35" s="84">
        <v>419287.33600000001</v>
      </c>
      <c r="V35" s="84">
        <v>429457</v>
      </c>
      <c r="W35" s="84">
        <v>456046.59199999995</v>
      </c>
      <c r="X35" s="84">
        <v>495367.61599999992</v>
      </c>
      <c r="Y35" s="84">
        <v>538982.34399999992</v>
      </c>
      <c r="Z35" s="84">
        <v>578453.04799999995</v>
      </c>
      <c r="AA35" s="84">
        <v>605342</v>
      </c>
      <c r="AB35" s="84">
        <v>617620.27199999988</v>
      </c>
      <c r="AC35" s="84">
        <v>620913.01599999995</v>
      </c>
      <c r="AD35" s="84">
        <v>618263.62399999995</v>
      </c>
      <c r="AE35" s="84">
        <v>612715.48800000001</v>
      </c>
      <c r="AF35" s="84">
        <v>607312</v>
      </c>
      <c r="AG35" s="84">
        <v>603196.50399999996</v>
      </c>
      <c r="AH35" s="84">
        <v>598340.07199999993</v>
      </c>
      <c r="AI35" s="84">
        <v>591027.68800000008</v>
      </c>
      <c r="AJ35" s="84">
        <v>579544.33600000001</v>
      </c>
      <c r="AK35" s="84">
        <v>562175</v>
      </c>
      <c r="AL35" s="84">
        <v>534568.73600000003</v>
      </c>
      <c r="AM35" s="84">
        <v>497868.88800000004</v>
      </c>
      <c r="AN35" s="84">
        <v>458601.87199999997</v>
      </c>
      <c r="AO35" s="84">
        <v>423294.10400000005</v>
      </c>
      <c r="AP35" s="84">
        <v>398472</v>
      </c>
      <c r="AQ35" s="84">
        <v>385490.28</v>
      </c>
      <c r="AR35" s="84">
        <v>379998</v>
      </c>
      <c r="AS35" s="84">
        <v>379963.07999999996</v>
      </c>
      <c r="AT35" s="84">
        <v>383353.44</v>
      </c>
      <c r="AU35" s="84">
        <v>388137</v>
      </c>
      <c r="AV35" s="84">
        <v>397065.04000000004</v>
      </c>
      <c r="AW35" s="84">
        <v>411492.27999999997</v>
      </c>
      <c r="AX35" s="84">
        <v>427291.80000000005</v>
      </c>
      <c r="AY35" s="84">
        <v>440336.68000000005</v>
      </c>
      <c r="AZ35" s="84">
        <v>446500</v>
      </c>
      <c r="BA35" s="84">
        <v>443969.84</v>
      </c>
      <c r="BB35" s="84">
        <v>435497.48</v>
      </c>
      <c r="BC35" s="84">
        <v>423800.79999999993</v>
      </c>
      <c r="BD35" s="84">
        <v>411597.68000000005</v>
      </c>
      <c r="BE35" s="84">
        <v>401606</v>
      </c>
      <c r="BF35" s="84">
        <v>393856.44799999997</v>
      </c>
      <c r="BG35" s="84">
        <v>386537.10399999993</v>
      </c>
      <c r="BH35" s="84">
        <v>379601.93599999999</v>
      </c>
      <c r="BI35" s="84">
        <v>373004.91200000001</v>
      </c>
      <c r="BJ35" s="84">
        <v>366700</v>
      </c>
      <c r="BK35" s="84">
        <v>360884.46400000004</v>
      </c>
      <c r="BL35" s="84">
        <v>355588.99199999997</v>
      </c>
      <c r="BM35" s="84">
        <v>350517.68799999997</v>
      </c>
      <c r="BN35" s="84">
        <v>345374.65599999996</v>
      </c>
      <c r="BO35" s="84">
        <v>339864</v>
      </c>
      <c r="BP35" s="84">
        <v>333645.51199999999</v>
      </c>
      <c r="BQ35" s="84">
        <v>326916.45600000001</v>
      </c>
      <c r="BR35" s="84">
        <v>320187.14399999997</v>
      </c>
      <c r="BS35" s="84">
        <v>313967.88800000004</v>
      </c>
      <c r="BT35" s="84">
        <v>308769</v>
      </c>
      <c r="BU35" s="84">
        <v>304843.34400000004</v>
      </c>
      <c r="BV35" s="84">
        <v>301850.712</v>
      </c>
      <c r="BW35" s="84">
        <v>299411.80799999996</v>
      </c>
      <c r="BX35" s="84">
        <v>297147.33600000001</v>
      </c>
      <c r="BY35" s="84">
        <v>294678</v>
      </c>
      <c r="BZ35" s="84">
        <v>291985.25599999999</v>
      </c>
      <c r="CA35" s="84">
        <v>289321.96799999999</v>
      </c>
      <c r="CB35" s="84">
        <v>286715.95199999999</v>
      </c>
      <c r="CC35" s="84">
        <v>284195.02400000003</v>
      </c>
      <c r="CD35" s="84">
        <v>281787</v>
      </c>
      <c r="CE35" s="84">
        <v>279554.63200000004</v>
      </c>
      <c r="CF35" s="84">
        <v>277479.37599999999</v>
      </c>
      <c r="CG35" s="84">
        <v>275467.10399999993</v>
      </c>
      <c r="CH35" s="84">
        <v>273423.68800000002</v>
      </c>
      <c r="CI35" s="84">
        <v>271255</v>
      </c>
      <c r="CJ35" s="84">
        <v>268916.40000000002</v>
      </c>
      <c r="CK35" s="84">
        <v>266470.63999999996</v>
      </c>
      <c r="CL35" s="84">
        <v>263984.68</v>
      </c>
      <c r="CM35" s="84">
        <v>261525.48</v>
      </c>
      <c r="CN35" s="84">
        <v>259160</v>
      </c>
      <c r="CO35" s="84">
        <v>256862.09600000002</v>
      </c>
      <c r="CP35" s="84">
        <v>254587.12799999997</v>
      </c>
      <c r="CQ35" s="84">
        <v>252374.31200000001</v>
      </c>
      <c r="CR35" s="84">
        <v>250262.864</v>
      </c>
      <c r="CS35" s="84">
        <v>248292</v>
      </c>
      <c r="CT35" s="84">
        <v>246468.66400000002</v>
      </c>
      <c r="CU35" s="84">
        <v>244766.712</v>
      </c>
      <c r="CV35" s="84">
        <v>243175.72799999997</v>
      </c>
      <c r="CW35" s="84">
        <v>241685.29600000003</v>
      </c>
      <c r="CX35" s="84">
        <v>240285</v>
      </c>
      <c r="CY35" s="84">
        <v>239003.11200000002</v>
      </c>
      <c r="CZ35" s="84">
        <v>237846.576</v>
      </c>
      <c r="DA35" s="84">
        <v>236772.984</v>
      </c>
      <c r="DB35" s="84">
        <v>235739.92800000004</v>
      </c>
      <c r="DC35" s="84">
        <v>234705</v>
      </c>
      <c r="DD35" s="84">
        <v>233677.65600000005</v>
      </c>
      <c r="DE35" s="84">
        <v>232686.16800000001</v>
      </c>
      <c r="DF35" s="84">
        <v>231716.35199999998</v>
      </c>
      <c r="DG35" s="84">
        <v>230754.024</v>
      </c>
      <c r="DH35" s="84">
        <v>229785</v>
      </c>
      <c r="DI35" s="84">
        <v>228809.84000000003</v>
      </c>
      <c r="DJ35" s="84">
        <v>227837.99999999997</v>
      </c>
      <c r="DK35" s="84">
        <v>226868.63999999998</v>
      </c>
      <c r="DL35" s="84">
        <v>225900.92</v>
      </c>
      <c r="DM35" s="84">
        <v>224934</v>
      </c>
      <c r="DN35" s="84">
        <v>223958.23200000005</v>
      </c>
      <c r="DO35" s="84">
        <v>222974.17600000001</v>
      </c>
      <c r="DP35" s="84">
        <v>221996.304</v>
      </c>
      <c r="DQ35" s="84">
        <v>221039.08800000002</v>
      </c>
      <c r="DR35" s="84">
        <v>220117</v>
      </c>
      <c r="DS35" s="84">
        <v>219225.96</v>
      </c>
      <c r="DT35" s="84">
        <v>218356.32</v>
      </c>
      <c r="DU35" s="84">
        <v>217514.2</v>
      </c>
      <c r="DV35" s="84">
        <v>216705.72</v>
      </c>
      <c r="DW35" s="84">
        <v>215937</v>
      </c>
      <c r="DX35" s="84">
        <v>215211.11199999999</v>
      </c>
      <c r="DY35" s="84">
        <v>214523.97599999997</v>
      </c>
      <c r="DZ35" s="84">
        <v>213870.984</v>
      </c>
      <c r="EA35" s="84">
        <v>213247.52799999999</v>
      </c>
      <c r="EB35" s="84">
        <v>212649</v>
      </c>
      <c r="EC35" s="84">
        <v>212081.48</v>
      </c>
      <c r="ED35" s="84">
        <v>211548.03999999998</v>
      </c>
      <c r="EE35" s="84">
        <v>211039.55999999997</v>
      </c>
      <c r="EF35" s="84">
        <v>210546.92</v>
      </c>
      <c r="EG35" s="84">
        <v>210061</v>
      </c>
      <c r="EH35" s="84">
        <v>209584.44</v>
      </c>
      <c r="EI35" s="84">
        <v>209123.31999999995</v>
      </c>
      <c r="EJ35" s="84">
        <v>208673.68</v>
      </c>
      <c r="EK35" s="84">
        <v>208231.56000000003</v>
      </c>
      <c r="EL35" s="84">
        <v>207793</v>
      </c>
      <c r="EM35" s="84">
        <v>207357.2</v>
      </c>
      <c r="EN35" s="84">
        <v>206926.79999999996</v>
      </c>
      <c r="EO35" s="84">
        <v>206503</v>
      </c>
      <c r="EP35" s="84">
        <v>206087</v>
      </c>
      <c r="EQ35" s="84">
        <v>205680</v>
      </c>
      <c r="ER35" s="84">
        <v>205281.2</v>
      </c>
      <c r="ES35" s="84">
        <v>204889.8</v>
      </c>
      <c r="ET35" s="84">
        <v>204506.99999999997</v>
      </c>
      <c r="EU35" s="84">
        <v>204134</v>
      </c>
      <c r="EV35" s="84">
        <v>203772</v>
      </c>
    </row>
    <row r="36" spans="1:152" ht="14.1" customHeight="1" x14ac:dyDescent="0.2">
      <c r="A36" s="59" t="s">
        <v>3</v>
      </c>
      <c r="B36" s="84">
        <v>287954</v>
      </c>
      <c r="C36" s="84">
        <v>298211.9360000001</v>
      </c>
      <c r="D36" s="84">
        <v>307440.08799999999</v>
      </c>
      <c r="E36" s="84">
        <v>315771.87199999997</v>
      </c>
      <c r="F36" s="84">
        <v>323340.70399999997</v>
      </c>
      <c r="G36" s="84">
        <v>330280</v>
      </c>
      <c r="H36" s="84">
        <v>336500.81599999999</v>
      </c>
      <c r="I36" s="84">
        <v>341914.20799999998</v>
      </c>
      <c r="J36" s="84">
        <v>346653.592</v>
      </c>
      <c r="K36" s="84">
        <v>350852.38400000008</v>
      </c>
      <c r="L36" s="84">
        <v>354644</v>
      </c>
      <c r="M36" s="84">
        <v>357225.06400000007</v>
      </c>
      <c r="N36" s="84">
        <v>358506.63199999998</v>
      </c>
      <c r="O36" s="84">
        <v>359693.76799999998</v>
      </c>
      <c r="P36" s="84">
        <v>361991.53600000002</v>
      </c>
      <c r="Q36" s="84">
        <v>366605</v>
      </c>
      <c r="R36" s="84">
        <v>374925.12</v>
      </c>
      <c r="S36" s="84">
        <v>386148.52</v>
      </c>
      <c r="T36" s="84">
        <v>398188.76</v>
      </c>
      <c r="U36" s="84">
        <v>408959.4</v>
      </c>
      <c r="V36" s="84">
        <v>416374</v>
      </c>
      <c r="W36" s="84">
        <v>416820.11200000002</v>
      </c>
      <c r="X36" s="84">
        <v>411688.696</v>
      </c>
      <c r="Y36" s="84">
        <v>406398.424</v>
      </c>
      <c r="Z36" s="84">
        <v>406367.96799999999</v>
      </c>
      <c r="AA36" s="84">
        <v>417016</v>
      </c>
      <c r="AB36" s="84">
        <v>444083.67200000002</v>
      </c>
      <c r="AC36" s="84">
        <v>483958.53600000002</v>
      </c>
      <c r="AD36" s="84">
        <v>528028.86399999994</v>
      </c>
      <c r="AE36" s="84">
        <v>567682.92800000007</v>
      </c>
      <c r="AF36" s="84">
        <v>594309</v>
      </c>
      <c r="AG36" s="84">
        <v>605437.1120000002</v>
      </c>
      <c r="AH36" s="84">
        <v>606808.41599999997</v>
      </c>
      <c r="AI36" s="84">
        <v>602127.86399999994</v>
      </c>
      <c r="AJ36" s="84">
        <v>595100.40800000017</v>
      </c>
      <c r="AK36" s="84">
        <v>589431</v>
      </c>
      <c r="AL36" s="84">
        <v>586851.99200000009</v>
      </c>
      <c r="AM36" s="84">
        <v>584893.41599999997</v>
      </c>
      <c r="AN36" s="84">
        <v>580956.74399999995</v>
      </c>
      <c r="AO36" s="84">
        <v>572443.44799999997</v>
      </c>
      <c r="AP36" s="84">
        <v>556755</v>
      </c>
      <c r="AQ36" s="84">
        <v>529192.87199999997</v>
      </c>
      <c r="AR36" s="84">
        <v>491489.41599999997</v>
      </c>
      <c r="AS36" s="84">
        <v>450692.424</v>
      </c>
      <c r="AT36" s="84">
        <v>413849.68800000002</v>
      </c>
      <c r="AU36" s="84">
        <v>388009</v>
      </c>
      <c r="AV36" s="84">
        <v>374584.12</v>
      </c>
      <c r="AW36" s="84">
        <v>368876.52</v>
      </c>
      <c r="AX36" s="84">
        <v>368765.56</v>
      </c>
      <c r="AY36" s="84">
        <v>372130.6</v>
      </c>
      <c r="AZ36" s="84">
        <v>376851</v>
      </c>
      <c r="BA36" s="84">
        <v>385731.76800000004</v>
      </c>
      <c r="BB36" s="84">
        <v>400186.66399999999</v>
      </c>
      <c r="BC36" s="84">
        <v>416008.17599999998</v>
      </c>
      <c r="BD36" s="84">
        <v>428988.79200000002</v>
      </c>
      <c r="BE36" s="84">
        <v>434921</v>
      </c>
      <c r="BF36" s="84">
        <v>431767.52</v>
      </c>
      <c r="BG36" s="84">
        <v>422333.36000000004</v>
      </c>
      <c r="BH36" s="84">
        <v>409674.43999999994</v>
      </c>
      <c r="BI36" s="84">
        <v>396846.68</v>
      </c>
      <c r="BJ36" s="84">
        <v>386906</v>
      </c>
      <c r="BK36" s="84">
        <v>380232.52799999999</v>
      </c>
      <c r="BL36" s="84">
        <v>374788.98399999994</v>
      </c>
      <c r="BM36" s="84">
        <v>370005.17599999998</v>
      </c>
      <c r="BN36" s="84">
        <v>365310.91200000001</v>
      </c>
      <c r="BO36" s="84">
        <v>360136</v>
      </c>
      <c r="BP36" s="84">
        <v>354413.09600000002</v>
      </c>
      <c r="BQ36" s="84">
        <v>348522.32800000004</v>
      </c>
      <c r="BR36" s="84">
        <v>342564.71199999994</v>
      </c>
      <c r="BS36" s="84">
        <v>336641.26400000002</v>
      </c>
      <c r="BT36" s="84">
        <v>330853</v>
      </c>
      <c r="BU36" s="84">
        <v>324979.96799999999</v>
      </c>
      <c r="BV36" s="84">
        <v>318954.82400000002</v>
      </c>
      <c r="BW36" s="84">
        <v>313107.49599999998</v>
      </c>
      <c r="BX36" s="84">
        <v>307767.91200000001</v>
      </c>
      <c r="BY36" s="84">
        <v>303266</v>
      </c>
      <c r="BZ36" s="84">
        <v>299847.96799999999</v>
      </c>
      <c r="CA36" s="84">
        <v>297293.864</v>
      </c>
      <c r="CB36" s="84">
        <v>295234.37599999999</v>
      </c>
      <c r="CC36" s="84">
        <v>293300.19199999998</v>
      </c>
      <c r="CD36" s="84">
        <v>291122</v>
      </c>
      <c r="CE36" s="84">
        <v>288663.03200000006</v>
      </c>
      <c r="CF36" s="84">
        <v>286169.49599999998</v>
      </c>
      <c r="CG36" s="84">
        <v>283696.54399999999</v>
      </c>
      <c r="CH36" s="84">
        <v>281299.32799999998</v>
      </c>
      <c r="CI36" s="84">
        <v>279033</v>
      </c>
      <c r="CJ36" s="84">
        <v>276960.2</v>
      </c>
      <c r="CK36" s="84">
        <v>275044.16000000003</v>
      </c>
      <c r="CL36" s="84">
        <v>273190.92</v>
      </c>
      <c r="CM36" s="84">
        <v>271306.52</v>
      </c>
      <c r="CN36" s="84">
        <v>269297</v>
      </c>
      <c r="CO36" s="84">
        <v>267123.89600000001</v>
      </c>
      <c r="CP36" s="84">
        <v>264849.848</v>
      </c>
      <c r="CQ36" s="84">
        <v>262532.55199999997</v>
      </c>
      <c r="CR36" s="84">
        <v>260229.704</v>
      </c>
      <c r="CS36" s="84">
        <v>257999</v>
      </c>
      <c r="CT36" s="84">
        <v>255808.2</v>
      </c>
      <c r="CU36" s="84">
        <v>253618.84</v>
      </c>
      <c r="CV36" s="84">
        <v>251479.28000000003</v>
      </c>
      <c r="CW36" s="84">
        <v>249437.88000000003</v>
      </c>
      <c r="CX36" s="84">
        <v>247543</v>
      </c>
      <c r="CY36" s="84">
        <v>245807.76000000004</v>
      </c>
      <c r="CZ36" s="84">
        <v>244199.91999999998</v>
      </c>
      <c r="DA36" s="84">
        <v>242699.8</v>
      </c>
      <c r="DB36" s="84">
        <v>241287.72</v>
      </c>
      <c r="DC36" s="84">
        <v>239944</v>
      </c>
      <c r="DD36" s="84">
        <v>238690.65600000002</v>
      </c>
      <c r="DE36" s="84">
        <v>237540.80799999999</v>
      </c>
      <c r="DF36" s="84">
        <v>236461.43200000003</v>
      </c>
      <c r="DG36" s="84">
        <v>235419.50400000002</v>
      </c>
      <c r="DH36" s="84">
        <v>234382</v>
      </c>
      <c r="DI36" s="84">
        <v>233358.44</v>
      </c>
      <c r="DJ36" s="84">
        <v>232370.84</v>
      </c>
      <c r="DK36" s="84">
        <v>231404.91999999998</v>
      </c>
      <c r="DL36" s="84">
        <v>230446.4</v>
      </c>
      <c r="DM36" s="84">
        <v>229481</v>
      </c>
      <c r="DN36" s="84">
        <v>228509.21600000004</v>
      </c>
      <c r="DO36" s="84">
        <v>227540.56799999997</v>
      </c>
      <c r="DP36" s="84">
        <v>226574.31199999998</v>
      </c>
      <c r="DQ36" s="84">
        <v>225609.704</v>
      </c>
      <c r="DR36" s="84">
        <v>224646</v>
      </c>
      <c r="DS36" s="84">
        <v>223673.61600000001</v>
      </c>
      <c r="DT36" s="84">
        <v>222693.04800000001</v>
      </c>
      <c r="DU36" s="84">
        <v>221718.67199999999</v>
      </c>
      <c r="DV36" s="84">
        <v>220764.86400000003</v>
      </c>
      <c r="DW36" s="84">
        <v>219846</v>
      </c>
      <c r="DX36" s="84">
        <v>218957.93599999999</v>
      </c>
      <c r="DY36" s="84">
        <v>218091.08800000002</v>
      </c>
      <c r="DZ36" s="84">
        <v>217251.67199999999</v>
      </c>
      <c r="EA36" s="84">
        <v>216445.90399999998</v>
      </c>
      <c r="EB36" s="84">
        <v>215680</v>
      </c>
      <c r="EC36" s="84">
        <v>214957.144</v>
      </c>
      <c r="ED36" s="84">
        <v>214273.19199999998</v>
      </c>
      <c r="EE36" s="84">
        <v>213623.36799999999</v>
      </c>
      <c r="EF36" s="84">
        <v>213002.89600000001</v>
      </c>
      <c r="EG36" s="84">
        <v>212407</v>
      </c>
      <c r="EH36" s="84">
        <v>211841.63200000001</v>
      </c>
      <c r="EI36" s="84">
        <v>211309.97600000002</v>
      </c>
      <c r="EJ36" s="84">
        <v>210803.10400000002</v>
      </c>
      <c r="EK36" s="84">
        <v>210312.08800000002</v>
      </c>
      <c r="EL36" s="84">
        <v>209828</v>
      </c>
      <c r="EM36" s="84">
        <v>209353.51200000002</v>
      </c>
      <c r="EN36" s="84">
        <v>208894.576</v>
      </c>
      <c r="EO36" s="84">
        <v>208447.18399999998</v>
      </c>
      <c r="EP36" s="84">
        <v>208007.32800000001</v>
      </c>
      <c r="EQ36" s="84">
        <v>207571</v>
      </c>
      <c r="ER36" s="84">
        <v>207140.87199999997</v>
      </c>
      <c r="ES36" s="84">
        <v>206719.61599999998</v>
      </c>
      <c r="ET36" s="84">
        <v>206303.22399999999</v>
      </c>
      <c r="EU36" s="84">
        <v>205887.68800000002</v>
      </c>
      <c r="EV36" s="84">
        <v>205469</v>
      </c>
    </row>
    <row r="37" spans="1:152" ht="14.1" customHeight="1" x14ac:dyDescent="0.2">
      <c r="A37" s="59" t="s">
        <v>4</v>
      </c>
      <c r="B37" s="84">
        <v>254603</v>
      </c>
      <c r="C37" s="84">
        <v>256446.27999999997</v>
      </c>
      <c r="D37" s="84">
        <v>261005.43999999994</v>
      </c>
      <c r="E37" s="84">
        <v>267352.16000000003</v>
      </c>
      <c r="F37" s="84">
        <v>274558.12</v>
      </c>
      <c r="G37" s="84">
        <v>281695</v>
      </c>
      <c r="H37" s="84">
        <v>289381.68</v>
      </c>
      <c r="I37" s="84">
        <v>298237.03999999998</v>
      </c>
      <c r="J37" s="84">
        <v>307332.75999999995</v>
      </c>
      <c r="K37" s="84">
        <v>315740.52</v>
      </c>
      <c r="L37" s="84">
        <v>322532</v>
      </c>
      <c r="M37" s="84">
        <v>327388.14400000003</v>
      </c>
      <c r="N37" s="84">
        <v>330927.83199999999</v>
      </c>
      <c r="O37" s="84">
        <v>333629.64799999999</v>
      </c>
      <c r="P37" s="84">
        <v>335972.17600000004</v>
      </c>
      <c r="Q37" s="84">
        <v>338434</v>
      </c>
      <c r="R37" s="84">
        <v>340274.272</v>
      </c>
      <c r="S37" s="84">
        <v>341173.93599999999</v>
      </c>
      <c r="T37" s="84">
        <v>342244.26399999997</v>
      </c>
      <c r="U37" s="84">
        <v>344596.52800000005</v>
      </c>
      <c r="V37" s="84">
        <v>349342</v>
      </c>
      <c r="W37" s="84">
        <v>357928.21600000001</v>
      </c>
      <c r="X37" s="84">
        <v>369614.32799999998</v>
      </c>
      <c r="Y37" s="84">
        <v>382229.03200000001</v>
      </c>
      <c r="Z37" s="84">
        <v>393601.02399999998</v>
      </c>
      <c r="AA37" s="84">
        <v>401559</v>
      </c>
      <c r="AB37" s="84">
        <v>402681.36000000004</v>
      </c>
      <c r="AC37" s="84">
        <v>398415.63999999996</v>
      </c>
      <c r="AD37" s="84">
        <v>393894.24</v>
      </c>
      <c r="AE37" s="84">
        <v>394249.56</v>
      </c>
      <c r="AF37" s="84">
        <v>404614</v>
      </c>
      <c r="AG37" s="84">
        <v>430153.75199999998</v>
      </c>
      <c r="AH37" s="84">
        <v>467447.21599999996</v>
      </c>
      <c r="AI37" s="84">
        <v>508745.10399999993</v>
      </c>
      <c r="AJ37" s="84">
        <v>546298.12800000003</v>
      </c>
      <c r="AK37" s="84">
        <v>572357</v>
      </c>
      <c r="AL37" s="84">
        <v>585152.29600000009</v>
      </c>
      <c r="AM37" s="84">
        <v>589850.20799999998</v>
      </c>
      <c r="AN37" s="84">
        <v>589104.87199999997</v>
      </c>
      <c r="AO37" s="84">
        <v>585570.42400000012</v>
      </c>
      <c r="AP37" s="84">
        <v>581901</v>
      </c>
      <c r="AQ37" s="84">
        <v>579478.31200000003</v>
      </c>
      <c r="AR37" s="84">
        <v>576532.93599999999</v>
      </c>
      <c r="AS37" s="84">
        <v>570992.304</v>
      </c>
      <c r="AT37" s="84">
        <v>560783.848</v>
      </c>
      <c r="AU37" s="84">
        <v>543835</v>
      </c>
      <c r="AV37" s="84">
        <v>515330.76800000004</v>
      </c>
      <c r="AW37" s="84">
        <v>476652.864</v>
      </c>
      <c r="AX37" s="84">
        <v>435023.77599999995</v>
      </c>
      <c r="AY37" s="84">
        <v>397665.99199999997</v>
      </c>
      <c r="AZ37" s="84">
        <v>371802</v>
      </c>
      <c r="BA37" s="84">
        <v>359141.22399999999</v>
      </c>
      <c r="BB37" s="84">
        <v>354868.67199999996</v>
      </c>
      <c r="BC37" s="84">
        <v>356420.20799999998</v>
      </c>
      <c r="BD37" s="84">
        <v>361231.696</v>
      </c>
      <c r="BE37" s="84">
        <v>366739</v>
      </c>
      <c r="BF37" s="84">
        <v>375443.304</v>
      </c>
      <c r="BG37" s="84">
        <v>389054.03200000001</v>
      </c>
      <c r="BH37" s="84">
        <v>403819.40799999994</v>
      </c>
      <c r="BI37" s="84">
        <v>415987.65600000002</v>
      </c>
      <c r="BJ37" s="84">
        <v>421807</v>
      </c>
      <c r="BK37" s="84">
        <v>419539.75999999995</v>
      </c>
      <c r="BL37" s="84">
        <v>411687.12</v>
      </c>
      <c r="BM37" s="84">
        <v>400855.6</v>
      </c>
      <c r="BN37" s="84">
        <v>389651.72</v>
      </c>
      <c r="BO37" s="84">
        <v>380682</v>
      </c>
      <c r="BP37" s="84">
        <v>374106.40800000005</v>
      </c>
      <c r="BQ37" s="84">
        <v>368187.26400000002</v>
      </c>
      <c r="BR37" s="84">
        <v>362684.61599999998</v>
      </c>
      <c r="BS37" s="84">
        <v>357358.51199999999</v>
      </c>
      <c r="BT37" s="84">
        <v>351969</v>
      </c>
      <c r="BU37" s="84">
        <v>346548.08</v>
      </c>
      <c r="BV37" s="84">
        <v>341255.72</v>
      </c>
      <c r="BW37" s="84">
        <v>336043.91999999993</v>
      </c>
      <c r="BX37" s="84">
        <v>330864.68000000005</v>
      </c>
      <c r="BY37" s="84">
        <v>325670</v>
      </c>
      <c r="BZ37" s="84">
        <v>320235.40000000002</v>
      </c>
      <c r="CA37" s="84">
        <v>314592.88</v>
      </c>
      <c r="CB37" s="84">
        <v>309079.15999999997</v>
      </c>
      <c r="CC37" s="84">
        <v>304030.95999999996</v>
      </c>
      <c r="CD37" s="84">
        <v>299785</v>
      </c>
      <c r="CE37" s="84">
        <v>296571.56799999997</v>
      </c>
      <c r="CF37" s="84">
        <v>294166.18400000001</v>
      </c>
      <c r="CG37" s="84">
        <v>292223.41599999997</v>
      </c>
      <c r="CH37" s="84">
        <v>290397.83200000005</v>
      </c>
      <c r="CI37" s="84">
        <v>288344</v>
      </c>
      <c r="CJ37" s="84">
        <v>286025.21600000001</v>
      </c>
      <c r="CK37" s="84">
        <v>283671.76800000004</v>
      </c>
      <c r="CL37" s="84">
        <v>281338.71200000006</v>
      </c>
      <c r="CM37" s="84">
        <v>279081.10400000005</v>
      </c>
      <c r="CN37" s="84">
        <v>276954</v>
      </c>
      <c r="CO37" s="84">
        <v>275024.96799999999</v>
      </c>
      <c r="CP37" s="84">
        <v>273257.304</v>
      </c>
      <c r="CQ37" s="84">
        <v>271549.65599999996</v>
      </c>
      <c r="CR37" s="84">
        <v>269800.67200000002</v>
      </c>
      <c r="CS37" s="84">
        <v>267909</v>
      </c>
      <c r="CT37" s="84">
        <v>265831.18399999995</v>
      </c>
      <c r="CU37" s="84">
        <v>263634.79199999996</v>
      </c>
      <c r="CV37" s="84">
        <v>261385.008</v>
      </c>
      <c r="CW37" s="84">
        <v>259147.016</v>
      </c>
      <c r="CX37" s="84">
        <v>256986</v>
      </c>
      <c r="CY37" s="84">
        <v>254874.95199999999</v>
      </c>
      <c r="CZ37" s="84">
        <v>252770.416</v>
      </c>
      <c r="DA37" s="84">
        <v>250712.90399999998</v>
      </c>
      <c r="DB37" s="84">
        <v>248742.92799999999</v>
      </c>
      <c r="DC37" s="84">
        <v>246901</v>
      </c>
      <c r="DD37" s="84">
        <v>245195.008</v>
      </c>
      <c r="DE37" s="84">
        <v>243597.94399999999</v>
      </c>
      <c r="DF37" s="84">
        <v>242097.97599999997</v>
      </c>
      <c r="DG37" s="84">
        <v>240683.27200000003</v>
      </c>
      <c r="DH37" s="84">
        <v>239342</v>
      </c>
      <c r="DI37" s="84">
        <v>238096.19200000004</v>
      </c>
      <c r="DJ37" s="84">
        <v>236953.73599999998</v>
      </c>
      <c r="DK37" s="84">
        <v>235881.584</v>
      </c>
      <c r="DL37" s="84">
        <v>234846.68800000002</v>
      </c>
      <c r="DM37" s="84">
        <v>233816</v>
      </c>
      <c r="DN37" s="84">
        <v>232798.96000000002</v>
      </c>
      <c r="DO37" s="84">
        <v>231817.59999999998</v>
      </c>
      <c r="DP37" s="84">
        <v>230857.76</v>
      </c>
      <c r="DQ37" s="84">
        <v>229905.28000000003</v>
      </c>
      <c r="DR37" s="84">
        <v>228946</v>
      </c>
      <c r="DS37" s="84">
        <v>227980.48</v>
      </c>
      <c r="DT37" s="84">
        <v>227018.15999999997</v>
      </c>
      <c r="DU37" s="84">
        <v>226058.19999999998</v>
      </c>
      <c r="DV37" s="84">
        <v>225099.76</v>
      </c>
      <c r="DW37" s="84">
        <v>224142</v>
      </c>
      <c r="DX37" s="84">
        <v>223175.24000000002</v>
      </c>
      <c r="DY37" s="84">
        <v>222200.03999999998</v>
      </c>
      <c r="DZ37" s="84">
        <v>221230.92</v>
      </c>
      <c r="EA37" s="84">
        <v>220282.40000000002</v>
      </c>
      <c r="EB37" s="84">
        <v>219369</v>
      </c>
      <c r="EC37" s="84">
        <v>218486.75200000004</v>
      </c>
      <c r="ED37" s="84">
        <v>217625.976</v>
      </c>
      <c r="EE37" s="84">
        <v>216792.62399999995</v>
      </c>
      <c r="EF37" s="84">
        <v>215992.64800000002</v>
      </c>
      <c r="EG37" s="84">
        <v>215232</v>
      </c>
      <c r="EH37" s="84">
        <v>214513.704</v>
      </c>
      <c r="EI37" s="84">
        <v>213833.79199999996</v>
      </c>
      <c r="EJ37" s="84">
        <v>213187.72799999997</v>
      </c>
      <c r="EK37" s="84">
        <v>212570.97600000002</v>
      </c>
      <c r="EL37" s="84">
        <v>211979</v>
      </c>
      <c r="EM37" s="84">
        <v>211417.78400000001</v>
      </c>
      <c r="EN37" s="84">
        <v>210890.35200000001</v>
      </c>
      <c r="EO37" s="84">
        <v>210387.728</v>
      </c>
      <c r="EP37" s="84">
        <v>209900.93600000002</v>
      </c>
      <c r="EQ37" s="84">
        <v>209421</v>
      </c>
      <c r="ER37" s="84">
        <v>208953.90399999998</v>
      </c>
      <c r="ES37" s="84">
        <v>208505.63199999998</v>
      </c>
      <c r="ET37" s="84">
        <v>208067.20799999998</v>
      </c>
      <c r="EU37" s="84">
        <v>207629.65599999999</v>
      </c>
      <c r="EV37" s="84">
        <v>207184</v>
      </c>
    </row>
    <row r="38" spans="1:152" ht="14.1" customHeight="1" x14ac:dyDescent="0.2">
      <c r="A38" s="59" t="s">
        <v>5</v>
      </c>
      <c r="B38" s="84">
        <v>224690</v>
      </c>
      <c r="C38" s="84">
        <v>229376.21600000007</v>
      </c>
      <c r="D38" s="84">
        <v>233946.76799999998</v>
      </c>
      <c r="E38" s="84">
        <v>238497.51199999999</v>
      </c>
      <c r="F38" s="84">
        <v>243124.30399999997</v>
      </c>
      <c r="G38" s="84">
        <v>247923</v>
      </c>
      <c r="H38" s="84">
        <v>252829.696</v>
      </c>
      <c r="I38" s="84">
        <v>257780.48800000001</v>
      </c>
      <c r="J38" s="84">
        <v>262871.23199999996</v>
      </c>
      <c r="K38" s="84">
        <v>268197.78399999999</v>
      </c>
      <c r="L38" s="84">
        <v>273856</v>
      </c>
      <c r="M38" s="84">
        <v>280233.72000000009</v>
      </c>
      <c r="N38" s="84">
        <v>287267.03999999998</v>
      </c>
      <c r="O38" s="84">
        <v>294374.19999999995</v>
      </c>
      <c r="P38" s="84">
        <v>300973.43999999994</v>
      </c>
      <c r="Q38" s="84">
        <v>306483</v>
      </c>
      <c r="R38" s="84">
        <v>310646.19199999998</v>
      </c>
      <c r="S38" s="84">
        <v>313850.85599999997</v>
      </c>
      <c r="T38" s="84">
        <v>316482.02400000003</v>
      </c>
      <c r="U38" s="84">
        <v>318924.728</v>
      </c>
      <c r="V38" s="84">
        <v>321564</v>
      </c>
      <c r="W38" s="84">
        <v>323727.48800000001</v>
      </c>
      <c r="X38" s="84">
        <v>325158.50399999996</v>
      </c>
      <c r="Y38" s="84">
        <v>326865.576</v>
      </c>
      <c r="Z38" s="84">
        <v>329857.23199999996</v>
      </c>
      <c r="AA38" s="84">
        <v>335142</v>
      </c>
      <c r="AB38" s="84">
        <v>344315.272</v>
      </c>
      <c r="AC38" s="84">
        <v>356704.69599999994</v>
      </c>
      <c r="AD38" s="84">
        <v>369917.18400000001</v>
      </c>
      <c r="AE38" s="84">
        <v>381559.64799999999</v>
      </c>
      <c r="AF38" s="84">
        <v>389239</v>
      </c>
      <c r="AG38" s="84">
        <v>389040.85599999997</v>
      </c>
      <c r="AH38" s="84">
        <v>382560.60800000001</v>
      </c>
      <c r="AI38" s="84">
        <v>375669.83199999994</v>
      </c>
      <c r="AJ38" s="84">
        <v>374240.10400000005</v>
      </c>
      <c r="AK38" s="84">
        <v>384143</v>
      </c>
      <c r="AL38" s="84">
        <v>411166.66399999999</v>
      </c>
      <c r="AM38" s="84">
        <v>451396.712</v>
      </c>
      <c r="AN38" s="84">
        <v>496150.9279999999</v>
      </c>
      <c r="AO38" s="84">
        <v>536747.09600000002</v>
      </c>
      <c r="AP38" s="84">
        <v>564503</v>
      </c>
      <c r="AQ38" s="84">
        <v>577318.76800000004</v>
      </c>
      <c r="AR38" s="84">
        <v>580982.54400000011</v>
      </c>
      <c r="AS38" s="84">
        <v>578644.13599999994</v>
      </c>
      <c r="AT38" s="84">
        <v>573453.35199999996</v>
      </c>
      <c r="AU38" s="84">
        <v>568560</v>
      </c>
      <c r="AV38" s="84">
        <v>565234.33600000013</v>
      </c>
      <c r="AW38" s="84">
        <v>561376.4879999999</v>
      </c>
      <c r="AX38" s="84">
        <v>555081.07200000004</v>
      </c>
      <c r="AY38" s="84">
        <v>544442.70400000003</v>
      </c>
      <c r="AZ38" s="84">
        <v>527556</v>
      </c>
      <c r="BA38" s="84">
        <v>499903.96799999999</v>
      </c>
      <c r="BB38" s="84">
        <v>462756.864</v>
      </c>
      <c r="BC38" s="84">
        <v>422890.17599999998</v>
      </c>
      <c r="BD38" s="84">
        <v>387079.39200000005</v>
      </c>
      <c r="BE38" s="84">
        <v>362100</v>
      </c>
      <c r="BF38" s="84">
        <v>349380.88000000006</v>
      </c>
      <c r="BG38" s="84">
        <v>344405.04</v>
      </c>
      <c r="BH38" s="84">
        <v>345029.16</v>
      </c>
      <c r="BI38" s="84">
        <v>349109.92</v>
      </c>
      <c r="BJ38" s="84">
        <v>354504</v>
      </c>
      <c r="BK38" s="84">
        <v>363967.99199999997</v>
      </c>
      <c r="BL38" s="84">
        <v>378930.77599999995</v>
      </c>
      <c r="BM38" s="84">
        <v>395257.46399999998</v>
      </c>
      <c r="BN38" s="84">
        <v>408813.16800000001</v>
      </c>
      <c r="BO38" s="84">
        <v>415463</v>
      </c>
      <c r="BP38" s="84">
        <v>413277.83999999997</v>
      </c>
      <c r="BQ38" s="84">
        <v>405014.27999999997</v>
      </c>
      <c r="BR38" s="84">
        <v>393566</v>
      </c>
      <c r="BS38" s="84">
        <v>381826.68</v>
      </c>
      <c r="BT38" s="84">
        <v>372690</v>
      </c>
      <c r="BU38" s="84">
        <v>366405.60800000007</v>
      </c>
      <c r="BV38" s="84">
        <v>361044.38399999996</v>
      </c>
      <c r="BW38" s="84">
        <v>356231.85599999997</v>
      </c>
      <c r="BX38" s="84">
        <v>351593.55199999997</v>
      </c>
      <c r="BY38" s="84">
        <v>346755</v>
      </c>
      <c r="BZ38" s="84">
        <v>341743.304</v>
      </c>
      <c r="CA38" s="84">
        <v>336808.11200000002</v>
      </c>
      <c r="CB38" s="84">
        <v>331908.76800000004</v>
      </c>
      <c r="CC38" s="84">
        <v>327004.61600000004</v>
      </c>
      <c r="CD38" s="84">
        <v>322055</v>
      </c>
      <c r="CE38" s="84">
        <v>316822.51199999999</v>
      </c>
      <c r="CF38" s="84">
        <v>311334.25599999999</v>
      </c>
      <c r="CG38" s="84">
        <v>305946.34399999998</v>
      </c>
      <c r="CH38" s="84">
        <v>301014.88800000004</v>
      </c>
      <c r="CI38" s="84">
        <v>296896</v>
      </c>
      <c r="CJ38" s="84">
        <v>293818.91200000001</v>
      </c>
      <c r="CK38" s="84">
        <v>291546.21599999996</v>
      </c>
      <c r="CL38" s="84">
        <v>289734.06400000001</v>
      </c>
      <c r="CM38" s="84">
        <v>288038.60800000001</v>
      </c>
      <c r="CN38" s="84">
        <v>286116</v>
      </c>
      <c r="CO38" s="84">
        <v>283934.44799999997</v>
      </c>
      <c r="CP38" s="84">
        <v>281723.18399999995</v>
      </c>
      <c r="CQ38" s="84">
        <v>279529.89600000001</v>
      </c>
      <c r="CR38" s="84">
        <v>277402.27200000006</v>
      </c>
      <c r="CS38" s="84">
        <v>275388</v>
      </c>
      <c r="CT38" s="84">
        <v>273549.62400000001</v>
      </c>
      <c r="CU38" s="84">
        <v>271855.35199999996</v>
      </c>
      <c r="CV38" s="84">
        <v>270211.36799999996</v>
      </c>
      <c r="CW38" s="84">
        <v>268523.85599999997</v>
      </c>
      <c r="CX38" s="84">
        <v>266699</v>
      </c>
      <c r="CY38" s="84">
        <v>264698.33600000001</v>
      </c>
      <c r="CZ38" s="84">
        <v>262584.408</v>
      </c>
      <c r="DA38" s="84">
        <v>260414.91199999998</v>
      </c>
      <c r="DB38" s="84">
        <v>258247.54400000005</v>
      </c>
      <c r="DC38" s="84">
        <v>256140</v>
      </c>
      <c r="DD38" s="84">
        <v>254060.52000000002</v>
      </c>
      <c r="DE38" s="84">
        <v>251970.63999999998</v>
      </c>
      <c r="DF38" s="84">
        <v>249918</v>
      </c>
      <c r="DG38" s="84">
        <v>247950.24000000002</v>
      </c>
      <c r="DH38" s="84">
        <v>246115</v>
      </c>
      <c r="DI38" s="84">
        <v>244420.23200000002</v>
      </c>
      <c r="DJ38" s="84">
        <v>242834.17599999998</v>
      </c>
      <c r="DK38" s="84">
        <v>241344.90399999998</v>
      </c>
      <c r="DL38" s="84">
        <v>239940.48800000001</v>
      </c>
      <c r="DM38" s="84">
        <v>238609</v>
      </c>
      <c r="DN38" s="84">
        <v>237372.32800000001</v>
      </c>
      <c r="DO38" s="84">
        <v>236238.424</v>
      </c>
      <c r="DP38" s="84">
        <v>235174.45600000001</v>
      </c>
      <c r="DQ38" s="84">
        <v>234147.592</v>
      </c>
      <c r="DR38" s="84">
        <v>233125</v>
      </c>
      <c r="DS38" s="84">
        <v>232116.152</v>
      </c>
      <c r="DT38" s="84">
        <v>231142.93600000002</v>
      </c>
      <c r="DU38" s="84">
        <v>230191.144</v>
      </c>
      <c r="DV38" s="84">
        <v>229246.568</v>
      </c>
      <c r="DW38" s="84">
        <v>228295</v>
      </c>
      <c r="DX38" s="84">
        <v>227336.88800000001</v>
      </c>
      <c r="DY38" s="84">
        <v>226381.70399999997</v>
      </c>
      <c r="DZ38" s="84">
        <v>225428.77599999998</v>
      </c>
      <c r="EA38" s="84">
        <v>224477.432</v>
      </c>
      <c r="EB38" s="84">
        <v>223527</v>
      </c>
      <c r="EC38" s="84">
        <v>222568.03999999998</v>
      </c>
      <c r="ED38" s="84">
        <v>221601</v>
      </c>
      <c r="EE38" s="84">
        <v>220640.03999999998</v>
      </c>
      <c r="EF38" s="84">
        <v>219699.32</v>
      </c>
      <c r="EG38" s="84">
        <v>218793</v>
      </c>
      <c r="EH38" s="84">
        <v>217916.87200000003</v>
      </c>
      <c r="EI38" s="84">
        <v>217061.49600000001</v>
      </c>
      <c r="EJ38" s="84">
        <v>216233.18400000001</v>
      </c>
      <c r="EK38" s="84">
        <v>215438.24800000002</v>
      </c>
      <c r="EL38" s="84">
        <v>214683</v>
      </c>
      <c r="EM38" s="84">
        <v>213970.576</v>
      </c>
      <c r="EN38" s="84">
        <v>213296.76799999998</v>
      </c>
      <c r="EO38" s="84">
        <v>212656.87200000003</v>
      </c>
      <c r="EP38" s="84">
        <v>212046.18400000001</v>
      </c>
      <c r="EQ38" s="84">
        <v>211460</v>
      </c>
      <c r="ER38" s="84">
        <v>210901.45599999998</v>
      </c>
      <c r="ES38" s="84">
        <v>210373.68799999999</v>
      </c>
      <c r="ET38" s="84">
        <v>209871.99200000003</v>
      </c>
      <c r="EU38" s="84">
        <v>209391.66400000002</v>
      </c>
      <c r="EV38" s="84">
        <v>208928</v>
      </c>
    </row>
    <row r="39" spans="1:152" ht="14.1" customHeight="1" x14ac:dyDescent="0.2">
      <c r="A39" s="59" t="s">
        <v>6</v>
      </c>
      <c r="B39" s="84">
        <v>208647</v>
      </c>
      <c r="C39" s="84">
        <v>208491.77600000001</v>
      </c>
      <c r="D39" s="84">
        <v>209765.24799999996</v>
      </c>
      <c r="E39" s="84">
        <v>212071.03200000001</v>
      </c>
      <c r="F39" s="84">
        <v>215012.74400000001</v>
      </c>
      <c r="G39" s="84">
        <v>218194</v>
      </c>
      <c r="H39" s="84">
        <v>221879.05600000001</v>
      </c>
      <c r="I39" s="84">
        <v>226332.16799999998</v>
      </c>
      <c r="J39" s="84">
        <v>231156.95199999999</v>
      </c>
      <c r="K39" s="84">
        <v>235957.02400000003</v>
      </c>
      <c r="L39" s="84">
        <v>240336</v>
      </c>
      <c r="M39" s="84">
        <v>244016.584</v>
      </c>
      <c r="N39" s="84">
        <v>247263.03199999998</v>
      </c>
      <c r="O39" s="84">
        <v>250491.28799999997</v>
      </c>
      <c r="P39" s="84">
        <v>254117.29599999997</v>
      </c>
      <c r="Q39" s="84">
        <v>258557</v>
      </c>
      <c r="R39" s="84">
        <v>264248.67200000002</v>
      </c>
      <c r="S39" s="84">
        <v>270915.016</v>
      </c>
      <c r="T39" s="84">
        <v>277898.62399999995</v>
      </c>
      <c r="U39" s="84">
        <v>284542.08799999999</v>
      </c>
      <c r="V39" s="84">
        <v>290188</v>
      </c>
      <c r="W39" s="84">
        <v>294643.67200000002</v>
      </c>
      <c r="X39" s="84">
        <v>298347.37599999999</v>
      </c>
      <c r="Y39" s="84">
        <v>301588.14399999997</v>
      </c>
      <c r="Z39" s="84">
        <v>304655.00800000003</v>
      </c>
      <c r="AA39" s="84">
        <v>307837</v>
      </c>
      <c r="AB39" s="84">
        <v>310615.32</v>
      </c>
      <c r="AC39" s="84">
        <v>312797.28000000003</v>
      </c>
      <c r="AD39" s="84">
        <v>315161.07999999996</v>
      </c>
      <c r="AE39" s="84">
        <v>318484.92</v>
      </c>
      <c r="AF39" s="84">
        <v>323547</v>
      </c>
      <c r="AG39" s="84">
        <v>331447.11200000002</v>
      </c>
      <c r="AH39" s="84">
        <v>341666.45600000001</v>
      </c>
      <c r="AI39" s="84">
        <v>352555.34399999992</v>
      </c>
      <c r="AJ39" s="84">
        <v>362464.08800000005</v>
      </c>
      <c r="AK39" s="84">
        <v>369743</v>
      </c>
      <c r="AL39" s="84">
        <v>371101.2</v>
      </c>
      <c r="AM39" s="84">
        <v>367638.48</v>
      </c>
      <c r="AN39" s="84">
        <v>364291.16000000003</v>
      </c>
      <c r="AO39" s="84">
        <v>365995.56</v>
      </c>
      <c r="AP39" s="84">
        <v>377688</v>
      </c>
      <c r="AQ39" s="84">
        <v>404832.17599999998</v>
      </c>
      <c r="AR39" s="84">
        <v>444137.20799999998</v>
      </c>
      <c r="AS39" s="84">
        <v>487407.55199999997</v>
      </c>
      <c r="AT39" s="84">
        <v>526447.66399999999</v>
      </c>
      <c r="AU39" s="84">
        <v>553062</v>
      </c>
      <c r="AV39" s="84">
        <v>565066.04799999995</v>
      </c>
      <c r="AW39" s="84">
        <v>567923.50400000007</v>
      </c>
      <c r="AX39" s="84">
        <v>564911.13599999994</v>
      </c>
      <c r="AY39" s="84">
        <v>559305.71200000006</v>
      </c>
      <c r="AZ39" s="84">
        <v>554384</v>
      </c>
      <c r="BA39" s="84">
        <v>551628.54399999999</v>
      </c>
      <c r="BB39" s="84">
        <v>548854.83199999994</v>
      </c>
      <c r="BC39" s="84">
        <v>543839.04799999995</v>
      </c>
      <c r="BD39" s="84">
        <v>534357.37600000005</v>
      </c>
      <c r="BE39" s="84">
        <v>518186</v>
      </c>
      <c r="BF39" s="84">
        <v>490622.04000000004</v>
      </c>
      <c r="BG39" s="84">
        <v>453148.04</v>
      </c>
      <c r="BH39" s="84">
        <v>412818.32</v>
      </c>
      <c r="BI39" s="84">
        <v>376687.2</v>
      </c>
      <c r="BJ39" s="84">
        <v>351809</v>
      </c>
      <c r="BK39" s="84">
        <v>339814.28</v>
      </c>
      <c r="BL39" s="84">
        <v>336000.16</v>
      </c>
      <c r="BM39" s="84">
        <v>337920.8</v>
      </c>
      <c r="BN39" s="84">
        <v>343130.36</v>
      </c>
      <c r="BO39" s="84">
        <v>349183</v>
      </c>
      <c r="BP39" s="84">
        <v>358662.35200000001</v>
      </c>
      <c r="BQ39" s="84">
        <v>373198.97599999997</v>
      </c>
      <c r="BR39" s="84">
        <v>388917.424</v>
      </c>
      <c r="BS39" s="84">
        <v>401942.24800000002</v>
      </c>
      <c r="BT39" s="84">
        <v>408398</v>
      </c>
      <c r="BU39" s="84">
        <v>406437.46400000004</v>
      </c>
      <c r="BV39" s="84">
        <v>398644.27199999994</v>
      </c>
      <c r="BW39" s="84">
        <v>387789.24799999996</v>
      </c>
      <c r="BX39" s="84">
        <v>376643.21600000001</v>
      </c>
      <c r="BY39" s="84">
        <v>367977</v>
      </c>
      <c r="BZ39" s="84">
        <v>362035.16000000003</v>
      </c>
      <c r="CA39" s="84">
        <v>356970.48000000004</v>
      </c>
      <c r="CB39" s="84">
        <v>352416.12</v>
      </c>
      <c r="CC39" s="84">
        <v>348005.24</v>
      </c>
      <c r="CD39" s="84">
        <v>343371</v>
      </c>
      <c r="CE39" s="84">
        <v>338529.33600000001</v>
      </c>
      <c r="CF39" s="84">
        <v>333724.80799999996</v>
      </c>
      <c r="CG39" s="84">
        <v>328933.51199999999</v>
      </c>
      <c r="CH39" s="84">
        <v>324131.54400000005</v>
      </c>
      <c r="CI39" s="84">
        <v>319295</v>
      </c>
      <c r="CJ39" s="84">
        <v>314187.36800000007</v>
      </c>
      <c r="CK39" s="84">
        <v>308824.58400000003</v>
      </c>
      <c r="CL39" s="84">
        <v>303561.41599999997</v>
      </c>
      <c r="CM39" s="84">
        <v>298752.63200000004</v>
      </c>
      <c r="CN39" s="84">
        <v>294753</v>
      </c>
      <c r="CO39" s="84">
        <v>291794.58400000003</v>
      </c>
      <c r="CP39" s="84">
        <v>289640.87199999997</v>
      </c>
      <c r="CQ39" s="84">
        <v>287943.76799999998</v>
      </c>
      <c r="CR39" s="84">
        <v>286355.17599999998</v>
      </c>
      <c r="CS39" s="84">
        <v>284527</v>
      </c>
      <c r="CT39" s="84">
        <v>282423.72000000003</v>
      </c>
      <c r="CU39" s="84">
        <v>280277.40000000002</v>
      </c>
      <c r="CV39" s="84">
        <v>278141.32</v>
      </c>
      <c r="CW39" s="84">
        <v>276068.76</v>
      </c>
      <c r="CX39" s="84">
        <v>274113</v>
      </c>
      <c r="CY39" s="84">
        <v>272340.26400000002</v>
      </c>
      <c r="CZ39" s="84">
        <v>270715.03200000001</v>
      </c>
      <c r="DA39" s="84">
        <v>269137.96799999999</v>
      </c>
      <c r="DB39" s="84">
        <v>267509.73600000003</v>
      </c>
      <c r="DC39" s="84">
        <v>265731</v>
      </c>
      <c r="DD39" s="84">
        <v>263759.52</v>
      </c>
      <c r="DE39" s="84">
        <v>261661.51999999996</v>
      </c>
      <c r="DF39" s="84">
        <v>259500.36</v>
      </c>
      <c r="DG39" s="84">
        <v>257339.40000000002</v>
      </c>
      <c r="DH39" s="84">
        <v>255242</v>
      </c>
      <c r="DI39" s="84">
        <v>253176.63999999998</v>
      </c>
      <c r="DJ39" s="84">
        <v>251101.08000000002</v>
      </c>
      <c r="DK39" s="84">
        <v>249062.6</v>
      </c>
      <c r="DL39" s="84">
        <v>247108.48000000001</v>
      </c>
      <c r="DM39" s="84">
        <v>245286</v>
      </c>
      <c r="DN39" s="84">
        <v>243602.93599999999</v>
      </c>
      <c r="DO39" s="84">
        <v>242027.76799999995</v>
      </c>
      <c r="DP39" s="84">
        <v>240548.83199999997</v>
      </c>
      <c r="DQ39" s="84">
        <v>239154.46400000001</v>
      </c>
      <c r="DR39" s="84">
        <v>237833</v>
      </c>
      <c r="DS39" s="84">
        <v>236606.37599999999</v>
      </c>
      <c r="DT39" s="84">
        <v>235482.36799999996</v>
      </c>
      <c r="DU39" s="84">
        <v>234428.07199999996</v>
      </c>
      <c r="DV39" s="84">
        <v>233410.58400000003</v>
      </c>
      <c r="DW39" s="84">
        <v>232397</v>
      </c>
      <c r="DX39" s="84">
        <v>231396.6</v>
      </c>
      <c r="DY39" s="84">
        <v>230431.31999999998</v>
      </c>
      <c r="DZ39" s="84">
        <v>229487.24</v>
      </c>
      <c r="EA39" s="84">
        <v>228550.44</v>
      </c>
      <c r="EB39" s="84">
        <v>227607</v>
      </c>
      <c r="EC39" s="84">
        <v>226657.60800000001</v>
      </c>
      <c r="ED39" s="84">
        <v>225711.54399999997</v>
      </c>
      <c r="EE39" s="84">
        <v>224767.77600000001</v>
      </c>
      <c r="EF39" s="84">
        <v>223825.272</v>
      </c>
      <c r="EG39" s="84">
        <v>222883</v>
      </c>
      <c r="EH39" s="84">
        <v>221931.31200000001</v>
      </c>
      <c r="EI39" s="84">
        <v>220970.89600000001</v>
      </c>
      <c r="EJ39" s="84">
        <v>220016.22399999999</v>
      </c>
      <c r="EK39" s="84">
        <v>219081.76800000001</v>
      </c>
      <c r="EL39" s="84">
        <v>218182</v>
      </c>
      <c r="EM39" s="84">
        <v>217312.80799999999</v>
      </c>
      <c r="EN39" s="84">
        <v>216464.54399999997</v>
      </c>
      <c r="EO39" s="84">
        <v>215643.37599999996</v>
      </c>
      <c r="EP39" s="84">
        <v>214855.47200000001</v>
      </c>
      <c r="EQ39" s="84">
        <v>214107</v>
      </c>
      <c r="ER39" s="84">
        <v>213393.848</v>
      </c>
      <c r="ES39" s="84">
        <v>212711.90400000001</v>
      </c>
      <c r="ET39" s="84">
        <v>212067.33600000001</v>
      </c>
      <c r="EU39" s="84">
        <v>211466.31200000003</v>
      </c>
      <c r="EV39" s="84">
        <v>210915</v>
      </c>
    </row>
    <row r="40" spans="1:152" ht="14.1" customHeight="1" x14ac:dyDescent="0.2">
      <c r="A40" s="59" t="s">
        <v>7</v>
      </c>
      <c r="B40" s="84">
        <v>198399</v>
      </c>
      <c r="C40" s="84">
        <v>198698.99200000003</v>
      </c>
      <c r="D40" s="84">
        <v>199170.33600000001</v>
      </c>
      <c r="E40" s="84">
        <v>199833.38399999999</v>
      </c>
      <c r="F40" s="84">
        <v>200708.48799999998</v>
      </c>
      <c r="G40" s="84">
        <v>201816</v>
      </c>
      <c r="H40" s="84">
        <v>203142.35200000001</v>
      </c>
      <c r="I40" s="84">
        <v>204673.97599999997</v>
      </c>
      <c r="J40" s="84">
        <v>206431.22399999999</v>
      </c>
      <c r="K40" s="84">
        <v>208434.448</v>
      </c>
      <c r="L40" s="84">
        <v>210704</v>
      </c>
      <c r="M40" s="84">
        <v>213303.97600000002</v>
      </c>
      <c r="N40" s="84">
        <v>216220.80799999999</v>
      </c>
      <c r="O40" s="84">
        <v>219358.35199999996</v>
      </c>
      <c r="P40" s="84">
        <v>222620.46400000001</v>
      </c>
      <c r="Q40" s="84">
        <v>225911</v>
      </c>
      <c r="R40" s="84">
        <v>229006.02399999998</v>
      </c>
      <c r="S40" s="84">
        <v>231969.63199999995</v>
      </c>
      <c r="T40" s="84">
        <v>235137.72799999997</v>
      </c>
      <c r="U40" s="84">
        <v>238846.21600000001</v>
      </c>
      <c r="V40" s="84">
        <v>243431</v>
      </c>
      <c r="W40" s="84">
        <v>249381.52000000002</v>
      </c>
      <c r="X40" s="84">
        <v>256473.83999999997</v>
      </c>
      <c r="Y40" s="84">
        <v>263973.8</v>
      </c>
      <c r="Z40" s="84">
        <v>271147.24</v>
      </c>
      <c r="AA40" s="84">
        <v>277260</v>
      </c>
      <c r="AB40" s="84">
        <v>282251.39200000005</v>
      </c>
      <c r="AC40" s="84">
        <v>286610.85599999997</v>
      </c>
      <c r="AD40" s="84">
        <v>290429.424</v>
      </c>
      <c r="AE40" s="84">
        <v>293798.12799999997</v>
      </c>
      <c r="AF40" s="84">
        <v>296808</v>
      </c>
      <c r="AG40" s="84">
        <v>298517.55200000003</v>
      </c>
      <c r="AH40" s="84">
        <v>298866.09600000002</v>
      </c>
      <c r="AI40" s="84">
        <v>299265.864</v>
      </c>
      <c r="AJ40" s="84">
        <v>301129.08800000005</v>
      </c>
      <c r="AK40" s="84">
        <v>305868</v>
      </c>
      <c r="AL40" s="84">
        <v>315059.35200000001</v>
      </c>
      <c r="AM40" s="84">
        <v>327761.65600000002</v>
      </c>
      <c r="AN40" s="84">
        <v>341609.78400000004</v>
      </c>
      <c r="AO40" s="84">
        <v>354238.60800000001</v>
      </c>
      <c r="AP40" s="84">
        <v>363283</v>
      </c>
      <c r="AQ40" s="84">
        <v>365342.36800000002</v>
      </c>
      <c r="AR40" s="84">
        <v>361993.46399999998</v>
      </c>
      <c r="AS40" s="84">
        <v>358337.17599999998</v>
      </c>
      <c r="AT40" s="84">
        <v>359474.39200000005</v>
      </c>
      <c r="AU40" s="84">
        <v>370506</v>
      </c>
      <c r="AV40" s="84">
        <v>396660.54399999999</v>
      </c>
      <c r="AW40" s="84">
        <v>434537.43199999997</v>
      </c>
      <c r="AX40" s="84">
        <v>476293.84799999994</v>
      </c>
      <c r="AY40" s="84">
        <v>514086.97600000002</v>
      </c>
      <c r="AZ40" s="84">
        <v>540074</v>
      </c>
      <c r="BA40" s="84">
        <v>552302.728</v>
      </c>
      <c r="BB40" s="84">
        <v>556001.70400000003</v>
      </c>
      <c r="BC40" s="84">
        <v>554099.2159999999</v>
      </c>
      <c r="BD40" s="84">
        <v>549523.55199999991</v>
      </c>
      <c r="BE40" s="84">
        <v>545203</v>
      </c>
      <c r="BF40" s="84">
        <v>542441.304</v>
      </c>
      <c r="BG40" s="84">
        <v>539286.272</v>
      </c>
      <c r="BH40" s="84">
        <v>533782.28800000006</v>
      </c>
      <c r="BI40" s="84">
        <v>523973.73600000003</v>
      </c>
      <c r="BJ40" s="84">
        <v>507905</v>
      </c>
      <c r="BK40" s="84">
        <v>481074.4</v>
      </c>
      <c r="BL40" s="84">
        <v>444785.68</v>
      </c>
      <c r="BM40" s="84">
        <v>405791.36</v>
      </c>
      <c r="BN40" s="84">
        <v>370843.96000000008</v>
      </c>
      <c r="BO40" s="84">
        <v>346696</v>
      </c>
      <c r="BP40" s="84">
        <v>334835.84800000006</v>
      </c>
      <c r="BQ40" s="84">
        <v>330761.82400000002</v>
      </c>
      <c r="BR40" s="84">
        <v>332241.37599999999</v>
      </c>
      <c r="BS40" s="84">
        <v>337041.95200000005</v>
      </c>
      <c r="BT40" s="84">
        <v>342931</v>
      </c>
      <c r="BU40" s="84">
        <v>352536.39199999999</v>
      </c>
      <c r="BV40" s="84">
        <v>367346.49599999998</v>
      </c>
      <c r="BW40" s="84">
        <v>383419.50399999996</v>
      </c>
      <c r="BX40" s="84">
        <v>396813.60800000001</v>
      </c>
      <c r="BY40" s="84">
        <v>403587</v>
      </c>
      <c r="BZ40" s="84">
        <v>401900.2240000001</v>
      </c>
      <c r="CA40" s="84">
        <v>394381.152</v>
      </c>
      <c r="CB40" s="84">
        <v>383788.96799999999</v>
      </c>
      <c r="CC40" s="84">
        <v>372882.85600000003</v>
      </c>
      <c r="CD40" s="84">
        <v>364422</v>
      </c>
      <c r="CE40" s="84">
        <v>358640.46399999998</v>
      </c>
      <c r="CF40" s="84">
        <v>353698.79199999996</v>
      </c>
      <c r="CG40" s="84">
        <v>349245.88799999998</v>
      </c>
      <c r="CH40" s="84">
        <v>344930.65600000002</v>
      </c>
      <c r="CI40" s="84">
        <v>340402</v>
      </c>
      <c r="CJ40" s="84">
        <v>335675.71200000006</v>
      </c>
      <c r="CK40" s="84">
        <v>330985.85600000003</v>
      </c>
      <c r="CL40" s="84">
        <v>326308.74399999995</v>
      </c>
      <c r="CM40" s="84">
        <v>321620.68800000002</v>
      </c>
      <c r="CN40" s="84">
        <v>316898</v>
      </c>
      <c r="CO40" s="84">
        <v>311908.44000000006</v>
      </c>
      <c r="CP40" s="84">
        <v>306667.8</v>
      </c>
      <c r="CQ40" s="84">
        <v>301524.44</v>
      </c>
      <c r="CR40" s="84">
        <v>296826.71999999997</v>
      </c>
      <c r="CS40" s="84">
        <v>292923</v>
      </c>
      <c r="CT40" s="84">
        <v>290041.00800000003</v>
      </c>
      <c r="CU40" s="84">
        <v>287948.50399999996</v>
      </c>
      <c r="CV40" s="84">
        <v>286303.89600000001</v>
      </c>
      <c r="CW40" s="84">
        <v>284765.592</v>
      </c>
      <c r="CX40" s="84">
        <v>282992</v>
      </c>
      <c r="CY40" s="84">
        <v>280951.02399999998</v>
      </c>
      <c r="CZ40" s="84">
        <v>278870.39200000005</v>
      </c>
      <c r="DA40" s="84">
        <v>276798.24799999996</v>
      </c>
      <c r="DB40" s="84">
        <v>274782.73599999998</v>
      </c>
      <c r="DC40" s="84">
        <v>272872</v>
      </c>
      <c r="DD40" s="84">
        <v>271128.66399999999</v>
      </c>
      <c r="DE40" s="84">
        <v>269520.63199999993</v>
      </c>
      <c r="DF40" s="84">
        <v>267953.96799999999</v>
      </c>
      <c r="DG40" s="84">
        <v>266334.73600000003</v>
      </c>
      <c r="DH40" s="84">
        <v>264569</v>
      </c>
      <c r="DI40" s="84">
        <v>262614.85600000003</v>
      </c>
      <c r="DJ40" s="84">
        <v>260534.92800000001</v>
      </c>
      <c r="DK40" s="84">
        <v>258392.07199999999</v>
      </c>
      <c r="DL40" s="84">
        <v>256249.14399999997</v>
      </c>
      <c r="DM40" s="84">
        <v>254169</v>
      </c>
      <c r="DN40" s="84">
        <v>252120.08800000002</v>
      </c>
      <c r="DO40" s="84">
        <v>250060.50399999999</v>
      </c>
      <c r="DP40" s="84">
        <v>248037.576</v>
      </c>
      <c r="DQ40" s="84">
        <v>246098.63200000001</v>
      </c>
      <c r="DR40" s="84">
        <v>244291</v>
      </c>
      <c r="DS40" s="84">
        <v>242622.58400000006</v>
      </c>
      <c r="DT40" s="84">
        <v>241061.83199999999</v>
      </c>
      <c r="DU40" s="84">
        <v>239596.88800000001</v>
      </c>
      <c r="DV40" s="84">
        <v>238215.89600000001</v>
      </c>
      <c r="DW40" s="84">
        <v>236907</v>
      </c>
      <c r="DX40" s="84">
        <v>235691.8</v>
      </c>
      <c r="DY40" s="84">
        <v>234578.19999999998</v>
      </c>
      <c r="DZ40" s="84">
        <v>233533.80000000002</v>
      </c>
      <c r="EA40" s="84">
        <v>232526.19999999998</v>
      </c>
      <c r="EB40" s="84">
        <v>231523</v>
      </c>
      <c r="EC40" s="84">
        <v>230533.76799999998</v>
      </c>
      <c r="ED40" s="84">
        <v>229580.10399999999</v>
      </c>
      <c r="EE40" s="84">
        <v>228647.65599999999</v>
      </c>
      <c r="EF40" s="84">
        <v>227722.07199999999</v>
      </c>
      <c r="EG40" s="84">
        <v>226789</v>
      </c>
      <c r="EH40" s="84">
        <v>225848.84</v>
      </c>
      <c r="EI40" s="84">
        <v>224911.16000000003</v>
      </c>
      <c r="EJ40" s="84">
        <v>223975.36</v>
      </c>
      <c r="EK40" s="84">
        <v>223040.84000000003</v>
      </c>
      <c r="EL40" s="84">
        <v>222107</v>
      </c>
      <c r="EM40" s="84">
        <v>221164.30399999997</v>
      </c>
      <c r="EN40" s="84">
        <v>220213.15199999997</v>
      </c>
      <c r="EO40" s="84">
        <v>219267.848</v>
      </c>
      <c r="EP40" s="84">
        <v>218342.696</v>
      </c>
      <c r="EQ40" s="84">
        <v>217452</v>
      </c>
      <c r="ER40" s="84">
        <v>216586.22399999999</v>
      </c>
      <c r="ES40" s="84">
        <v>215735.83199999999</v>
      </c>
      <c r="ET40" s="84">
        <v>214915.12799999997</v>
      </c>
      <c r="EU40" s="84">
        <v>214138.41600000003</v>
      </c>
      <c r="EV40" s="84">
        <v>213420</v>
      </c>
    </row>
    <row r="41" spans="1:152" ht="14.1" customHeight="1" x14ac:dyDescent="0.2">
      <c r="A41" s="59" t="s">
        <v>8</v>
      </c>
      <c r="B41" s="84">
        <v>182935</v>
      </c>
      <c r="C41" s="84">
        <v>185176.39999999997</v>
      </c>
      <c r="D41" s="84">
        <v>186967.27999999997</v>
      </c>
      <c r="E41" s="84">
        <v>188421.76000000001</v>
      </c>
      <c r="F41" s="84">
        <v>189653.95999999996</v>
      </c>
      <c r="G41" s="84">
        <v>190778</v>
      </c>
      <c r="H41" s="84">
        <v>191717.8</v>
      </c>
      <c r="I41" s="84">
        <v>192397.28</v>
      </c>
      <c r="J41" s="84">
        <v>192930.56</v>
      </c>
      <c r="K41" s="84">
        <v>193431.76</v>
      </c>
      <c r="L41" s="84">
        <v>194015</v>
      </c>
      <c r="M41" s="84">
        <v>194500.05599999998</v>
      </c>
      <c r="N41" s="84">
        <v>194810.848</v>
      </c>
      <c r="O41" s="84">
        <v>195217.712</v>
      </c>
      <c r="P41" s="84">
        <v>195990.984</v>
      </c>
      <c r="Q41" s="84">
        <v>197401</v>
      </c>
      <c r="R41" s="84">
        <v>199554.94400000002</v>
      </c>
      <c r="S41" s="84">
        <v>202272.592</v>
      </c>
      <c r="T41" s="84">
        <v>205393.16799999998</v>
      </c>
      <c r="U41" s="84">
        <v>208755.89599999998</v>
      </c>
      <c r="V41" s="84">
        <v>212200</v>
      </c>
      <c r="W41" s="84">
        <v>215551.19200000001</v>
      </c>
      <c r="X41" s="84">
        <v>218916.65599999996</v>
      </c>
      <c r="Y41" s="84">
        <v>222557.82399999999</v>
      </c>
      <c r="Z41" s="84">
        <v>226736.128</v>
      </c>
      <c r="AA41" s="84">
        <v>231713</v>
      </c>
      <c r="AB41" s="84">
        <v>238076.74400000004</v>
      </c>
      <c r="AC41" s="84">
        <v>245653.07199999999</v>
      </c>
      <c r="AD41" s="84">
        <v>253559.52799999999</v>
      </c>
      <c r="AE41" s="84">
        <v>260913.65600000002</v>
      </c>
      <c r="AF41" s="84">
        <v>266833</v>
      </c>
      <c r="AG41" s="84">
        <v>270902.36</v>
      </c>
      <c r="AH41" s="84">
        <v>273710.03999999998</v>
      </c>
      <c r="AI41" s="84">
        <v>275878.83999999997</v>
      </c>
      <c r="AJ41" s="84">
        <v>278031.56</v>
      </c>
      <c r="AK41" s="84">
        <v>280791</v>
      </c>
      <c r="AL41" s="84">
        <v>283614.77600000001</v>
      </c>
      <c r="AM41" s="84">
        <v>286087.68800000002</v>
      </c>
      <c r="AN41" s="84">
        <v>289023.31200000003</v>
      </c>
      <c r="AO41" s="84">
        <v>293235.22399999999</v>
      </c>
      <c r="AP41" s="84">
        <v>299537</v>
      </c>
      <c r="AQ41" s="84">
        <v>309422.304</v>
      </c>
      <c r="AR41" s="84">
        <v>322348.75199999998</v>
      </c>
      <c r="AS41" s="84">
        <v>336075.848</v>
      </c>
      <c r="AT41" s="84">
        <v>348363.09600000002</v>
      </c>
      <c r="AU41" s="84">
        <v>356970</v>
      </c>
      <c r="AV41" s="84">
        <v>358335.66399999999</v>
      </c>
      <c r="AW41" s="84">
        <v>353953.75200000004</v>
      </c>
      <c r="AX41" s="84">
        <v>349165.60800000001</v>
      </c>
      <c r="AY41" s="84">
        <v>349312.57600000006</v>
      </c>
      <c r="AZ41" s="84">
        <v>359736</v>
      </c>
      <c r="BA41" s="84">
        <v>385784.16800000001</v>
      </c>
      <c r="BB41" s="84">
        <v>423896.18399999995</v>
      </c>
      <c r="BC41" s="84">
        <v>466049.61600000004</v>
      </c>
      <c r="BD41" s="84">
        <v>504222.03199999995</v>
      </c>
      <c r="BE41" s="84">
        <v>530391</v>
      </c>
      <c r="BF41" s="84">
        <v>542500.87199999997</v>
      </c>
      <c r="BG41" s="84">
        <v>545899.93599999999</v>
      </c>
      <c r="BH41" s="84">
        <v>543671.66399999999</v>
      </c>
      <c r="BI41" s="84">
        <v>538899.52800000005</v>
      </c>
      <c r="BJ41" s="84">
        <v>534667</v>
      </c>
      <c r="BK41" s="84">
        <v>532399.28</v>
      </c>
      <c r="BL41" s="84">
        <v>530040.72</v>
      </c>
      <c r="BM41" s="84">
        <v>525453.5199999999</v>
      </c>
      <c r="BN41" s="84">
        <v>516499.88000000006</v>
      </c>
      <c r="BO41" s="84">
        <v>501042</v>
      </c>
      <c r="BP41" s="84">
        <v>474515.06399999995</v>
      </c>
      <c r="BQ41" s="84">
        <v>438344.272</v>
      </c>
      <c r="BR41" s="84">
        <v>399376.848</v>
      </c>
      <c r="BS41" s="84">
        <v>364460.01600000006</v>
      </c>
      <c r="BT41" s="84">
        <v>340441</v>
      </c>
      <c r="BU41" s="84">
        <v>328840.32800000004</v>
      </c>
      <c r="BV41" s="84">
        <v>325093.18399999995</v>
      </c>
      <c r="BW41" s="84">
        <v>326918.77599999995</v>
      </c>
      <c r="BX41" s="84">
        <v>332036.31200000009</v>
      </c>
      <c r="BY41" s="84">
        <v>338165</v>
      </c>
      <c r="BZ41" s="84">
        <v>347908.90400000004</v>
      </c>
      <c r="CA41" s="84">
        <v>362788.55200000003</v>
      </c>
      <c r="CB41" s="84">
        <v>378897.84799999994</v>
      </c>
      <c r="CC41" s="84">
        <v>392330.696</v>
      </c>
      <c r="CD41" s="84">
        <v>399181</v>
      </c>
      <c r="CE41" s="84">
        <v>397617.272</v>
      </c>
      <c r="CF41" s="84">
        <v>390243.57599999994</v>
      </c>
      <c r="CG41" s="84">
        <v>379807.14399999997</v>
      </c>
      <c r="CH41" s="84">
        <v>369055.20799999998</v>
      </c>
      <c r="CI41" s="84">
        <v>360735</v>
      </c>
      <c r="CJ41" s="84">
        <v>355078.55200000003</v>
      </c>
      <c r="CK41" s="84">
        <v>350254.37599999993</v>
      </c>
      <c r="CL41" s="84">
        <v>345914.424</v>
      </c>
      <c r="CM41" s="84">
        <v>341710.64800000004</v>
      </c>
      <c r="CN41" s="84">
        <v>337295</v>
      </c>
      <c r="CO41" s="84">
        <v>332685.80000000005</v>
      </c>
      <c r="CP41" s="84">
        <v>328115.0799999999</v>
      </c>
      <c r="CQ41" s="84">
        <v>323555.36</v>
      </c>
      <c r="CR41" s="84">
        <v>318979.15999999997</v>
      </c>
      <c r="CS41" s="84">
        <v>314359</v>
      </c>
      <c r="CT41" s="84">
        <v>309461.50399999996</v>
      </c>
      <c r="CU41" s="84">
        <v>304304.99199999997</v>
      </c>
      <c r="CV41" s="84">
        <v>299239.52799999999</v>
      </c>
      <c r="CW41" s="84">
        <v>294615.17600000004</v>
      </c>
      <c r="CX41" s="84">
        <v>290782</v>
      </c>
      <c r="CY41" s="84">
        <v>287968.91200000001</v>
      </c>
      <c r="CZ41" s="84">
        <v>285942.53599999996</v>
      </c>
      <c r="DA41" s="84">
        <v>284359.50399999996</v>
      </c>
      <c r="DB41" s="84">
        <v>282876.44800000003</v>
      </c>
      <c r="DC41" s="84">
        <v>281150</v>
      </c>
      <c r="DD41" s="84">
        <v>279145.45600000001</v>
      </c>
      <c r="DE41" s="84">
        <v>277091.728</v>
      </c>
      <c r="DF41" s="84">
        <v>275040.87200000003</v>
      </c>
      <c r="DG41" s="84">
        <v>273044.94400000002</v>
      </c>
      <c r="DH41" s="84">
        <v>271156</v>
      </c>
      <c r="DI41" s="84">
        <v>269436.50399999996</v>
      </c>
      <c r="DJ41" s="84">
        <v>267851.75199999998</v>
      </c>
      <c r="DK41" s="84">
        <v>266308.04800000001</v>
      </c>
      <c r="DL41" s="84">
        <v>264711.696</v>
      </c>
      <c r="DM41" s="84">
        <v>262969</v>
      </c>
      <c r="DN41" s="84">
        <v>261038.08800000002</v>
      </c>
      <c r="DO41" s="84">
        <v>258981.42399999997</v>
      </c>
      <c r="DP41" s="84">
        <v>256861.81599999996</v>
      </c>
      <c r="DQ41" s="84">
        <v>254742.07200000001</v>
      </c>
      <c r="DR41" s="84">
        <v>252685</v>
      </c>
      <c r="DS41" s="84">
        <v>250659.448</v>
      </c>
      <c r="DT41" s="84">
        <v>248623.54399999999</v>
      </c>
      <c r="DU41" s="84">
        <v>246624.01599999995</v>
      </c>
      <c r="DV41" s="84">
        <v>244707.59200000003</v>
      </c>
      <c r="DW41" s="84">
        <v>242921</v>
      </c>
      <c r="DX41" s="84">
        <v>241271.76</v>
      </c>
      <c r="DY41" s="84">
        <v>239728.71999999997</v>
      </c>
      <c r="DZ41" s="84">
        <v>238280.59999999995</v>
      </c>
      <c r="EA41" s="84">
        <v>236916.12000000002</v>
      </c>
      <c r="EB41" s="84">
        <v>235624</v>
      </c>
      <c r="EC41" s="84">
        <v>234426.19200000004</v>
      </c>
      <c r="ED41" s="84">
        <v>233330.21599999996</v>
      </c>
      <c r="EE41" s="84">
        <v>232303.14399999997</v>
      </c>
      <c r="EF41" s="84">
        <v>231312.04800000004</v>
      </c>
      <c r="EG41" s="84">
        <v>230324</v>
      </c>
      <c r="EH41" s="84">
        <v>229348.02400000003</v>
      </c>
      <c r="EI41" s="84">
        <v>228406.07199999999</v>
      </c>
      <c r="EJ41" s="84">
        <v>227484.60800000001</v>
      </c>
      <c r="EK41" s="84">
        <v>226570.09600000002</v>
      </c>
      <c r="EL41" s="84">
        <v>225649</v>
      </c>
      <c r="EM41" s="84">
        <v>224721.92800000001</v>
      </c>
      <c r="EN41" s="84">
        <v>223797.90399999998</v>
      </c>
      <c r="EO41" s="84">
        <v>222876.016</v>
      </c>
      <c r="EP41" s="84">
        <v>221955.35200000001</v>
      </c>
      <c r="EQ41" s="84">
        <v>221035</v>
      </c>
      <c r="ER41" s="84">
        <v>220115.568</v>
      </c>
      <c r="ES41" s="84">
        <v>219197.66400000002</v>
      </c>
      <c r="ET41" s="84">
        <v>218280.37599999999</v>
      </c>
      <c r="EU41" s="84">
        <v>217362.79200000002</v>
      </c>
      <c r="EV41" s="84">
        <v>216444</v>
      </c>
    </row>
    <row r="42" spans="1:152" ht="14.1" customHeight="1" x14ac:dyDescent="0.2">
      <c r="A42" s="59" t="s">
        <v>9</v>
      </c>
      <c r="B42" s="84">
        <v>166331</v>
      </c>
      <c r="C42" s="84">
        <v>167443.77600000001</v>
      </c>
      <c r="D42" s="84">
        <v>169013.96800000002</v>
      </c>
      <c r="E42" s="84">
        <v>170840.07199999999</v>
      </c>
      <c r="F42" s="84">
        <v>172720.584</v>
      </c>
      <c r="G42" s="84">
        <v>174454</v>
      </c>
      <c r="H42" s="84">
        <v>176174.65600000002</v>
      </c>
      <c r="I42" s="84">
        <v>178016.88800000001</v>
      </c>
      <c r="J42" s="84">
        <v>179779.19199999998</v>
      </c>
      <c r="K42" s="84">
        <v>181260.06399999998</v>
      </c>
      <c r="L42" s="84">
        <v>182258</v>
      </c>
      <c r="M42" s="84">
        <v>182563.38399999999</v>
      </c>
      <c r="N42" s="84">
        <v>182310.55199999997</v>
      </c>
      <c r="O42" s="84">
        <v>181813.92799999996</v>
      </c>
      <c r="P42" s="84">
        <v>181387.93599999999</v>
      </c>
      <c r="Q42" s="84">
        <v>181347</v>
      </c>
      <c r="R42" s="84">
        <v>181554.448</v>
      </c>
      <c r="S42" s="84">
        <v>181800.66399999999</v>
      </c>
      <c r="T42" s="84">
        <v>182290.65599999996</v>
      </c>
      <c r="U42" s="84">
        <v>183229.43200000003</v>
      </c>
      <c r="V42" s="84">
        <v>184822</v>
      </c>
      <c r="W42" s="84">
        <v>187209.78399999999</v>
      </c>
      <c r="X42" s="84">
        <v>190256.11199999999</v>
      </c>
      <c r="Y42" s="84">
        <v>193748.84799999994</v>
      </c>
      <c r="Z42" s="84">
        <v>197475.856</v>
      </c>
      <c r="AA42" s="84">
        <v>201225</v>
      </c>
      <c r="AB42" s="84">
        <v>204906.82400000002</v>
      </c>
      <c r="AC42" s="84">
        <v>208662.75200000001</v>
      </c>
      <c r="AD42" s="84">
        <v>212626.96799999996</v>
      </c>
      <c r="AE42" s="84">
        <v>216933.65600000002</v>
      </c>
      <c r="AF42" s="84">
        <v>221717</v>
      </c>
      <c r="AG42" s="84">
        <v>227267.28800000003</v>
      </c>
      <c r="AH42" s="84">
        <v>233495.06399999998</v>
      </c>
      <c r="AI42" s="84">
        <v>239964.89600000001</v>
      </c>
      <c r="AJ42" s="84">
        <v>246241.35200000001</v>
      </c>
      <c r="AK42" s="84">
        <v>251889</v>
      </c>
      <c r="AL42" s="84">
        <v>256814.51200000002</v>
      </c>
      <c r="AM42" s="84">
        <v>261308.17599999995</v>
      </c>
      <c r="AN42" s="84">
        <v>265509.984</v>
      </c>
      <c r="AO42" s="84">
        <v>269559.92800000007</v>
      </c>
      <c r="AP42" s="84">
        <v>273598</v>
      </c>
      <c r="AQ42" s="84">
        <v>277037.49600000004</v>
      </c>
      <c r="AR42" s="84">
        <v>279785.08799999999</v>
      </c>
      <c r="AS42" s="84">
        <v>282720.83199999999</v>
      </c>
      <c r="AT42" s="84">
        <v>286724.78399999999</v>
      </c>
      <c r="AU42" s="84">
        <v>292677</v>
      </c>
      <c r="AV42" s="84">
        <v>301891.33600000001</v>
      </c>
      <c r="AW42" s="84">
        <v>313781.08799999999</v>
      </c>
      <c r="AX42" s="84">
        <v>326375.47200000001</v>
      </c>
      <c r="AY42" s="84">
        <v>337703.70400000003</v>
      </c>
      <c r="AZ42" s="84">
        <v>345795</v>
      </c>
      <c r="BA42" s="84">
        <v>347274.97600000002</v>
      </c>
      <c r="BB42" s="84">
        <v>343457.48799999995</v>
      </c>
      <c r="BC42" s="84">
        <v>339404.11199999996</v>
      </c>
      <c r="BD42" s="84">
        <v>340176.42400000006</v>
      </c>
      <c r="BE42" s="84">
        <v>350836</v>
      </c>
      <c r="BF42" s="84">
        <v>376563.22400000005</v>
      </c>
      <c r="BG42" s="84">
        <v>413983.71199999994</v>
      </c>
      <c r="BH42" s="84">
        <v>455326.88799999998</v>
      </c>
      <c r="BI42" s="84">
        <v>492822.17600000004</v>
      </c>
      <c r="BJ42" s="84">
        <v>518699</v>
      </c>
      <c r="BK42" s="84">
        <v>531030.72000000009</v>
      </c>
      <c r="BL42" s="84">
        <v>534997.72</v>
      </c>
      <c r="BM42" s="84">
        <v>533489.96</v>
      </c>
      <c r="BN42" s="84">
        <v>529397.4</v>
      </c>
      <c r="BO42" s="84">
        <v>525610</v>
      </c>
      <c r="BP42" s="84">
        <v>523457.84000000008</v>
      </c>
      <c r="BQ42" s="84">
        <v>521014.27999999997</v>
      </c>
      <c r="BR42" s="84">
        <v>516284.20000000007</v>
      </c>
      <c r="BS42" s="84">
        <v>507272.48000000004</v>
      </c>
      <c r="BT42" s="84">
        <v>491984</v>
      </c>
      <c r="BU42" s="84">
        <v>465947.848</v>
      </c>
      <c r="BV42" s="84">
        <v>430494.10399999999</v>
      </c>
      <c r="BW42" s="84">
        <v>392329.136</v>
      </c>
      <c r="BX42" s="84">
        <v>358159.31200000003</v>
      </c>
      <c r="BY42" s="84">
        <v>334691</v>
      </c>
      <c r="BZ42" s="84">
        <v>323421.04800000001</v>
      </c>
      <c r="CA42" s="84">
        <v>319878.54399999994</v>
      </c>
      <c r="CB42" s="84">
        <v>321818.21599999996</v>
      </c>
      <c r="CC42" s="84">
        <v>326994.79200000002</v>
      </c>
      <c r="CD42" s="84">
        <v>333163</v>
      </c>
      <c r="CE42" s="84">
        <v>342891.016</v>
      </c>
      <c r="CF42" s="84">
        <v>357675.68799999997</v>
      </c>
      <c r="CG42" s="84">
        <v>373664.75199999998</v>
      </c>
      <c r="CH42" s="84">
        <v>387005.94400000002</v>
      </c>
      <c r="CI42" s="84">
        <v>393847</v>
      </c>
      <c r="CJ42" s="84">
        <v>392377.98400000005</v>
      </c>
      <c r="CK42" s="84">
        <v>385167.07199999999</v>
      </c>
      <c r="CL42" s="84">
        <v>374929.16799999995</v>
      </c>
      <c r="CM42" s="84">
        <v>364379.17600000004</v>
      </c>
      <c r="CN42" s="84">
        <v>356232</v>
      </c>
      <c r="CO42" s="84">
        <v>350719.25600000005</v>
      </c>
      <c r="CP42" s="84">
        <v>346031.00799999997</v>
      </c>
      <c r="CQ42" s="84">
        <v>341819.83199999999</v>
      </c>
      <c r="CR42" s="84">
        <v>337738.304</v>
      </c>
      <c r="CS42" s="84">
        <v>333439</v>
      </c>
      <c r="CT42" s="84">
        <v>328937.77600000001</v>
      </c>
      <c r="CU42" s="84">
        <v>324466.24799999996</v>
      </c>
      <c r="CV42" s="84">
        <v>320000.63199999998</v>
      </c>
      <c r="CW42" s="84">
        <v>315517.14400000003</v>
      </c>
      <c r="CX42" s="84">
        <v>310992</v>
      </c>
      <c r="CY42" s="84">
        <v>306196.52799999999</v>
      </c>
      <c r="CZ42" s="84">
        <v>301146.58399999992</v>
      </c>
      <c r="DA42" s="84">
        <v>296185.17599999998</v>
      </c>
      <c r="DB42" s="84">
        <v>291655.31199999998</v>
      </c>
      <c r="DC42" s="84">
        <v>287900</v>
      </c>
      <c r="DD42" s="84">
        <v>285143.272</v>
      </c>
      <c r="DE42" s="84">
        <v>283156.45600000001</v>
      </c>
      <c r="DF42" s="84">
        <v>281603.50400000002</v>
      </c>
      <c r="DG42" s="84">
        <v>280148.36800000002</v>
      </c>
      <c r="DH42" s="84">
        <v>278455</v>
      </c>
      <c r="DI42" s="84">
        <v>276489.40000000002</v>
      </c>
      <c r="DJ42" s="84">
        <v>274475.59999999998</v>
      </c>
      <c r="DK42" s="84">
        <v>272464.59999999998</v>
      </c>
      <c r="DL42" s="84">
        <v>270507.40000000002</v>
      </c>
      <c r="DM42" s="84">
        <v>268655</v>
      </c>
      <c r="DN42" s="84">
        <v>266968.93599999999</v>
      </c>
      <c r="DO42" s="84">
        <v>265415.20799999998</v>
      </c>
      <c r="DP42" s="84">
        <v>263901.51199999999</v>
      </c>
      <c r="DQ42" s="84">
        <v>262335.54399999999</v>
      </c>
      <c r="DR42" s="84">
        <v>260625</v>
      </c>
      <c r="DS42" s="84">
        <v>258728.728</v>
      </c>
      <c r="DT42" s="84">
        <v>256708.264</v>
      </c>
      <c r="DU42" s="84">
        <v>254625.33599999998</v>
      </c>
      <c r="DV42" s="84">
        <v>252541.67199999999</v>
      </c>
      <c r="DW42" s="84">
        <v>250519</v>
      </c>
      <c r="DX42" s="84">
        <v>248525.94400000002</v>
      </c>
      <c r="DY42" s="84">
        <v>246521.35199999998</v>
      </c>
      <c r="DZ42" s="84">
        <v>244552.28799999997</v>
      </c>
      <c r="EA42" s="84">
        <v>242665.81600000002</v>
      </c>
      <c r="EB42" s="84">
        <v>240909</v>
      </c>
      <c r="EC42" s="84">
        <v>239289.98400000003</v>
      </c>
      <c r="ED42" s="84">
        <v>237777.39199999999</v>
      </c>
      <c r="EE42" s="84">
        <v>236359.008</v>
      </c>
      <c r="EF42" s="84">
        <v>235022.61600000001</v>
      </c>
      <c r="EG42" s="84">
        <v>233756</v>
      </c>
      <c r="EH42" s="84">
        <v>232580.2</v>
      </c>
      <c r="EI42" s="84">
        <v>231503.35999999996</v>
      </c>
      <c r="EJ42" s="84">
        <v>230493.91999999998</v>
      </c>
      <c r="EK42" s="84">
        <v>229520.32000000004</v>
      </c>
      <c r="EL42" s="84">
        <v>228551</v>
      </c>
      <c r="EM42" s="84">
        <v>227595.20800000004</v>
      </c>
      <c r="EN42" s="84">
        <v>226673.98399999997</v>
      </c>
      <c r="EO42" s="84">
        <v>225773.45599999998</v>
      </c>
      <c r="EP42" s="84">
        <v>224879.75200000001</v>
      </c>
      <c r="EQ42" s="84">
        <v>223979</v>
      </c>
      <c r="ER42" s="84">
        <v>223080.448</v>
      </c>
      <c r="ES42" s="84">
        <v>222193.34400000001</v>
      </c>
      <c r="ET42" s="84">
        <v>221303.81599999999</v>
      </c>
      <c r="EU42" s="84">
        <v>220397.99200000003</v>
      </c>
      <c r="EV42" s="84">
        <v>219462</v>
      </c>
    </row>
    <row r="43" spans="1:152" ht="14.1" customHeight="1" x14ac:dyDescent="0.2">
      <c r="A43" s="59" t="s">
        <v>10</v>
      </c>
      <c r="B43" s="84">
        <v>121508</v>
      </c>
      <c r="C43" s="84">
        <v>132214.08000000002</v>
      </c>
      <c r="D43" s="84">
        <v>140531.19999999998</v>
      </c>
      <c r="E43" s="84">
        <v>147020.48000000001</v>
      </c>
      <c r="F43" s="84">
        <v>152243.03999999998</v>
      </c>
      <c r="G43" s="84">
        <v>156760</v>
      </c>
      <c r="H43" s="84">
        <v>160197.28</v>
      </c>
      <c r="I43" s="84">
        <v>162180.79999999999</v>
      </c>
      <c r="J43" s="84">
        <v>163271.68000000002</v>
      </c>
      <c r="K43" s="84">
        <v>164031.04000000001</v>
      </c>
      <c r="L43" s="84">
        <v>165020</v>
      </c>
      <c r="M43" s="84">
        <v>166261.37600000002</v>
      </c>
      <c r="N43" s="84">
        <v>167381.08799999999</v>
      </c>
      <c r="O43" s="84">
        <v>168344.91199999998</v>
      </c>
      <c r="P43" s="84">
        <v>169118.62400000004</v>
      </c>
      <c r="Q43" s="84">
        <v>169668</v>
      </c>
      <c r="R43" s="84">
        <v>169827.07200000001</v>
      </c>
      <c r="S43" s="84">
        <v>169618.65599999999</v>
      </c>
      <c r="T43" s="84">
        <v>169291.704</v>
      </c>
      <c r="U43" s="84">
        <v>169095.16800000001</v>
      </c>
      <c r="V43" s="84">
        <v>169278</v>
      </c>
      <c r="W43" s="84">
        <v>169733.78399999999</v>
      </c>
      <c r="X43" s="84">
        <v>170296.552</v>
      </c>
      <c r="Y43" s="84">
        <v>171125.92800000001</v>
      </c>
      <c r="Z43" s="84">
        <v>172381.53600000002</v>
      </c>
      <c r="AA43" s="84">
        <v>174223</v>
      </c>
      <c r="AB43" s="84">
        <v>176847.00800000003</v>
      </c>
      <c r="AC43" s="84">
        <v>180147.144</v>
      </c>
      <c r="AD43" s="84">
        <v>183828.37599999999</v>
      </c>
      <c r="AE43" s="84">
        <v>187595.67200000002</v>
      </c>
      <c r="AF43" s="84">
        <v>191154</v>
      </c>
      <c r="AG43" s="84">
        <v>194194.88</v>
      </c>
      <c r="AH43" s="84">
        <v>196915</v>
      </c>
      <c r="AI43" s="84">
        <v>199777.08</v>
      </c>
      <c r="AJ43" s="84">
        <v>203243.84</v>
      </c>
      <c r="AK43" s="84">
        <v>207778</v>
      </c>
      <c r="AL43" s="84">
        <v>213904.264</v>
      </c>
      <c r="AM43" s="84">
        <v>221314.15199999997</v>
      </c>
      <c r="AN43" s="84">
        <v>229220.60800000001</v>
      </c>
      <c r="AO43" s="84">
        <v>236836.576</v>
      </c>
      <c r="AP43" s="84">
        <v>243375</v>
      </c>
      <c r="AQ43" s="84">
        <v>248698.152</v>
      </c>
      <c r="AR43" s="84">
        <v>253330.73599999998</v>
      </c>
      <c r="AS43" s="84">
        <v>257479.34399999998</v>
      </c>
      <c r="AT43" s="84">
        <v>261350.56800000003</v>
      </c>
      <c r="AU43" s="84">
        <v>265151</v>
      </c>
      <c r="AV43" s="84">
        <v>268208.68799999997</v>
      </c>
      <c r="AW43" s="84">
        <v>270385.90399999998</v>
      </c>
      <c r="AX43" s="84">
        <v>272690.576</v>
      </c>
      <c r="AY43" s="84">
        <v>276130.63200000004</v>
      </c>
      <c r="AZ43" s="84">
        <v>281714</v>
      </c>
      <c r="BA43" s="84">
        <v>290797.91200000001</v>
      </c>
      <c r="BB43" s="84">
        <v>302710.41599999997</v>
      </c>
      <c r="BC43" s="84">
        <v>315415.66399999999</v>
      </c>
      <c r="BD43" s="84">
        <v>326877.80800000002</v>
      </c>
      <c r="BE43" s="84">
        <v>335061</v>
      </c>
      <c r="BF43" s="84">
        <v>336621.65600000002</v>
      </c>
      <c r="BG43" s="84">
        <v>332917.00799999997</v>
      </c>
      <c r="BH43" s="84">
        <v>328962.43199999997</v>
      </c>
      <c r="BI43" s="84">
        <v>329773.304</v>
      </c>
      <c r="BJ43" s="84">
        <v>340365</v>
      </c>
      <c r="BK43" s="84">
        <v>365864.72000000003</v>
      </c>
      <c r="BL43" s="84">
        <v>402928.87999999995</v>
      </c>
      <c r="BM43" s="84">
        <v>443866.68</v>
      </c>
      <c r="BN43" s="84">
        <v>480987.32</v>
      </c>
      <c r="BO43" s="84">
        <v>506600</v>
      </c>
      <c r="BP43" s="84">
        <v>518769.6160000001</v>
      </c>
      <c r="BQ43" s="84">
        <v>522623.36800000002</v>
      </c>
      <c r="BR43" s="84">
        <v>521063.91200000001</v>
      </c>
      <c r="BS43" s="84">
        <v>516993.90399999998</v>
      </c>
      <c r="BT43" s="84">
        <v>513316</v>
      </c>
      <c r="BU43" s="84">
        <v>511361.36800000002</v>
      </c>
      <c r="BV43" s="84">
        <v>509194.90399999998</v>
      </c>
      <c r="BW43" s="84">
        <v>504819.85600000003</v>
      </c>
      <c r="BX43" s="84">
        <v>496239.47200000007</v>
      </c>
      <c r="BY43" s="84">
        <v>481457</v>
      </c>
      <c r="BZ43" s="84">
        <v>456083.86400000006</v>
      </c>
      <c r="CA43" s="84">
        <v>421451.23200000002</v>
      </c>
      <c r="CB43" s="84">
        <v>384141.96799999994</v>
      </c>
      <c r="CC43" s="84">
        <v>350738.93599999999</v>
      </c>
      <c r="CD43" s="84">
        <v>327825</v>
      </c>
      <c r="CE43" s="84">
        <v>316862.44800000003</v>
      </c>
      <c r="CF43" s="84">
        <v>313462.70399999997</v>
      </c>
      <c r="CG43" s="84">
        <v>315432.33600000001</v>
      </c>
      <c r="CH43" s="84">
        <v>320577.91200000001</v>
      </c>
      <c r="CI43" s="84">
        <v>326706</v>
      </c>
      <c r="CJ43" s="84">
        <v>336339.46400000004</v>
      </c>
      <c r="CK43" s="84">
        <v>350940.59199999995</v>
      </c>
      <c r="CL43" s="84">
        <v>366725.08799999999</v>
      </c>
      <c r="CM43" s="84">
        <v>379908.65599999996</v>
      </c>
      <c r="CN43" s="84">
        <v>386707</v>
      </c>
      <c r="CO43" s="84">
        <v>385344.34399999998</v>
      </c>
      <c r="CP43" s="84">
        <v>378343.55199999997</v>
      </c>
      <c r="CQ43" s="84">
        <v>368368.28799999994</v>
      </c>
      <c r="CR43" s="84">
        <v>358082.21600000001</v>
      </c>
      <c r="CS43" s="84">
        <v>350149</v>
      </c>
      <c r="CT43" s="84">
        <v>344794.24</v>
      </c>
      <c r="CU43" s="84">
        <v>340242.15999999992</v>
      </c>
      <c r="CV43" s="84">
        <v>336154.36</v>
      </c>
      <c r="CW43" s="84">
        <v>332192.44000000006</v>
      </c>
      <c r="CX43" s="84">
        <v>328018</v>
      </c>
      <c r="CY43" s="84">
        <v>323648.94400000002</v>
      </c>
      <c r="CZ43" s="84">
        <v>319310.87199999997</v>
      </c>
      <c r="DA43" s="84">
        <v>314976.92800000001</v>
      </c>
      <c r="DB43" s="84">
        <v>310620.25599999999</v>
      </c>
      <c r="DC43" s="84">
        <v>306214</v>
      </c>
      <c r="DD43" s="84">
        <v>301530.38400000002</v>
      </c>
      <c r="DE43" s="84">
        <v>296587.31199999998</v>
      </c>
      <c r="DF43" s="84">
        <v>291726.44799999997</v>
      </c>
      <c r="DG43" s="84">
        <v>287289.45600000001</v>
      </c>
      <c r="DH43" s="84">
        <v>283618</v>
      </c>
      <c r="DI43" s="84">
        <v>280933.29599999997</v>
      </c>
      <c r="DJ43" s="84">
        <v>279007.56800000003</v>
      </c>
      <c r="DK43" s="84">
        <v>277508.99199999997</v>
      </c>
      <c r="DL43" s="84">
        <v>276105.74400000001</v>
      </c>
      <c r="DM43" s="84">
        <v>274466</v>
      </c>
      <c r="DN43" s="84">
        <v>272555.64799999999</v>
      </c>
      <c r="DO43" s="84">
        <v>270595.90399999998</v>
      </c>
      <c r="DP43" s="84">
        <v>268637.93599999999</v>
      </c>
      <c r="DQ43" s="84">
        <v>266732.91200000001</v>
      </c>
      <c r="DR43" s="84">
        <v>264932</v>
      </c>
      <c r="DS43" s="84">
        <v>263296.46399999998</v>
      </c>
      <c r="DT43" s="84">
        <v>261792.19199999998</v>
      </c>
      <c r="DU43" s="84">
        <v>260327.28799999997</v>
      </c>
      <c r="DV43" s="84">
        <v>258809.85600000003</v>
      </c>
      <c r="DW43" s="84">
        <v>257148</v>
      </c>
      <c r="DX43" s="84">
        <v>255300.34399999998</v>
      </c>
      <c r="DY43" s="84">
        <v>253328.152</v>
      </c>
      <c r="DZ43" s="84">
        <v>251293.48799999998</v>
      </c>
      <c r="EA43" s="84">
        <v>249258.41600000003</v>
      </c>
      <c r="EB43" s="84">
        <v>247285</v>
      </c>
      <c r="EC43" s="84">
        <v>245343.40000000002</v>
      </c>
      <c r="ED43" s="84">
        <v>243392.24</v>
      </c>
      <c r="EE43" s="84">
        <v>241476.28</v>
      </c>
      <c r="EF43" s="84">
        <v>239640.28</v>
      </c>
      <c r="EG43" s="84">
        <v>237929</v>
      </c>
      <c r="EH43" s="84">
        <v>236349.30400000003</v>
      </c>
      <c r="EI43" s="84">
        <v>234871.35200000001</v>
      </c>
      <c r="EJ43" s="84">
        <v>233484.848</v>
      </c>
      <c r="EK43" s="84">
        <v>232179.49600000001</v>
      </c>
      <c r="EL43" s="84">
        <v>230945</v>
      </c>
      <c r="EM43" s="84">
        <v>229802.54399999999</v>
      </c>
      <c r="EN43" s="84">
        <v>228758.992</v>
      </c>
      <c r="EO43" s="84">
        <v>227782.56799999997</v>
      </c>
      <c r="EP43" s="84">
        <v>226841.49600000001</v>
      </c>
      <c r="EQ43" s="84">
        <v>225904</v>
      </c>
      <c r="ER43" s="84">
        <v>224991.264</v>
      </c>
      <c r="ES43" s="84">
        <v>224124.47199999998</v>
      </c>
      <c r="ET43" s="84">
        <v>223271.84799999997</v>
      </c>
      <c r="EU43" s="84">
        <v>222401.61600000001</v>
      </c>
      <c r="EV43" s="84">
        <v>221482</v>
      </c>
    </row>
    <row r="44" spans="1:152" ht="14.1" customHeight="1" x14ac:dyDescent="0.2">
      <c r="A44" s="59" t="s">
        <v>11</v>
      </c>
      <c r="B44" s="84">
        <v>89270</v>
      </c>
      <c r="C44" s="84">
        <v>90710.776000000013</v>
      </c>
      <c r="D44" s="84">
        <v>94657.80799999999</v>
      </c>
      <c r="E44" s="84">
        <v>100215.75199999998</v>
      </c>
      <c r="F44" s="84">
        <v>106489.264</v>
      </c>
      <c r="G44" s="84">
        <v>112583</v>
      </c>
      <c r="H44" s="84">
        <v>119093.85600000001</v>
      </c>
      <c r="I44" s="84">
        <v>126618.728</v>
      </c>
      <c r="J44" s="84">
        <v>134262.27199999997</v>
      </c>
      <c r="K44" s="84">
        <v>141129.14400000003</v>
      </c>
      <c r="L44" s="84">
        <v>146324</v>
      </c>
      <c r="M44" s="84">
        <v>149441.09599999999</v>
      </c>
      <c r="N44" s="84">
        <v>151077.32799999998</v>
      </c>
      <c r="O44" s="84">
        <v>151841.31200000001</v>
      </c>
      <c r="P44" s="84">
        <v>152341.66399999999</v>
      </c>
      <c r="Q44" s="84">
        <v>153187</v>
      </c>
      <c r="R44" s="84">
        <v>154426.96799999999</v>
      </c>
      <c r="S44" s="84">
        <v>155655.82399999999</v>
      </c>
      <c r="T44" s="84">
        <v>156799.09599999999</v>
      </c>
      <c r="U44" s="84">
        <v>157782.31199999998</v>
      </c>
      <c r="V44" s="84">
        <v>158531</v>
      </c>
      <c r="W44" s="84">
        <v>158899.19200000001</v>
      </c>
      <c r="X44" s="84">
        <v>158936.53599999999</v>
      </c>
      <c r="Y44" s="84">
        <v>158861.984</v>
      </c>
      <c r="Z44" s="84">
        <v>158894.48799999998</v>
      </c>
      <c r="AA44" s="84">
        <v>159253</v>
      </c>
      <c r="AB44" s="84">
        <v>159860.52799999999</v>
      </c>
      <c r="AC44" s="84">
        <v>160571.10399999999</v>
      </c>
      <c r="AD44" s="84">
        <v>161500.21599999999</v>
      </c>
      <c r="AE44" s="84">
        <v>162763.35199999998</v>
      </c>
      <c r="AF44" s="84">
        <v>164476</v>
      </c>
      <c r="AG44" s="84">
        <v>166710.38399999999</v>
      </c>
      <c r="AH44" s="84">
        <v>169389.51200000002</v>
      </c>
      <c r="AI44" s="84">
        <v>172405.04799999998</v>
      </c>
      <c r="AJ44" s="84">
        <v>175648.65600000002</v>
      </c>
      <c r="AK44" s="84">
        <v>179012</v>
      </c>
      <c r="AL44" s="84">
        <v>182330.872</v>
      </c>
      <c r="AM44" s="84">
        <v>185677.49599999998</v>
      </c>
      <c r="AN44" s="84">
        <v>189298.18399999998</v>
      </c>
      <c r="AO44" s="84">
        <v>193439.24799999999</v>
      </c>
      <c r="AP44" s="84">
        <v>198347</v>
      </c>
      <c r="AQ44" s="84">
        <v>204494.24</v>
      </c>
      <c r="AR44" s="84">
        <v>211716.75999999998</v>
      </c>
      <c r="AS44" s="84">
        <v>219305.36</v>
      </c>
      <c r="AT44" s="84">
        <v>226550.84000000003</v>
      </c>
      <c r="AU44" s="84">
        <v>232744</v>
      </c>
      <c r="AV44" s="84">
        <v>237697.03200000001</v>
      </c>
      <c r="AW44" s="84">
        <v>241882.736</v>
      </c>
      <c r="AX44" s="84">
        <v>245582.82399999994</v>
      </c>
      <c r="AY44" s="84">
        <v>249079.00800000003</v>
      </c>
      <c r="AZ44" s="84">
        <v>252653</v>
      </c>
      <c r="BA44" s="84">
        <v>255700.72</v>
      </c>
      <c r="BB44" s="84">
        <v>258034.36</v>
      </c>
      <c r="BC44" s="84">
        <v>260560.03999999998</v>
      </c>
      <c r="BD44" s="84">
        <v>264183.88</v>
      </c>
      <c r="BE44" s="84">
        <v>269812</v>
      </c>
      <c r="BF44" s="84">
        <v>278733.66400000005</v>
      </c>
      <c r="BG44" s="84">
        <v>290344.79199999996</v>
      </c>
      <c r="BH44" s="84">
        <v>302711.48800000001</v>
      </c>
      <c r="BI44" s="84">
        <v>313899.85600000003</v>
      </c>
      <c r="BJ44" s="84">
        <v>321976</v>
      </c>
      <c r="BK44" s="84">
        <v>323737.44</v>
      </c>
      <c r="BL44" s="84">
        <v>320473.44</v>
      </c>
      <c r="BM44" s="84">
        <v>316987.71999999997</v>
      </c>
      <c r="BN44" s="84">
        <v>318084.00000000006</v>
      </c>
      <c r="BO44" s="84">
        <v>328566</v>
      </c>
      <c r="BP44" s="84">
        <v>353364.58400000003</v>
      </c>
      <c r="BQ44" s="84">
        <v>389277.272</v>
      </c>
      <c r="BR44" s="84">
        <v>428907.76799999998</v>
      </c>
      <c r="BS44" s="84">
        <v>464859.77600000001</v>
      </c>
      <c r="BT44" s="84">
        <v>489737</v>
      </c>
      <c r="BU44" s="84">
        <v>501685.68000000005</v>
      </c>
      <c r="BV44" s="84">
        <v>505636.68</v>
      </c>
      <c r="BW44" s="84">
        <v>504370.63999999996</v>
      </c>
      <c r="BX44" s="84">
        <v>500668.19999999995</v>
      </c>
      <c r="BY44" s="84">
        <v>497310</v>
      </c>
      <c r="BZ44" s="84">
        <v>495589.65600000002</v>
      </c>
      <c r="CA44" s="84">
        <v>493653.40799999994</v>
      </c>
      <c r="CB44" s="84">
        <v>489560.83199999999</v>
      </c>
      <c r="CC44" s="84">
        <v>481371.50400000002</v>
      </c>
      <c r="CD44" s="84">
        <v>467145</v>
      </c>
      <c r="CE44" s="84">
        <v>442614.53599999996</v>
      </c>
      <c r="CF44" s="84">
        <v>409073.72799999994</v>
      </c>
      <c r="CG44" s="84">
        <v>372922.75199999998</v>
      </c>
      <c r="CH44" s="84">
        <v>340561.78399999999</v>
      </c>
      <c r="CI44" s="84">
        <v>318391</v>
      </c>
      <c r="CJ44" s="84">
        <v>307826.72000000003</v>
      </c>
      <c r="CK44" s="84">
        <v>304602.16000000003</v>
      </c>
      <c r="CL44" s="84">
        <v>306592.84000000003</v>
      </c>
      <c r="CM44" s="84">
        <v>311674.28000000003</v>
      </c>
      <c r="CN44" s="84">
        <v>317722</v>
      </c>
      <c r="CO44" s="84">
        <v>327195.21600000007</v>
      </c>
      <c r="CP44" s="84">
        <v>341510.24800000002</v>
      </c>
      <c r="CQ44" s="84">
        <v>356978.27199999994</v>
      </c>
      <c r="CR44" s="84">
        <v>369910.46400000004</v>
      </c>
      <c r="CS44" s="84">
        <v>376618</v>
      </c>
      <c r="CT44" s="84">
        <v>375370.09600000008</v>
      </c>
      <c r="CU44" s="84">
        <v>368625.96799999999</v>
      </c>
      <c r="CV44" s="84">
        <v>358981.79200000002</v>
      </c>
      <c r="CW44" s="84">
        <v>349033.74400000001</v>
      </c>
      <c r="CX44" s="84">
        <v>341378</v>
      </c>
      <c r="CY44" s="84">
        <v>336236.84800000006</v>
      </c>
      <c r="CZ44" s="84">
        <v>331879.50400000002</v>
      </c>
      <c r="DA44" s="84">
        <v>327972.53599999996</v>
      </c>
      <c r="DB44" s="84">
        <v>324182.51199999999</v>
      </c>
      <c r="DC44" s="84">
        <v>320176</v>
      </c>
      <c r="DD44" s="84">
        <v>315967.83200000005</v>
      </c>
      <c r="DE44" s="84">
        <v>311780.29599999997</v>
      </c>
      <c r="DF44" s="84">
        <v>307591.14400000003</v>
      </c>
      <c r="DG44" s="84">
        <v>303378.12800000003</v>
      </c>
      <c r="DH44" s="84">
        <v>299119</v>
      </c>
      <c r="DI44" s="84">
        <v>294591.90399999998</v>
      </c>
      <c r="DJ44" s="84">
        <v>289811.67199999996</v>
      </c>
      <c r="DK44" s="84">
        <v>285111.08799999999</v>
      </c>
      <c r="DL44" s="84">
        <v>280822.93600000005</v>
      </c>
      <c r="DM44" s="84">
        <v>277280</v>
      </c>
      <c r="DN44" s="84">
        <v>274697.49600000004</v>
      </c>
      <c r="DO44" s="84">
        <v>272853.56799999997</v>
      </c>
      <c r="DP44" s="84">
        <v>271425.39199999999</v>
      </c>
      <c r="DQ44" s="84">
        <v>270090.14399999997</v>
      </c>
      <c r="DR44" s="84">
        <v>268525</v>
      </c>
      <c r="DS44" s="84">
        <v>266697.41600000003</v>
      </c>
      <c r="DT44" s="84">
        <v>264822.60799999995</v>
      </c>
      <c r="DU44" s="84">
        <v>262949.39199999999</v>
      </c>
      <c r="DV44" s="84">
        <v>261126.58400000006</v>
      </c>
      <c r="DW44" s="84">
        <v>259403</v>
      </c>
      <c r="DX44" s="84">
        <v>257837.40800000002</v>
      </c>
      <c r="DY44" s="84">
        <v>256397.26400000002</v>
      </c>
      <c r="DZ44" s="84">
        <v>254994.41599999997</v>
      </c>
      <c r="EA44" s="84">
        <v>253540.712</v>
      </c>
      <c r="EB44" s="84">
        <v>251948</v>
      </c>
      <c r="EC44" s="84">
        <v>250177.65599999999</v>
      </c>
      <c r="ED44" s="84">
        <v>248288.44799999997</v>
      </c>
      <c r="EE44" s="84">
        <v>246338.31200000001</v>
      </c>
      <c r="EF44" s="84">
        <v>244385.18400000001</v>
      </c>
      <c r="EG44" s="84">
        <v>242487</v>
      </c>
      <c r="EH44" s="84">
        <v>240612.59200000003</v>
      </c>
      <c r="EI44" s="84">
        <v>238723.33600000001</v>
      </c>
      <c r="EJ44" s="84">
        <v>236865.984</v>
      </c>
      <c r="EK44" s="84">
        <v>235087.28800000003</v>
      </c>
      <c r="EL44" s="84">
        <v>233434</v>
      </c>
      <c r="EM44" s="84">
        <v>231913.49600000001</v>
      </c>
      <c r="EN44" s="84">
        <v>230494.60800000001</v>
      </c>
      <c r="EO44" s="84">
        <v>229166.272</v>
      </c>
      <c r="EP44" s="84">
        <v>227917.424</v>
      </c>
      <c r="EQ44" s="84">
        <v>226737</v>
      </c>
      <c r="ER44" s="84">
        <v>225632.37599999999</v>
      </c>
      <c r="ES44" s="84">
        <v>224610.92799999999</v>
      </c>
      <c r="ET44" s="84">
        <v>223661.592</v>
      </c>
      <c r="EU44" s="84">
        <v>222773.304</v>
      </c>
      <c r="EV44" s="84">
        <v>221935</v>
      </c>
    </row>
    <row r="45" spans="1:152" ht="14.1" customHeight="1" x14ac:dyDescent="0.2">
      <c r="A45" s="59" t="s">
        <v>12</v>
      </c>
      <c r="B45" s="84">
        <v>85128</v>
      </c>
      <c r="C45" s="84">
        <v>81069.90400000001</v>
      </c>
      <c r="D45" s="84">
        <v>78999.591999999975</v>
      </c>
      <c r="E45" s="84">
        <v>78520.127999999997</v>
      </c>
      <c r="F45" s="84">
        <v>79234.576000000001</v>
      </c>
      <c r="G45" s="84">
        <v>80746</v>
      </c>
      <c r="H45" s="84">
        <v>83319.024000000005</v>
      </c>
      <c r="I45" s="84">
        <v>87218.271999999997</v>
      </c>
      <c r="J45" s="84">
        <v>92046.80799999999</v>
      </c>
      <c r="K45" s="84">
        <v>97407.695999999996</v>
      </c>
      <c r="L45" s="84">
        <v>102904</v>
      </c>
      <c r="M45" s="84">
        <v>109086.872</v>
      </c>
      <c r="N45" s="84">
        <v>116220.93599999999</v>
      </c>
      <c r="O45" s="84">
        <v>123479.46400000001</v>
      </c>
      <c r="P45" s="84">
        <v>130035.72799999999</v>
      </c>
      <c r="Q45" s="84">
        <v>135063</v>
      </c>
      <c r="R45" s="84">
        <v>138205.984</v>
      </c>
      <c r="S45" s="84">
        <v>140015.83199999999</v>
      </c>
      <c r="T45" s="84">
        <v>141025.48800000001</v>
      </c>
      <c r="U45" s="84">
        <v>141767.89600000001</v>
      </c>
      <c r="V45" s="84">
        <v>142776</v>
      </c>
      <c r="W45" s="84">
        <v>144092.95199999999</v>
      </c>
      <c r="X45" s="84">
        <v>145363.45600000001</v>
      </c>
      <c r="Y45" s="84">
        <v>146522.78400000001</v>
      </c>
      <c r="Z45" s="84">
        <v>147506.20800000004</v>
      </c>
      <c r="AA45" s="84">
        <v>148249</v>
      </c>
      <c r="AB45" s="84">
        <v>148596.18400000001</v>
      </c>
      <c r="AC45" s="84">
        <v>148590.91200000001</v>
      </c>
      <c r="AD45" s="84">
        <v>148465.64799999999</v>
      </c>
      <c r="AE45" s="84">
        <v>148452.856</v>
      </c>
      <c r="AF45" s="84">
        <v>148785</v>
      </c>
      <c r="AG45" s="84">
        <v>149405.64800000002</v>
      </c>
      <c r="AH45" s="84">
        <v>150159.82399999999</v>
      </c>
      <c r="AI45" s="84">
        <v>151132.17599999998</v>
      </c>
      <c r="AJ45" s="84">
        <v>152407.35200000001</v>
      </c>
      <c r="AK45" s="84">
        <v>154070</v>
      </c>
      <c r="AL45" s="84">
        <v>156185.96000000002</v>
      </c>
      <c r="AM45" s="84">
        <v>158698.79999999999</v>
      </c>
      <c r="AN45" s="84">
        <v>161509.75999999998</v>
      </c>
      <c r="AO45" s="84">
        <v>164520.08000000002</v>
      </c>
      <c r="AP45" s="84">
        <v>167631</v>
      </c>
      <c r="AQ45" s="84">
        <v>170673.54399999999</v>
      </c>
      <c r="AR45" s="84">
        <v>173713.552</v>
      </c>
      <c r="AS45" s="84">
        <v>177004.48799999998</v>
      </c>
      <c r="AT45" s="84">
        <v>180799.81600000002</v>
      </c>
      <c r="AU45" s="84">
        <v>185353</v>
      </c>
      <c r="AV45" s="84">
        <v>191098.12000000002</v>
      </c>
      <c r="AW45" s="84">
        <v>197866.2</v>
      </c>
      <c r="AX45" s="84">
        <v>205006.12</v>
      </c>
      <c r="AY45" s="84">
        <v>211866.76</v>
      </c>
      <c r="AZ45" s="84">
        <v>217797</v>
      </c>
      <c r="BA45" s="84">
        <v>222648.04</v>
      </c>
      <c r="BB45" s="84">
        <v>226853.96000000002</v>
      </c>
      <c r="BC45" s="84">
        <v>230637.96</v>
      </c>
      <c r="BD45" s="84">
        <v>234223.24</v>
      </c>
      <c r="BE45" s="84">
        <v>237833</v>
      </c>
      <c r="BF45" s="84">
        <v>240877.51199999999</v>
      </c>
      <c r="BG45" s="84">
        <v>243207.97599999997</v>
      </c>
      <c r="BH45" s="84">
        <v>245708.984</v>
      </c>
      <c r="BI45" s="84">
        <v>249265.128</v>
      </c>
      <c r="BJ45" s="84">
        <v>254761</v>
      </c>
      <c r="BK45" s="84">
        <v>263440.08799999999</v>
      </c>
      <c r="BL45" s="84">
        <v>274712.66399999999</v>
      </c>
      <c r="BM45" s="84">
        <v>286713.49599999998</v>
      </c>
      <c r="BN45" s="84">
        <v>297577.35200000001</v>
      </c>
      <c r="BO45" s="84">
        <v>305439</v>
      </c>
      <c r="BP45" s="84">
        <v>307229.11200000002</v>
      </c>
      <c r="BQ45" s="84">
        <v>304191.17600000004</v>
      </c>
      <c r="BR45" s="84">
        <v>300929.18400000001</v>
      </c>
      <c r="BS45" s="84">
        <v>302047.12800000003</v>
      </c>
      <c r="BT45" s="84">
        <v>312149</v>
      </c>
      <c r="BU45" s="84">
        <v>335943.76</v>
      </c>
      <c r="BV45" s="84">
        <v>370362.07999999996</v>
      </c>
      <c r="BW45" s="84">
        <v>408340.51999999996</v>
      </c>
      <c r="BX45" s="84">
        <v>442815.64</v>
      </c>
      <c r="BY45" s="84">
        <v>466724</v>
      </c>
      <c r="BZ45" s="84">
        <v>478301.27999999997</v>
      </c>
      <c r="CA45" s="84">
        <v>482256.44</v>
      </c>
      <c r="CB45" s="84">
        <v>481235.95999999996</v>
      </c>
      <c r="CC45" s="84">
        <v>477886.32</v>
      </c>
      <c r="CD45" s="84">
        <v>474854</v>
      </c>
      <c r="CE45" s="84">
        <v>473380.424</v>
      </c>
      <c r="CF45" s="84">
        <v>471701.27199999994</v>
      </c>
      <c r="CG45" s="84">
        <v>467954.40799999994</v>
      </c>
      <c r="CH45" s="84">
        <v>460277.696</v>
      </c>
      <c r="CI45" s="84">
        <v>446809</v>
      </c>
      <c r="CJ45" s="84">
        <v>423460.36800000002</v>
      </c>
      <c r="CK45" s="84">
        <v>391473.22399999993</v>
      </c>
      <c r="CL45" s="84">
        <v>356979.49599999998</v>
      </c>
      <c r="CM45" s="84">
        <v>326111.11200000002</v>
      </c>
      <c r="CN45" s="84">
        <v>305000</v>
      </c>
      <c r="CO45" s="84">
        <v>294999.34399999998</v>
      </c>
      <c r="CP45" s="84">
        <v>292021.19199999998</v>
      </c>
      <c r="CQ45" s="84">
        <v>294035.76799999998</v>
      </c>
      <c r="CR45" s="84">
        <v>299013.29600000003</v>
      </c>
      <c r="CS45" s="84">
        <v>304924</v>
      </c>
      <c r="CT45" s="84">
        <v>314129.08000000007</v>
      </c>
      <c r="CU45" s="84">
        <v>327981.71999999997</v>
      </c>
      <c r="CV45" s="84">
        <v>342940.12</v>
      </c>
      <c r="CW45" s="84">
        <v>355462.48000000004</v>
      </c>
      <c r="CX45" s="84">
        <v>362007</v>
      </c>
      <c r="CY45" s="84">
        <v>360914.72000000003</v>
      </c>
      <c r="CZ45" s="84">
        <v>354546.83999999997</v>
      </c>
      <c r="DA45" s="84">
        <v>345391.8</v>
      </c>
      <c r="DB45" s="84">
        <v>335938.04000000004</v>
      </c>
      <c r="DC45" s="84">
        <v>328674</v>
      </c>
      <c r="DD45" s="84">
        <v>323809.82400000002</v>
      </c>
      <c r="DE45" s="84">
        <v>319686.55199999997</v>
      </c>
      <c r="DF45" s="84">
        <v>315988.96799999999</v>
      </c>
      <c r="DG45" s="84">
        <v>312401.85600000003</v>
      </c>
      <c r="DH45" s="84">
        <v>308610</v>
      </c>
      <c r="DI45" s="84">
        <v>304629.304</v>
      </c>
      <c r="DJ45" s="84">
        <v>300669.91200000001</v>
      </c>
      <c r="DK45" s="84">
        <v>296707.96799999999</v>
      </c>
      <c r="DL45" s="84">
        <v>292719.61599999998</v>
      </c>
      <c r="DM45" s="84">
        <v>288681</v>
      </c>
      <c r="DN45" s="84">
        <v>284376.136</v>
      </c>
      <c r="DO45" s="84">
        <v>279820.92799999996</v>
      </c>
      <c r="DP45" s="84">
        <v>275339.35199999996</v>
      </c>
      <c r="DQ45" s="84">
        <v>271255.38400000002</v>
      </c>
      <c r="DR45" s="84">
        <v>267893</v>
      </c>
      <c r="DS45" s="84">
        <v>265461.25599999999</v>
      </c>
      <c r="DT45" s="84">
        <v>263744.16800000001</v>
      </c>
      <c r="DU45" s="84">
        <v>262428.152</v>
      </c>
      <c r="DV45" s="84">
        <v>261199.62400000004</v>
      </c>
      <c r="DW45" s="84">
        <v>259745</v>
      </c>
      <c r="DX45" s="84">
        <v>258030.80799999999</v>
      </c>
      <c r="DY45" s="84">
        <v>256266.10399999999</v>
      </c>
      <c r="DZ45" s="84">
        <v>254501.09599999996</v>
      </c>
      <c r="EA45" s="84">
        <v>252785.99200000003</v>
      </c>
      <c r="EB45" s="84">
        <v>251171</v>
      </c>
      <c r="EC45" s="84">
        <v>249716.10400000002</v>
      </c>
      <c r="ED45" s="84">
        <v>248387.83199999997</v>
      </c>
      <c r="EE45" s="84">
        <v>247096.20800000001</v>
      </c>
      <c r="EF45" s="84">
        <v>245751.25599999999</v>
      </c>
      <c r="EG45" s="84">
        <v>244263</v>
      </c>
      <c r="EH45" s="84">
        <v>242591.024</v>
      </c>
      <c r="EI45" s="84">
        <v>240795.31199999995</v>
      </c>
      <c r="EJ45" s="84">
        <v>238936.48799999998</v>
      </c>
      <c r="EK45" s="84">
        <v>237075.17600000001</v>
      </c>
      <c r="EL45" s="84">
        <v>235272</v>
      </c>
      <c r="EM45" s="84">
        <v>233497.80800000002</v>
      </c>
      <c r="EN45" s="84">
        <v>231712.18399999998</v>
      </c>
      <c r="EO45" s="84">
        <v>229958.85599999997</v>
      </c>
      <c r="EP45" s="84">
        <v>228281.55200000003</v>
      </c>
      <c r="EQ45" s="84">
        <v>226724</v>
      </c>
      <c r="ER45" s="84">
        <v>225257.04800000001</v>
      </c>
      <c r="ES45" s="84">
        <v>223851.54399999999</v>
      </c>
      <c r="ET45" s="84">
        <v>222551.21600000001</v>
      </c>
      <c r="EU45" s="84">
        <v>221399.79200000002</v>
      </c>
      <c r="EV45" s="84">
        <v>220441</v>
      </c>
    </row>
    <row r="46" spans="1:152" ht="14.1" customHeight="1" x14ac:dyDescent="0.2">
      <c r="A46" s="59" t="s">
        <v>13</v>
      </c>
      <c r="B46" s="84">
        <v>60528</v>
      </c>
      <c r="C46" s="84">
        <v>66896.90400000001</v>
      </c>
      <c r="D46" s="84">
        <v>70434.631999999998</v>
      </c>
      <c r="E46" s="84">
        <v>72082.007999999987</v>
      </c>
      <c r="F46" s="84">
        <v>72779.856</v>
      </c>
      <c r="G46" s="84">
        <v>73469</v>
      </c>
      <c r="H46" s="84">
        <v>73522.224000000002</v>
      </c>
      <c r="I46" s="84">
        <v>72312.312000000005</v>
      </c>
      <c r="J46" s="84">
        <v>70780.088000000003</v>
      </c>
      <c r="K46" s="84">
        <v>69866.376000000004</v>
      </c>
      <c r="L46" s="84">
        <v>70512</v>
      </c>
      <c r="M46" s="84">
        <v>72940.160000000003</v>
      </c>
      <c r="N46" s="84">
        <v>76523.64</v>
      </c>
      <c r="O46" s="84">
        <v>80927.640000000014</v>
      </c>
      <c r="P46" s="84">
        <v>85817.36</v>
      </c>
      <c r="Q46" s="84">
        <v>90858</v>
      </c>
      <c r="R46" s="84">
        <v>96553.112000000008</v>
      </c>
      <c r="S46" s="84">
        <v>103125.89599999999</v>
      </c>
      <c r="T46" s="84">
        <v>109821.02399999999</v>
      </c>
      <c r="U46" s="84">
        <v>115883.16800000001</v>
      </c>
      <c r="V46" s="84">
        <v>120557</v>
      </c>
      <c r="W46" s="84">
        <v>123529.03200000001</v>
      </c>
      <c r="X46" s="84">
        <v>125302.81599999999</v>
      </c>
      <c r="Y46" s="84">
        <v>126348.58400000002</v>
      </c>
      <c r="Z46" s="84">
        <v>127136.56800000001</v>
      </c>
      <c r="AA46" s="84">
        <v>128137</v>
      </c>
      <c r="AB46" s="84">
        <v>129369.768</v>
      </c>
      <c r="AC46" s="84">
        <v>130521.38399999999</v>
      </c>
      <c r="AD46" s="84">
        <v>131562.016</v>
      </c>
      <c r="AE46" s="84">
        <v>132461.83199999999</v>
      </c>
      <c r="AF46" s="84">
        <v>133191</v>
      </c>
      <c r="AG46" s="84">
        <v>133635.92000000001</v>
      </c>
      <c r="AH46" s="84">
        <v>133816.47999999998</v>
      </c>
      <c r="AI46" s="84">
        <v>133903.07999999996</v>
      </c>
      <c r="AJ46" s="84">
        <v>134066.12</v>
      </c>
      <c r="AK46" s="84">
        <v>134476</v>
      </c>
      <c r="AL46" s="84">
        <v>135069.50400000002</v>
      </c>
      <c r="AM46" s="84">
        <v>135733.03200000001</v>
      </c>
      <c r="AN46" s="84">
        <v>136561.408</v>
      </c>
      <c r="AO46" s="84">
        <v>137649.45600000001</v>
      </c>
      <c r="AP46" s="84">
        <v>139092</v>
      </c>
      <c r="AQ46" s="84">
        <v>140923.23200000002</v>
      </c>
      <c r="AR46" s="84">
        <v>143079.93599999999</v>
      </c>
      <c r="AS46" s="84">
        <v>145510.82400000002</v>
      </c>
      <c r="AT46" s="84">
        <v>148164.60800000001</v>
      </c>
      <c r="AU46" s="84">
        <v>150990</v>
      </c>
      <c r="AV46" s="84">
        <v>153842.45600000001</v>
      </c>
      <c r="AW46" s="84">
        <v>156756.16800000001</v>
      </c>
      <c r="AX46" s="84">
        <v>159947.95199999999</v>
      </c>
      <c r="AY46" s="84">
        <v>163634.62400000001</v>
      </c>
      <c r="AZ46" s="84">
        <v>168033</v>
      </c>
      <c r="BA46" s="84">
        <v>173563.65600000002</v>
      </c>
      <c r="BB46" s="84">
        <v>180082.04799999998</v>
      </c>
      <c r="BC46" s="84">
        <v>186957.31199999998</v>
      </c>
      <c r="BD46" s="84">
        <v>193558.584</v>
      </c>
      <c r="BE46" s="84">
        <v>199255</v>
      </c>
      <c r="BF46" s="84">
        <v>203892.4</v>
      </c>
      <c r="BG46" s="84">
        <v>207891.36</v>
      </c>
      <c r="BH46" s="84">
        <v>211483.12</v>
      </c>
      <c r="BI46" s="84">
        <v>214898.92</v>
      </c>
      <c r="BJ46" s="84">
        <v>218370</v>
      </c>
      <c r="BK46" s="84">
        <v>221362.10399999999</v>
      </c>
      <c r="BL46" s="84">
        <v>223721.07200000001</v>
      </c>
      <c r="BM46" s="84">
        <v>226248.28799999997</v>
      </c>
      <c r="BN46" s="84">
        <v>229745.136</v>
      </c>
      <c r="BO46" s="84">
        <v>235013</v>
      </c>
      <c r="BP46" s="84">
        <v>243192.40800000002</v>
      </c>
      <c r="BQ46" s="84">
        <v>253749.10399999999</v>
      </c>
      <c r="BR46" s="84">
        <v>264972.29599999997</v>
      </c>
      <c r="BS46" s="84">
        <v>275151.19200000004</v>
      </c>
      <c r="BT46" s="84">
        <v>282575</v>
      </c>
      <c r="BU46" s="84">
        <v>284397.52800000005</v>
      </c>
      <c r="BV46" s="84">
        <v>281759.304</v>
      </c>
      <c r="BW46" s="84">
        <v>278929.61600000004</v>
      </c>
      <c r="BX46" s="84">
        <v>280177.75200000004</v>
      </c>
      <c r="BY46" s="84">
        <v>289773</v>
      </c>
      <c r="BZ46" s="84">
        <v>312092.57600000006</v>
      </c>
      <c r="CA46" s="84">
        <v>344290.288</v>
      </c>
      <c r="CB46" s="84">
        <v>379800.31199999998</v>
      </c>
      <c r="CC46" s="84">
        <v>412056.82399999996</v>
      </c>
      <c r="CD46" s="84">
        <v>434494</v>
      </c>
      <c r="CE46" s="84">
        <v>445476.67200000002</v>
      </c>
      <c r="CF46" s="84">
        <v>449382.05599999992</v>
      </c>
      <c r="CG46" s="84">
        <v>448662.90399999998</v>
      </c>
      <c r="CH46" s="84">
        <v>445771.96799999999</v>
      </c>
      <c r="CI46" s="84">
        <v>443162</v>
      </c>
      <c r="CJ46" s="84">
        <v>441999.17600000004</v>
      </c>
      <c r="CK46" s="84">
        <v>440648.32800000004</v>
      </c>
      <c r="CL46" s="84">
        <v>437360.19199999998</v>
      </c>
      <c r="CM46" s="84">
        <v>430385.50399999996</v>
      </c>
      <c r="CN46" s="84">
        <v>417975</v>
      </c>
      <c r="CO46" s="84">
        <v>396300.92</v>
      </c>
      <c r="CP46" s="84">
        <v>366529.44</v>
      </c>
      <c r="CQ46" s="84">
        <v>334402.2</v>
      </c>
      <c r="CR46" s="84">
        <v>305660.83999999997</v>
      </c>
      <c r="CS46" s="84">
        <v>286047</v>
      </c>
      <c r="CT46" s="84">
        <v>276817.99200000003</v>
      </c>
      <c r="CU46" s="84">
        <v>274146.05599999998</v>
      </c>
      <c r="CV46" s="84">
        <v>276145.22399999993</v>
      </c>
      <c r="CW46" s="84">
        <v>280929.52799999999</v>
      </c>
      <c r="CX46" s="84">
        <v>286613</v>
      </c>
      <c r="CY46" s="84">
        <v>295424.04000000004</v>
      </c>
      <c r="CZ46" s="84">
        <v>308619.96000000002</v>
      </c>
      <c r="DA46" s="84">
        <v>322858.15999999997</v>
      </c>
      <c r="DB46" s="84">
        <v>334796.04000000004</v>
      </c>
      <c r="DC46" s="84">
        <v>341091</v>
      </c>
      <c r="DD46" s="84">
        <v>340177.136</v>
      </c>
      <c r="DE46" s="84">
        <v>334282.848</v>
      </c>
      <c r="DF46" s="84">
        <v>325756.99199999997</v>
      </c>
      <c r="DG46" s="84">
        <v>316948.424</v>
      </c>
      <c r="DH46" s="84">
        <v>310206</v>
      </c>
      <c r="DI46" s="84">
        <v>305730.24800000008</v>
      </c>
      <c r="DJ46" s="84">
        <v>301955.26400000002</v>
      </c>
      <c r="DK46" s="84">
        <v>298580.25599999999</v>
      </c>
      <c r="DL46" s="84">
        <v>295304.43199999997</v>
      </c>
      <c r="DM46" s="84">
        <v>291827</v>
      </c>
      <c r="DN46" s="84">
        <v>288160.728</v>
      </c>
      <c r="DO46" s="84">
        <v>284506.14399999997</v>
      </c>
      <c r="DP46" s="84">
        <v>280844.09599999996</v>
      </c>
      <c r="DQ46" s="84">
        <v>277155.43200000003</v>
      </c>
      <c r="DR46" s="84">
        <v>273421</v>
      </c>
      <c r="DS46" s="84">
        <v>269437.76</v>
      </c>
      <c r="DT46" s="84">
        <v>265218.48</v>
      </c>
      <c r="DU46" s="84">
        <v>261067.72</v>
      </c>
      <c r="DV46" s="84">
        <v>257290.04</v>
      </c>
      <c r="DW46" s="84">
        <v>254190</v>
      </c>
      <c r="DX46" s="84">
        <v>251962.576</v>
      </c>
      <c r="DY46" s="84">
        <v>250404.728</v>
      </c>
      <c r="DZ46" s="84">
        <v>249223.99199999997</v>
      </c>
      <c r="EA46" s="84">
        <v>248127.90400000001</v>
      </c>
      <c r="EB46" s="84">
        <v>246824</v>
      </c>
      <c r="EC46" s="84">
        <v>245285.16</v>
      </c>
      <c r="ED46" s="84">
        <v>243706.36000000002</v>
      </c>
      <c r="EE46" s="84">
        <v>242128.28</v>
      </c>
      <c r="EF46" s="84">
        <v>240591.6</v>
      </c>
      <c r="EG46" s="84">
        <v>239137</v>
      </c>
      <c r="EH46" s="84">
        <v>237816.97600000002</v>
      </c>
      <c r="EI46" s="84">
        <v>236604.40799999997</v>
      </c>
      <c r="EJ46" s="84">
        <v>235420.55199999997</v>
      </c>
      <c r="EK46" s="84">
        <v>234186.66400000002</v>
      </c>
      <c r="EL46" s="84">
        <v>232824</v>
      </c>
      <c r="EM46" s="84">
        <v>231295.84</v>
      </c>
      <c r="EN46" s="84">
        <v>229654.67999999996</v>
      </c>
      <c r="EO46" s="84">
        <v>227955.6</v>
      </c>
      <c r="EP46" s="84">
        <v>226253.68</v>
      </c>
      <c r="EQ46" s="84">
        <v>224604</v>
      </c>
      <c r="ER46" s="84">
        <v>222969.84</v>
      </c>
      <c r="ES46" s="84">
        <v>221314.48</v>
      </c>
      <c r="ET46" s="84">
        <v>219693</v>
      </c>
      <c r="EU46" s="84">
        <v>218160.48</v>
      </c>
      <c r="EV46" s="84">
        <v>216772</v>
      </c>
    </row>
    <row r="47" spans="1:152" ht="14.1" customHeight="1" x14ac:dyDescent="0.2">
      <c r="A47" s="59" t="s">
        <v>14</v>
      </c>
      <c r="B47" s="84">
        <v>39399</v>
      </c>
      <c r="C47" s="84">
        <v>39864.960000000006</v>
      </c>
      <c r="D47" s="84">
        <v>41308.080000000002</v>
      </c>
      <c r="E47" s="84">
        <v>43357.319999999992</v>
      </c>
      <c r="F47" s="84">
        <v>45641.64</v>
      </c>
      <c r="G47" s="84">
        <v>47790</v>
      </c>
      <c r="H47" s="84">
        <v>50049.760000000002</v>
      </c>
      <c r="I47" s="84">
        <v>52668.28</v>
      </c>
      <c r="J47" s="84">
        <v>55274.51999999999</v>
      </c>
      <c r="K47" s="84">
        <v>57497.440000000002</v>
      </c>
      <c r="L47" s="84">
        <v>58966</v>
      </c>
      <c r="M47" s="84">
        <v>59170.055999999997</v>
      </c>
      <c r="N47" s="84">
        <v>58356.967999999993</v>
      </c>
      <c r="O47" s="84">
        <v>57291.951999999997</v>
      </c>
      <c r="P47" s="84">
        <v>56740.224000000002</v>
      </c>
      <c r="Q47" s="84">
        <v>57467</v>
      </c>
      <c r="R47" s="84">
        <v>59644.504000000008</v>
      </c>
      <c r="S47" s="84">
        <v>62762.59199999999</v>
      </c>
      <c r="T47" s="84">
        <v>66562.928</v>
      </c>
      <c r="U47" s="84">
        <v>70787.175999999992</v>
      </c>
      <c r="V47" s="84">
        <v>75177</v>
      </c>
      <c r="W47" s="84">
        <v>80164.240000000005</v>
      </c>
      <c r="X47" s="84">
        <v>85921.12</v>
      </c>
      <c r="Y47" s="84">
        <v>91799.88</v>
      </c>
      <c r="Z47" s="84">
        <v>97152.76</v>
      </c>
      <c r="AA47" s="84">
        <v>101332</v>
      </c>
      <c r="AB47" s="84">
        <v>104079.03999999999</v>
      </c>
      <c r="AC47" s="84">
        <v>105825.72</v>
      </c>
      <c r="AD47" s="84">
        <v>106959.87999999999</v>
      </c>
      <c r="AE47" s="84">
        <v>107869.36000000002</v>
      </c>
      <c r="AF47" s="84">
        <v>108942</v>
      </c>
      <c r="AG47" s="84">
        <v>110208.712</v>
      </c>
      <c r="AH47" s="84">
        <v>111410.93599999999</v>
      </c>
      <c r="AI47" s="84">
        <v>112502.30399999999</v>
      </c>
      <c r="AJ47" s="84">
        <v>113436.448</v>
      </c>
      <c r="AK47" s="84">
        <v>114167</v>
      </c>
      <c r="AL47" s="84">
        <v>114580.53600000001</v>
      </c>
      <c r="AM47" s="84">
        <v>114707.96799999998</v>
      </c>
      <c r="AN47" s="84">
        <v>114719.43199999999</v>
      </c>
      <c r="AO47" s="84">
        <v>114785.06400000001</v>
      </c>
      <c r="AP47" s="84">
        <v>115075</v>
      </c>
      <c r="AQ47" s="84">
        <v>115508.47200000001</v>
      </c>
      <c r="AR47" s="84">
        <v>115972.05599999998</v>
      </c>
      <c r="AS47" s="84">
        <v>116586.90399999999</v>
      </c>
      <c r="AT47" s="84">
        <v>117474.16800000001</v>
      </c>
      <c r="AU47" s="84">
        <v>118755</v>
      </c>
      <c r="AV47" s="84">
        <v>120477.92799999999</v>
      </c>
      <c r="AW47" s="84">
        <v>122562.18399999999</v>
      </c>
      <c r="AX47" s="84">
        <v>124934.976</v>
      </c>
      <c r="AY47" s="84">
        <v>127523.51200000002</v>
      </c>
      <c r="AZ47" s="84">
        <v>130255</v>
      </c>
      <c r="BA47" s="84">
        <v>133011.008</v>
      </c>
      <c r="BB47" s="84">
        <v>135840.06399999998</v>
      </c>
      <c r="BC47" s="84">
        <v>138919.81599999999</v>
      </c>
      <c r="BD47" s="84">
        <v>142427.91200000001</v>
      </c>
      <c r="BE47" s="84">
        <v>146542</v>
      </c>
      <c r="BF47" s="84">
        <v>151626.88</v>
      </c>
      <c r="BG47" s="84">
        <v>157564.12</v>
      </c>
      <c r="BH47" s="84">
        <v>163806.51999999999</v>
      </c>
      <c r="BI47" s="84">
        <v>169806.88</v>
      </c>
      <c r="BJ47" s="84">
        <v>175018</v>
      </c>
      <c r="BK47" s="84">
        <v>179306.024</v>
      </c>
      <c r="BL47" s="84">
        <v>183035.75199999998</v>
      </c>
      <c r="BM47" s="84">
        <v>186407.96800000002</v>
      </c>
      <c r="BN47" s="84">
        <v>189623.45600000001</v>
      </c>
      <c r="BO47" s="84">
        <v>192883</v>
      </c>
      <c r="BP47" s="84">
        <v>195706.39199999999</v>
      </c>
      <c r="BQ47" s="84">
        <v>197959.77599999998</v>
      </c>
      <c r="BR47" s="84">
        <v>200363.46399999998</v>
      </c>
      <c r="BS47" s="84">
        <v>203637.76800000001</v>
      </c>
      <c r="BT47" s="84">
        <v>208503</v>
      </c>
      <c r="BU47" s="84">
        <v>215979.49600000001</v>
      </c>
      <c r="BV47" s="84">
        <v>225587.04799999998</v>
      </c>
      <c r="BW47" s="84">
        <v>235795.15199999997</v>
      </c>
      <c r="BX47" s="84">
        <v>245073.304</v>
      </c>
      <c r="BY47" s="84">
        <v>251891</v>
      </c>
      <c r="BZ47" s="84">
        <v>253695.47199999998</v>
      </c>
      <c r="CA47" s="84">
        <v>251507.05600000001</v>
      </c>
      <c r="CB47" s="84">
        <v>249154.90399999998</v>
      </c>
      <c r="CC47" s="84">
        <v>250468.16800000001</v>
      </c>
      <c r="CD47" s="84">
        <v>259276</v>
      </c>
      <c r="CE47" s="84">
        <v>279503.39199999999</v>
      </c>
      <c r="CF47" s="84">
        <v>308597.57599999994</v>
      </c>
      <c r="CG47" s="84">
        <v>340671.06400000001</v>
      </c>
      <c r="CH47" s="84">
        <v>369836.36800000007</v>
      </c>
      <c r="CI47" s="84">
        <v>390206</v>
      </c>
      <c r="CJ47" s="84">
        <v>400318.52000000008</v>
      </c>
      <c r="CK47" s="84">
        <v>404098.92</v>
      </c>
      <c r="CL47" s="84">
        <v>403739.35999999993</v>
      </c>
      <c r="CM47" s="84">
        <v>401432</v>
      </c>
      <c r="CN47" s="84">
        <v>399369</v>
      </c>
      <c r="CO47" s="84">
        <v>398619.36800000002</v>
      </c>
      <c r="CP47" s="84">
        <v>397721.66399999999</v>
      </c>
      <c r="CQ47" s="84">
        <v>395072.37599999993</v>
      </c>
      <c r="CR47" s="84">
        <v>389067.99200000003</v>
      </c>
      <c r="CS47" s="84">
        <v>378105</v>
      </c>
      <c r="CT47" s="84">
        <v>358708.39200000005</v>
      </c>
      <c r="CU47" s="84">
        <v>331947.17599999998</v>
      </c>
      <c r="CV47" s="84">
        <v>303033.86399999994</v>
      </c>
      <c r="CW47" s="84">
        <v>277180.96799999999</v>
      </c>
      <c r="CX47" s="84">
        <v>259601</v>
      </c>
      <c r="CY47" s="84">
        <v>251429.99200000003</v>
      </c>
      <c r="CZ47" s="84">
        <v>249192.93599999999</v>
      </c>
      <c r="DA47" s="84">
        <v>251185.78399999993</v>
      </c>
      <c r="DB47" s="84">
        <v>255704.48799999998</v>
      </c>
      <c r="DC47" s="84">
        <v>261045</v>
      </c>
      <c r="DD47" s="84">
        <v>269234.96799999999</v>
      </c>
      <c r="DE47" s="84">
        <v>281410.424</v>
      </c>
      <c r="DF47" s="84">
        <v>294529.89599999995</v>
      </c>
      <c r="DG47" s="84">
        <v>305551.91200000007</v>
      </c>
      <c r="DH47" s="84">
        <v>311435</v>
      </c>
      <c r="DI47" s="84">
        <v>310755.49599999998</v>
      </c>
      <c r="DJ47" s="84">
        <v>305541.04799999995</v>
      </c>
      <c r="DK47" s="84">
        <v>297927.152</v>
      </c>
      <c r="DL47" s="84">
        <v>290049.304</v>
      </c>
      <c r="DM47" s="84">
        <v>284043</v>
      </c>
      <c r="DN47" s="84">
        <v>280087.77600000001</v>
      </c>
      <c r="DO47" s="84">
        <v>276759.96799999999</v>
      </c>
      <c r="DP47" s="84">
        <v>273790.272</v>
      </c>
      <c r="DQ47" s="84">
        <v>270909.38400000002</v>
      </c>
      <c r="DR47" s="84">
        <v>267848</v>
      </c>
      <c r="DS47" s="84">
        <v>264621.24000000005</v>
      </c>
      <c r="DT47" s="84">
        <v>261408.63999999996</v>
      </c>
      <c r="DU47" s="84">
        <v>258187.51999999999</v>
      </c>
      <c r="DV47" s="84">
        <v>254935.2</v>
      </c>
      <c r="DW47" s="84">
        <v>251629</v>
      </c>
      <c r="DX47" s="84">
        <v>248076.53600000002</v>
      </c>
      <c r="DY47" s="84">
        <v>244292.92800000001</v>
      </c>
      <c r="DZ47" s="84">
        <v>240566.75199999998</v>
      </c>
      <c r="EA47" s="84">
        <v>237186.58400000003</v>
      </c>
      <c r="EB47" s="84">
        <v>234441</v>
      </c>
      <c r="EC47" s="84">
        <v>232516.72000000003</v>
      </c>
      <c r="ED47" s="84">
        <v>231221.36</v>
      </c>
      <c r="EE47" s="84">
        <v>230274.83999999997</v>
      </c>
      <c r="EF47" s="84">
        <v>229397.08000000002</v>
      </c>
      <c r="EG47" s="84">
        <v>228308</v>
      </c>
      <c r="EH47" s="84">
        <v>226975.32800000004</v>
      </c>
      <c r="EI47" s="84">
        <v>225585.78399999999</v>
      </c>
      <c r="EJ47" s="84">
        <v>224187.77599999998</v>
      </c>
      <c r="EK47" s="84">
        <v>222829.712</v>
      </c>
      <c r="EL47" s="84">
        <v>221560</v>
      </c>
      <c r="EM47" s="84">
        <v>220430.12800000003</v>
      </c>
      <c r="EN47" s="84">
        <v>219407.82399999996</v>
      </c>
      <c r="EO47" s="84">
        <v>218415.85599999997</v>
      </c>
      <c r="EP47" s="84">
        <v>217376.992</v>
      </c>
      <c r="EQ47" s="84">
        <v>216214</v>
      </c>
      <c r="ER47" s="84">
        <v>214978.36799999999</v>
      </c>
      <c r="ES47" s="84">
        <v>213721.584</v>
      </c>
      <c r="ET47" s="84">
        <v>212366.41600000003</v>
      </c>
      <c r="EU47" s="84">
        <v>210835.63199999998</v>
      </c>
      <c r="EV47" s="84">
        <v>209052</v>
      </c>
    </row>
    <row r="48" spans="1:152" ht="14.1" customHeight="1" x14ac:dyDescent="0.2">
      <c r="A48" s="59" t="s">
        <v>15</v>
      </c>
      <c r="B48" s="84">
        <v>22823</v>
      </c>
      <c r="C48" s="84">
        <v>23090.160000000003</v>
      </c>
      <c r="D48" s="84">
        <v>23563.959999999995</v>
      </c>
      <c r="E48" s="84">
        <v>24215.480000000003</v>
      </c>
      <c r="F48" s="84">
        <v>25015.800000000003</v>
      </c>
      <c r="G48" s="84">
        <v>25936</v>
      </c>
      <c r="H48" s="84">
        <v>26995.360000000004</v>
      </c>
      <c r="I48" s="84">
        <v>28213.159999999996</v>
      </c>
      <c r="J48" s="84">
        <v>29560.48</v>
      </c>
      <c r="K48" s="84">
        <v>31008.400000000001</v>
      </c>
      <c r="L48" s="84">
        <v>32528</v>
      </c>
      <c r="M48" s="84">
        <v>34294.608</v>
      </c>
      <c r="N48" s="84">
        <v>36327.504000000001</v>
      </c>
      <c r="O48" s="84">
        <v>38363.695999999996</v>
      </c>
      <c r="P48" s="84">
        <v>40140.192000000003</v>
      </c>
      <c r="Q48" s="84">
        <v>41394</v>
      </c>
      <c r="R48" s="84">
        <v>41748.144</v>
      </c>
      <c r="S48" s="84">
        <v>41377.951999999997</v>
      </c>
      <c r="T48" s="84">
        <v>40848.887999999992</v>
      </c>
      <c r="U48" s="84">
        <v>40726.415999999997</v>
      </c>
      <c r="V48" s="84">
        <v>41576</v>
      </c>
      <c r="W48" s="84">
        <v>43519.735999999997</v>
      </c>
      <c r="X48" s="84">
        <v>46180.647999999994</v>
      </c>
      <c r="Y48" s="84">
        <v>49375.591999999997</v>
      </c>
      <c r="Z48" s="84">
        <v>52921.423999999999</v>
      </c>
      <c r="AA48" s="84">
        <v>56635</v>
      </c>
      <c r="AB48" s="84">
        <v>60878.976000000002</v>
      </c>
      <c r="AC48" s="84">
        <v>65775.447999999989</v>
      </c>
      <c r="AD48" s="84">
        <v>70780.432000000001</v>
      </c>
      <c r="AE48" s="84">
        <v>75349.944000000003</v>
      </c>
      <c r="AF48" s="84">
        <v>78940</v>
      </c>
      <c r="AG48" s="84">
        <v>81351.592000000004</v>
      </c>
      <c r="AH48" s="84">
        <v>82947.375999999989</v>
      </c>
      <c r="AI48" s="84">
        <v>84025.864000000001</v>
      </c>
      <c r="AJ48" s="84">
        <v>84885.567999999999</v>
      </c>
      <c r="AK48" s="84">
        <v>85825</v>
      </c>
      <c r="AL48" s="84">
        <v>86850.912000000011</v>
      </c>
      <c r="AM48" s="84">
        <v>87764.296000000002</v>
      </c>
      <c r="AN48" s="84">
        <v>88555.02399999999</v>
      </c>
      <c r="AO48" s="84">
        <v>89212.967999999993</v>
      </c>
      <c r="AP48" s="84">
        <v>89728</v>
      </c>
      <c r="AQ48" s="84">
        <v>89982.263999999996</v>
      </c>
      <c r="AR48" s="84">
        <v>89982.511999999988</v>
      </c>
      <c r="AS48" s="84">
        <v>89905.528000000006</v>
      </c>
      <c r="AT48" s="84">
        <v>89928.09599999999</v>
      </c>
      <c r="AU48" s="84">
        <v>90227</v>
      </c>
      <c r="AV48" s="84">
        <v>90768.576000000001</v>
      </c>
      <c r="AW48" s="84">
        <v>91434.967999999993</v>
      </c>
      <c r="AX48" s="84">
        <v>92276.672000000006</v>
      </c>
      <c r="AY48" s="84">
        <v>93344.184000000008</v>
      </c>
      <c r="AZ48" s="84">
        <v>94688</v>
      </c>
      <c r="BA48" s="84">
        <v>96333.944000000003</v>
      </c>
      <c r="BB48" s="84">
        <v>98248.351999999984</v>
      </c>
      <c r="BC48" s="84">
        <v>100392.48800000001</v>
      </c>
      <c r="BD48" s="84">
        <v>102727.61600000001</v>
      </c>
      <c r="BE48" s="84">
        <v>105215</v>
      </c>
      <c r="BF48" s="84">
        <v>107775.504</v>
      </c>
      <c r="BG48" s="84">
        <v>110434.95200000002</v>
      </c>
      <c r="BH48" s="84">
        <v>113312.048</v>
      </c>
      <c r="BI48" s="84">
        <v>116525.49600000001</v>
      </c>
      <c r="BJ48" s="84">
        <v>120194</v>
      </c>
      <c r="BK48" s="84">
        <v>124604.48800000001</v>
      </c>
      <c r="BL48" s="84">
        <v>129677.82399999999</v>
      </c>
      <c r="BM48" s="84">
        <v>134983.61600000001</v>
      </c>
      <c r="BN48" s="84">
        <v>140091.47200000001</v>
      </c>
      <c r="BO48" s="84">
        <v>144571</v>
      </c>
      <c r="BP48" s="84">
        <v>148313.17600000001</v>
      </c>
      <c r="BQ48" s="84">
        <v>151604.92799999999</v>
      </c>
      <c r="BR48" s="84">
        <v>154609.79199999999</v>
      </c>
      <c r="BS48" s="84">
        <v>157491.304</v>
      </c>
      <c r="BT48" s="84">
        <v>160413</v>
      </c>
      <c r="BU48" s="84">
        <v>162974.20800000001</v>
      </c>
      <c r="BV48" s="84">
        <v>165065.90399999998</v>
      </c>
      <c r="BW48" s="84">
        <v>167289.09599999999</v>
      </c>
      <c r="BX48" s="84">
        <v>170244.79199999999</v>
      </c>
      <c r="BY48" s="84">
        <v>174534</v>
      </c>
      <c r="BZ48" s="84">
        <v>181011.008</v>
      </c>
      <c r="CA48" s="84">
        <v>189275.14399999997</v>
      </c>
      <c r="CB48" s="84">
        <v>198044.976</v>
      </c>
      <c r="CC48" s="84">
        <v>206039.07199999999</v>
      </c>
      <c r="CD48" s="84">
        <v>211976</v>
      </c>
      <c r="CE48" s="84">
        <v>213693.58399999997</v>
      </c>
      <c r="CF48" s="84">
        <v>212046.11199999999</v>
      </c>
      <c r="CG48" s="84">
        <v>210276.84799999997</v>
      </c>
      <c r="CH48" s="84">
        <v>211629.05599999998</v>
      </c>
      <c r="CI48" s="84">
        <v>219346</v>
      </c>
      <c r="CJ48" s="84">
        <v>236752.576</v>
      </c>
      <c r="CK48" s="84">
        <v>261686.60799999998</v>
      </c>
      <c r="CL48" s="84">
        <v>289160.75199999998</v>
      </c>
      <c r="CM48" s="84">
        <v>314187.66399999999</v>
      </c>
      <c r="CN48" s="84">
        <v>331780</v>
      </c>
      <c r="CO48" s="84">
        <v>340715.26399999997</v>
      </c>
      <c r="CP48" s="84">
        <v>344318.35199999996</v>
      </c>
      <c r="CQ48" s="84">
        <v>344423.00799999997</v>
      </c>
      <c r="CR48" s="84">
        <v>342862.97600000002</v>
      </c>
      <c r="CS48" s="84">
        <v>341472</v>
      </c>
      <c r="CT48" s="84">
        <v>341172.48000000004</v>
      </c>
      <c r="CU48" s="84">
        <v>340741.92</v>
      </c>
      <c r="CV48" s="84">
        <v>338796.72</v>
      </c>
      <c r="CW48" s="84">
        <v>333953.27999999997</v>
      </c>
      <c r="CX48" s="84">
        <v>324828</v>
      </c>
      <c r="CY48" s="84">
        <v>308434.06400000001</v>
      </c>
      <c r="CZ48" s="84">
        <v>285693.87199999992</v>
      </c>
      <c r="DA48" s="84">
        <v>261087.64799999999</v>
      </c>
      <c r="DB48" s="84">
        <v>239095.61600000004</v>
      </c>
      <c r="DC48" s="84">
        <v>224198</v>
      </c>
      <c r="DD48" s="84">
        <v>217353.90400000001</v>
      </c>
      <c r="DE48" s="84">
        <v>215576.51199999999</v>
      </c>
      <c r="DF48" s="84">
        <v>217427.16799999998</v>
      </c>
      <c r="DG48" s="84">
        <v>221467.21600000001</v>
      </c>
      <c r="DH48" s="84">
        <v>226258</v>
      </c>
      <c r="DI48" s="84">
        <v>233568.19200000001</v>
      </c>
      <c r="DJ48" s="84">
        <v>244356.89600000001</v>
      </c>
      <c r="DK48" s="84">
        <v>255971.10399999996</v>
      </c>
      <c r="DL48" s="84">
        <v>265757.80800000002</v>
      </c>
      <c r="DM48" s="84">
        <v>271064</v>
      </c>
      <c r="DN48" s="84">
        <v>270648.60800000007</v>
      </c>
      <c r="DO48" s="84">
        <v>266280.304</v>
      </c>
      <c r="DP48" s="84">
        <v>259820.696</v>
      </c>
      <c r="DQ48" s="84">
        <v>253131.39200000002</v>
      </c>
      <c r="DR48" s="84">
        <v>248074</v>
      </c>
      <c r="DS48" s="84">
        <v>244809.72</v>
      </c>
      <c r="DT48" s="84">
        <v>242097.47999999998</v>
      </c>
      <c r="DU48" s="84">
        <v>239695.47999999998</v>
      </c>
      <c r="DV48" s="84">
        <v>237361.92000000001</v>
      </c>
      <c r="DW48" s="84">
        <v>234855</v>
      </c>
      <c r="DX48" s="84">
        <v>232181.13600000003</v>
      </c>
      <c r="DY48" s="84">
        <v>229501.52799999996</v>
      </c>
      <c r="DZ48" s="84">
        <v>226806.55199999997</v>
      </c>
      <c r="EA48" s="84">
        <v>224086.58400000003</v>
      </c>
      <c r="EB48" s="84">
        <v>221332</v>
      </c>
      <c r="EC48" s="84">
        <v>218383.05600000001</v>
      </c>
      <c r="ED48" s="84">
        <v>215246.16799999998</v>
      </c>
      <c r="EE48" s="84">
        <v>212160.95199999999</v>
      </c>
      <c r="EF48" s="84">
        <v>209367.024</v>
      </c>
      <c r="EG48" s="84">
        <v>207104</v>
      </c>
      <c r="EH48" s="84">
        <v>205525.97600000002</v>
      </c>
      <c r="EI48" s="84">
        <v>204473.20800000001</v>
      </c>
      <c r="EJ48" s="84">
        <v>203714.55199999997</v>
      </c>
      <c r="EK48" s="84">
        <v>203018.86400000003</v>
      </c>
      <c r="EL48" s="84">
        <v>202155</v>
      </c>
      <c r="EM48" s="84">
        <v>201098.27200000003</v>
      </c>
      <c r="EN48" s="84">
        <v>200002.77600000001</v>
      </c>
      <c r="EO48" s="84">
        <v>198905.54399999999</v>
      </c>
      <c r="EP48" s="84">
        <v>197843.60799999998</v>
      </c>
      <c r="EQ48" s="84">
        <v>196854</v>
      </c>
      <c r="ER48" s="84">
        <v>195912.03199999998</v>
      </c>
      <c r="ES48" s="84">
        <v>194993.016</v>
      </c>
      <c r="ET48" s="84">
        <v>194133.984</v>
      </c>
      <c r="EU48" s="84">
        <v>193371.96799999999</v>
      </c>
      <c r="EV48" s="84">
        <v>192744</v>
      </c>
    </row>
    <row r="49" spans="1:152" ht="12.75" customHeight="1" x14ac:dyDescent="0.2">
      <c r="A49" s="59" t="s">
        <v>47</v>
      </c>
      <c r="B49" s="84">
        <v>11664</v>
      </c>
      <c r="C49" s="84">
        <v>11388.456000000002</v>
      </c>
      <c r="D49" s="84">
        <v>11235.848</v>
      </c>
      <c r="E49" s="84">
        <v>11195.712</v>
      </c>
      <c r="F49" s="84">
        <v>11257.584000000001</v>
      </c>
      <c r="G49" s="84">
        <v>11411</v>
      </c>
      <c r="H49" s="84">
        <v>11662.936000000002</v>
      </c>
      <c r="I49" s="84">
        <v>12020.368</v>
      </c>
      <c r="J49" s="84">
        <v>12472.831999999999</v>
      </c>
      <c r="K49" s="84">
        <v>13009.864000000001</v>
      </c>
      <c r="L49" s="84">
        <v>13621</v>
      </c>
      <c r="M49" s="84">
        <v>14312.832</v>
      </c>
      <c r="N49" s="84">
        <v>15092.335999999998</v>
      </c>
      <c r="O49" s="84">
        <v>15949.624</v>
      </c>
      <c r="P49" s="84">
        <v>16874.808000000001</v>
      </c>
      <c r="Q49" s="84">
        <v>17858</v>
      </c>
      <c r="R49" s="84">
        <v>18987.599999999999</v>
      </c>
      <c r="S49" s="84">
        <v>20270.2</v>
      </c>
      <c r="T49" s="84">
        <v>21573.200000000001</v>
      </c>
      <c r="U49" s="84">
        <v>22764</v>
      </c>
      <c r="V49" s="84">
        <v>23710</v>
      </c>
      <c r="W49" s="84">
        <v>24187.072</v>
      </c>
      <c r="X49" s="84">
        <v>24283.616000000002</v>
      </c>
      <c r="Y49" s="84">
        <v>24335.823999999997</v>
      </c>
      <c r="Z49" s="84">
        <v>24679.887999999999</v>
      </c>
      <c r="AA49" s="84">
        <v>25652</v>
      </c>
      <c r="AB49" s="84">
        <v>27353.648000000001</v>
      </c>
      <c r="AC49" s="84">
        <v>29560.703999999998</v>
      </c>
      <c r="AD49" s="84">
        <v>32120.936000000002</v>
      </c>
      <c r="AE49" s="84">
        <v>34882.112000000001</v>
      </c>
      <c r="AF49" s="84">
        <v>37692</v>
      </c>
      <c r="AG49" s="84">
        <v>40790.088000000003</v>
      </c>
      <c r="AH49" s="84">
        <v>44277.863999999994</v>
      </c>
      <c r="AI49" s="84">
        <v>47796.095999999998</v>
      </c>
      <c r="AJ49" s="84">
        <v>50985.552000000003</v>
      </c>
      <c r="AK49" s="84">
        <v>53487</v>
      </c>
      <c r="AL49" s="84">
        <v>55153.896000000001</v>
      </c>
      <c r="AM49" s="84">
        <v>56225.727999999988</v>
      </c>
      <c r="AN49" s="84">
        <v>56922.311999999998</v>
      </c>
      <c r="AO49" s="84">
        <v>57463.464</v>
      </c>
      <c r="AP49" s="84">
        <v>58069</v>
      </c>
      <c r="AQ49" s="84">
        <v>58717.848000000005</v>
      </c>
      <c r="AR49" s="84">
        <v>59263.464</v>
      </c>
      <c r="AS49" s="84">
        <v>59737.455999999991</v>
      </c>
      <c r="AT49" s="84">
        <v>60171.432000000001</v>
      </c>
      <c r="AU49" s="84">
        <v>60597</v>
      </c>
      <c r="AV49" s="84">
        <v>60961.264000000003</v>
      </c>
      <c r="AW49" s="84">
        <v>61243.151999999995</v>
      </c>
      <c r="AX49" s="84">
        <v>61522.008000000002</v>
      </c>
      <c r="AY49" s="84">
        <v>61877.175999999992</v>
      </c>
      <c r="AZ49" s="84">
        <v>62388</v>
      </c>
      <c r="BA49" s="84">
        <v>62991.44</v>
      </c>
      <c r="BB49" s="84">
        <v>63634.6</v>
      </c>
      <c r="BC49" s="84">
        <v>64412.040000000008</v>
      </c>
      <c r="BD49" s="84">
        <v>65418.320000000007</v>
      </c>
      <c r="BE49" s="84">
        <v>66748</v>
      </c>
      <c r="BF49" s="84">
        <v>68487.847999999998</v>
      </c>
      <c r="BG49" s="84">
        <v>70574.823999999993</v>
      </c>
      <c r="BH49" s="84">
        <v>72878.775999999998</v>
      </c>
      <c r="BI49" s="84">
        <v>75269.551999999996</v>
      </c>
      <c r="BJ49" s="84">
        <v>77617</v>
      </c>
      <c r="BK49" s="84">
        <v>79821.903999999995</v>
      </c>
      <c r="BL49" s="84">
        <v>81971.031999999992</v>
      </c>
      <c r="BM49" s="84">
        <v>84213.207999999999</v>
      </c>
      <c r="BN49" s="84">
        <v>86697.255999999994</v>
      </c>
      <c r="BO49" s="84">
        <v>89572</v>
      </c>
      <c r="BP49" s="84">
        <v>93052.832000000009</v>
      </c>
      <c r="BQ49" s="84">
        <v>97040.535999999993</v>
      </c>
      <c r="BR49" s="84">
        <v>101212.02399999999</v>
      </c>
      <c r="BS49" s="84">
        <v>105244.208</v>
      </c>
      <c r="BT49" s="84">
        <v>108814</v>
      </c>
      <c r="BU49" s="84">
        <v>111843.78400000001</v>
      </c>
      <c r="BV49" s="84">
        <v>114548.952</v>
      </c>
      <c r="BW49" s="84">
        <v>117045.928</v>
      </c>
      <c r="BX49" s="84">
        <v>119451.13600000001</v>
      </c>
      <c r="BY49" s="84">
        <v>121881</v>
      </c>
      <c r="BZ49" s="84">
        <v>124023.71200000001</v>
      </c>
      <c r="CA49" s="84">
        <v>125801.656</v>
      </c>
      <c r="CB49" s="84">
        <v>127682.54399999998</v>
      </c>
      <c r="CC49" s="84">
        <v>130134.08800000002</v>
      </c>
      <c r="CD49" s="84">
        <v>133624</v>
      </c>
      <c r="CE49" s="84">
        <v>138810.728</v>
      </c>
      <c r="CF49" s="84">
        <v>145382.46400000001</v>
      </c>
      <c r="CG49" s="84">
        <v>152351.53599999999</v>
      </c>
      <c r="CH49" s="84">
        <v>158730.272</v>
      </c>
      <c r="CI49" s="84">
        <v>163531</v>
      </c>
      <c r="CJ49" s="84">
        <v>165064.93600000002</v>
      </c>
      <c r="CK49" s="84">
        <v>163990.52799999996</v>
      </c>
      <c r="CL49" s="84">
        <v>162840.95199999999</v>
      </c>
      <c r="CM49" s="84">
        <v>164149.38399999999</v>
      </c>
      <c r="CN49" s="84">
        <v>170449</v>
      </c>
      <c r="CO49" s="84">
        <v>184341.46400000001</v>
      </c>
      <c r="CP49" s="84">
        <v>204137.99199999997</v>
      </c>
      <c r="CQ49" s="84">
        <v>225936.08799999999</v>
      </c>
      <c r="CR49" s="84">
        <v>245833.25599999999</v>
      </c>
      <c r="CS49" s="84">
        <v>259927</v>
      </c>
      <c r="CT49" s="84">
        <v>267266.00800000003</v>
      </c>
      <c r="CU49" s="84">
        <v>270451.94399999996</v>
      </c>
      <c r="CV49" s="84">
        <v>270911.77599999995</v>
      </c>
      <c r="CW49" s="84">
        <v>270072.47200000007</v>
      </c>
      <c r="CX49" s="84">
        <v>269361</v>
      </c>
      <c r="CY49" s="84">
        <v>269534.81599999999</v>
      </c>
      <c r="CZ49" s="84">
        <v>269642.60799999995</v>
      </c>
      <c r="DA49" s="84">
        <v>268548.19200000004</v>
      </c>
      <c r="DB49" s="84">
        <v>265115.38399999996</v>
      </c>
      <c r="DC49" s="84">
        <v>258208</v>
      </c>
      <c r="DD49" s="84">
        <v>245430.05600000001</v>
      </c>
      <c r="DE49" s="84">
        <v>227539.00799999997</v>
      </c>
      <c r="DF49" s="84">
        <v>208128.83199999999</v>
      </c>
      <c r="DG49" s="84">
        <v>190793.50399999999</v>
      </c>
      <c r="DH49" s="84">
        <v>179127</v>
      </c>
      <c r="DI49" s="84">
        <v>173889</v>
      </c>
      <c r="DJ49" s="84">
        <v>172683.51999999996</v>
      </c>
      <c r="DK49" s="84">
        <v>174371.03999999998</v>
      </c>
      <c r="DL49" s="84">
        <v>177812.04</v>
      </c>
      <c r="DM49" s="84">
        <v>181867</v>
      </c>
      <c r="DN49" s="84">
        <v>187957.44</v>
      </c>
      <c r="DO49" s="84">
        <v>196843.03999999998</v>
      </c>
      <c r="DP49" s="84">
        <v>206391.52</v>
      </c>
      <c r="DQ49" s="84">
        <v>214470.6</v>
      </c>
      <c r="DR49" s="84">
        <v>218948</v>
      </c>
      <c r="DS49" s="84">
        <v>218831.03200000001</v>
      </c>
      <c r="DT49" s="84">
        <v>215541.21599999999</v>
      </c>
      <c r="DU49" s="84">
        <v>210567.58399999997</v>
      </c>
      <c r="DV49" s="84">
        <v>205399.16800000001</v>
      </c>
      <c r="DW49" s="84">
        <v>201525</v>
      </c>
      <c r="DX49" s="84">
        <v>199065.76800000001</v>
      </c>
      <c r="DY49" s="84">
        <v>197028.78400000001</v>
      </c>
      <c r="DZ49" s="84">
        <v>195233.016</v>
      </c>
      <c r="EA49" s="84">
        <v>193497.432</v>
      </c>
      <c r="EB49" s="84">
        <v>191641</v>
      </c>
      <c r="EC49" s="84">
        <v>189683.75199999998</v>
      </c>
      <c r="ED49" s="84">
        <v>187746.37600000002</v>
      </c>
      <c r="EE49" s="84">
        <v>185798.82399999999</v>
      </c>
      <c r="EF49" s="84">
        <v>183811.04800000001</v>
      </c>
      <c r="EG49" s="84">
        <v>181753</v>
      </c>
      <c r="EH49" s="84">
        <v>179478.24799999999</v>
      </c>
      <c r="EI49" s="84">
        <v>177006.82399999999</v>
      </c>
      <c r="EJ49" s="84">
        <v>174558.37599999999</v>
      </c>
      <c r="EK49" s="84">
        <v>172352.552</v>
      </c>
      <c r="EL49" s="84">
        <v>170609</v>
      </c>
      <c r="EM49" s="84">
        <v>169459.704</v>
      </c>
      <c r="EN49" s="84">
        <v>168758.23199999999</v>
      </c>
      <c r="EO49" s="84">
        <v>168306.60799999998</v>
      </c>
      <c r="EP49" s="84">
        <v>167906.85600000003</v>
      </c>
      <c r="EQ49" s="84">
        <v>167361</v>
      </c>
      <c r="ER49" s="84">
        <v>166801.024</v>
      </c>
      <c r="ES49" s="84">
        <v>166358.91199999998</v>
      </c>
      <c r="ET49" s="84">
        <v>165836.68800000002</v>
      </c>
      <c r="EU49" s="84">
        <v>165036.37600000002</v>
      </c>
      <c r="EV49" s="84">
        <v>163760</v>
      </c>
    </row>
    <row r="50" spans="1:152" ht="12.75" customHeight="1" x14ac:dyDescent="0.2">
      <c r="A50" s="59" t="s">
        <v>48</v>
      </c>
      <c r="B50" s="84">
        <v>4626</v>
      </c>
      <c r="C50" s="84">
        <v>4642.8</v>
      </c>
      <c r="D50" s="84">
        <v>4617.08</v>
      </c>
      <c r="E50" s="84">
        <v>4569.3599999999997</v>
      </c>
      <c r="F50" s="84">
        <v>4520.1600000000008</v>
      </c>
      <c r="G50" s="84">
        <v>4490</v>
      </c>
      <c r="H50" s="84">
        <v>4465.2</v>
      </c>
      <c r="I50" s="84">
        <v>4432.08</v>
      </c>
      <c r="J50" s="84">
        <v>4411.16</v>
      </c>
      <c r="K50" s="84">
        <v>4422.9600000000009</v>
      </c>
      <c r="L50" s="84">
        <v>4488</v>
      </c>
      <c r="M50" s="84">
        <v>4608.0879999999997</v>
      </c>
      <c r="N50" s="84">
        <v>4769.5439999999999</v>
      </c>
      <c r="O50" s="84">
        <v>4969.6559999999999</v>
      </c>
      <c r="P50" s="84">
        <v>5205.7120000000004</v>
      </c>
      <c r="Q50" s="84">
        <v>5475</v>
      </c>
      <c r="R50" s="84">
        <v>5766.8640000000005</v>
      </c>
      <c r="S50" s="84">
        <v>6083.1120000000001</v>
      </c>
      <c r="T50" s="84">
        <v>6439.7280000000001</v>
      </c>
      <c r="U50" s="84">
        <v>6852.6960000000008</v>
      </c>
      <c r="V50" s="84">
        <v>7338</v>
      </c>
      <c r="W50" s="84">
        <v>7932.9679999999998</v>
      </c>
      <c r="X50" s="84">
        <v>8626.9439999999995</v>
      </c>
      <c r="Y50" s="84">
        <v>9363.9359999999997</v>
      </c>
      <c r="Z50" s="84">
        <v>10087.951999999999</v>
      </c>
      <c r="AA50" s="84">
        <v>10743</v>
      </c>
      <c r="AB50" s="84">
        <v>11250.024000000001</v>
      </c>
      <c r="AC50" s="84">
        <v>11646.351999999999</v>
      </c>
      <c r="AD50" s="84">
        <v>12050.567999999999</v>
      </c>
      <c r="AE50" s="84">
        <v>12581.255999999999</v>
      </c>
      <c r="AF50" s="84">
        <v>13357</v>
      </c>
      <c r="AG50" s="84">
        <v>14415.880000000001</v>
      </c>
      <c r="AH50" s="84">
        <v>15678.839999999998</v>
      </c>
      <c r="AI50" s="84">
        <v>17088.759999999998</v>
      </c>
      <c r="AJ50" s="84">
        <v>18588.519999999997</v>
      </c>
      <c r="AK50" s="84">
        <v>20121</v>
      </c>
      <c r="AL50" s="84">
        <v>21810.823999999997</v>
      </c>
      <c r="AM50" s="84">
        <v>23696.071999999996</v>
      </c>
      <c r="AN50" s="84">
        <v>25589.807999999997</v>
      </c>
      <c r="AO50" s="84">
        <v>27305.096000000001</v>
      </c>
      <c r="AP50" s="84">
        <v>28655</v>
      </c>
      <c r="AQ50" s="84">
        <v>29548.368000000002</v>
      </c>
      <c r="AR50" s="84">
        <v>30109.824000000001</v>
      </c>
      <c r="AS50" s="84">
        <v>30476.096000000005</v>
      </c>
      <c r="AT50" s="84">
        <v>30783.912</v>
      </c>
      <c r="AU50" s="84">
        <v>31170</v>
      </c>
      <c r="AV50" s="84">
        <v>31635.144000000004</v>
      </c>
      <c r="AW50" s="84">
        <v>32088.191999999999</v>
      </c>
      <c r="AX50" s="84">
        <v>32527.968000000001</v>
      </c>
      <c r="AY50" s="84">
        <v>32953.296000000002</v>
      </c>
      <c r="AZ50" s="84">
        <v>33363</v>
      </c>
      <c r="BA50" s="84">
        <v>33671.688000000002</v>
      </c>
      <c r="BB50" s="84">
        <v>33880.144</v>
      </c>
      <c r="BC50" s="84">
        <v>34116.456000000006</v>
      </c>
      <c r="BD50" s="84">
        <v>34508.712000000007</v>
      </c>
      <c r="BE50" s="84">
        <v>35185</v>
      </c>
      <c r="BF50" s="84">
        <v>36212.616000000002</v>
      </c>
      <c r="BG50" s="84">
        <v>37506.167999999998</v>
      </c>
      <c r="BH50" s="84">
        <v>38964.712</v>
      </c>
      <c r="BI50" s="84">
        <v>40487.304000000004</v>
      </c>
      <c r="BJ50" s="84">
        <v>41973</v>
      </c>
      <c r="BK50" s="84">
        <v>43419.608000000007</v>
      </c>
      <c r="BL50" s="84">
        <v>44894.423999999999</v>
      </c>
      <c r="BM50" s="84">
        <v>46400.73599999999</v>
      </c>
      <c r="BN50" s="84">
        <v>47941.832000000002</v>
      </c>
      <c r="BO50" s="84">
        <v>49521</v>
      </c>
      <c r="BP50" s="84">
        <v>51073.184000000008</v>
      </c>
      <c r="BQ50" s="84">
        <v>52596.191999999995</v>
      </c>
      <c r="BR50" s="84">
        <v>54187.607999999993</v>
      </c>
      <c r="BS50" s="84">
        <v>55945.015999999996</v>
      </c>
      <c r="BT50" s="84">
        <v>57966</v>
      </c>
      <c r="BU50" s="84">
        <v>60393.584000000003</v>
      </c>
      <c r="BV50" s="84">
        <v>63162.711999999992</v>
      </c>
      <c r="BW50" s="84">
        <v>66058.847999999998</v>
      </c>
      <c r="BX50" s="84">
        <v>68867.456000000006</v>
      </c>
      <c r="BY50" s="84">
        <v>71374</v>
      </c>
      <c r="BZ50" s="84">
        <v>73525.888000000006</v>
      </c>
      <c r="CA50" s="84">
        <v>75466.143999999986</v>
      </c>
      <c r="CB50" s="84">
        <v>77273.655999999988</v>
      </c>
      <c r="CC50" s="84">
        <v>79027.312000000005</v>
      </c>
      <c r="CD50" s="84">
        <v>80806</v>
      </c>
      <c r="CE50" s="84">
        <v>82399.896000000008</v>
      </c>
      <c r="CF50" s="84">
        <v>83756.407999999996</v>
      </c>
      <c r="CG50" s="84">
        <v>85190.271999999997</v>
      </c>
      <c r="CH50" s="84">
        <v>87016.224000000002</v>
      </c>
      <c r="CI50" s="84">
        <v>89549</v>
      </c>
      <c r="CJ50" s="84">
        <v>93229.512000000017</v>
      </c>
      <c r="CK50" s="84">
        <v>97847.935999999987</v>
      </c>
      <c r="CL50" s="84">
        <v>102742.90399999999</v>
      </c>
      <c r="CM50" s="84">
        <v>107253.04800000001</v>
      </c>
      <c r="CN50" s="84">
        <v>110717</v>
      </c>
      <c r="CO50" s="84">
        <v>111980.88800000001</v>
      </c>
      <c r="CP50" s="84">
        <v>111485.62399999998</v>
      </c>
      <c r="CQ50" s="84">
        <v>110962.01599999999</v>
      </c>
      <c r="CR50" s="84">
        <v>112140.872</v>
      </c>
      <c r="CS50" s="84">
        <v>116753</v>
      </c>
      <c r="CT50" s="84">
        <v>126581.088</v>
      </c>
      <c r="CU50" s="84">
        <v>140471.264</v>
      </c>
      <c r="CV50" s="84">
        <v>155749.49599999998</v>
      </c>
      <c r="CW50" s="84">
        <v>169741.75200000001</v>
      </c>
      <c r="CX50" s="84">
        <v>179774</v>
      </c>
      <c r="CY50" s="84">
        <v>185217.24799999999</v>
      </c>
      <c r="CZ50" s="84">
        <v>187854.18400000001</v>
      </c>
      <c r="DA50" s="84">
        <v>188628.296</v>
      </c>
      <c r="DB50" s="84">
        <v>188483.07199999999</v>
      </c>
      <c r="DC50" s="84">
        <v>188362</v>
      </c>
      <c r="DD50" s="84">
        <v>188792.39199999999</v>
      </c>
      <c r="DE50" s="84">
        <v>189145.25599999996</v>
      </c>
      <c r="DF50" s="84">
        <v>188629.62400000001</v>
      </c>
      <c r="DG50" s="84">
        <v>186454.52800000002</v>
      </c>
      <c r="DH50" s="84">
        <v>181829</v>
      </c>
      <c r="DI50" s="84">
        <v>173064.96000000002</v>
      </c>
      <c r="DJ50" s="84">
        <v>160689.72</v>
      </c>
      <c r="DK50" s="84">
        <v>147235.4</v>
      </c>
      <c r="DL50" s="84">
        <v>135234.12</v>
      </c>
      <c r="DM50" s="84">
        <v>127218</v>
      </c>
      <c r="DN50" s="84">
        <v>123706.46400000001</v>
      </c>
      <c r="DO50" s="84">
        <v>123011.43199999999</v>
      </c>
      <c r="DP50" s="84">
        <v>124353.76800000001</v>
      </c>
      <c r="DQ50" s="84">
        <v>126954.33600000001</v>
      </c>
      <c r="DR50" s="84">
        <v>130034</v>
      </c>
      <c r="DS50" s="84">
        <v>134623.288</v>
      </c>
      <c r="DT50" s="84">
        <v>141241.62399999998</v>
      </c>
      <c r="DU50" s="84">
        <v>148343.21599999999</v>
      </c>
      <c r="DV50" s="84">
        <v>154382.272</v>
      </c>
      <c r="DW50" s="84">
        <v>157813</v>
      </c>
      <c r="DX50" s="84">
        <v>157911.91199999998</v>
      </c>
      <c r="DY50" s="84">
        <v>155709.53599999999</v>
      </c>
      <c r="DZ50" s="84">
        <v>152291.10399999999</v>
      </c>
      <c r="EA50" s="84">
        <v>148741.84800000003</v>
      </c>
      <c r="EB50" s="84">
        <v>146147</v>
      </c>
      <c r="EC50" s="84">
        <v>144611.64799999999</v>
      </c>
      <c r="ED50" s="84">
        <v>143412.304</v>
      </c>
      <c r="EE50" s="84">
        <v>142391.33599999998</v>
      </c>
      <c r="EF50" s="84">
        <v>141391.11200000002</v>
      </c>
      <c r="EG50" s="84">
        <v>140254</v>
      </c>
      <c r="EH50" s="84">
        <v>138977.18400000001</v>
      </c>
      <c r="EI50" s="84">
        <v>137665.75200000001</v>
      </c>
      <c r="EJ50" s="84">
        <v>136323.92800000001</v>
      </c>
      <c r="EK50" s="84">
        <v>134955.93600000002</v>
      </c>
      <c r="EL50" s="84">
        <v>133566</v>
      </c>
      <c r="EM50" s="84">
        <v>132052.16800000003</v>
      </c>
      <c r="EN50" s="84">
        <v>130411.62399999998</v>
      </c>
      <c r="EO50" s="84">
        <v>128797.29599999999</v>
      </c>
      <c r="EP50" s="84">
        <v>127362.11199999999</v>
      </c>
      <c r="EQ50" s="84">
        <v>126259</v>
      </c>
      <c r="ER50" s="84">
        <v>125386.008</v>
      </c>
      <c r="ES50" s="84">
        <v>124641.18399999999</v>
      </c>
      <c r="ET50" s="84">
        <v>124177.45599999999</v>
      </c>
      <c r="EU50" s="84">
        <v>124147.75200000001</v>
      </c>
      <c r="EV50" s="84">
        <v>124705</v>
      </c>
    </row>
    <row r="51" spans="1:152" ht="12.75" customHeight="1" x14ac:dyDescent="0.2">
      <c r="A51" s="59" t="s">
        <v>49</v>
      </c>
      <c r="B51" s="84">
        <v>1283</v>
      </c>
      <c r="C51" s="84">
        <v>1281.8400000000001</v>
      </c>
      <c r="D51" s="84">
        <v>1277.8799999999999</v>
      </c>
      <c r="E51" s="84">
        <v>1272.1999999999998</v>
      </c>
      <c r="F51" s="84">
        <v>1265.8799999999999</v>
      </c>
      <c r="G51" s="84">
        <v>1260</v>
      </c>
      <c r="H51" s="84">
        <v>1253.8400000000001</v>
      </c>
      <c r="I51" s="84">
        <v>1246.6799999999998</v>
      </c>
      <c r="J51" s="84">
        <v>1239.5999999999999</v>
      </c>
      <c r="K51" s="84">
        <v>1233.68</v>
      </c>
      <c r="L51" s="84">
        <v>1230</v>
      </c>
      <c r="M51" s="84">
        <v>1224.7519999999997</v>
      </c>
      <c r="N51" s="84">
        <v>1217.2159999999999</v>
      </c>
      <c r="O51" s="84">
        <v>1213.1039999999998</v>
      </c>
      <c r="P51" s="84">
        <v>1218.1280000000002</v>
      </c>
      <c r="Q51" s="84">
        <v>1238</v>
      </c>
      <c r="R51" s="84">
        <v>1269.0080000000003</v>
      </c>
      <c r="S51" s="84">
        <v>1307.3440000000001</v>
      </c>
      <c r="T51" s="84">
        <v>1358.576</v>
      </c>
      <c r="U51" s="84">
        <v>1428.2720000000002</v>
      </c>
      <c r="V51" s="84">
        <v>1522</v>
      </c>
      <c r="W51" s="84">
        <v>1630.768</v>
      </c>
      <c r="X51" s="84">
        <v>1750.8639999999998</v>
      </c>
      <c r="Y51" s="84">
        <v>1895.7759999999998</v>
      </c>
      <c r="Z51" s="84">
        <v>2078.9919999999997</v>
      </c>
      <c r="AA51" s="84">
        <v>2314</v>
      </c>
      <c r="AB51" s="84">
        <v>2628.768</v>
      </c>
      <c r="AC51" s="84">
        <v>3014.3039999999996</v>
      </c>
      <c r="AD51" s="84">
        <v>3428.6559999999995</v>
      </c>
      <c r="AE51" s="84">
        <v>3829.8720000000003</v>
      </c>
      <c r="AF51" s="84">
        <v>4176</v>
      </c>
      <c r="AG51" s="84">
        <v>4430.496000000001</v>
      </c>
      <c r="AH51" s="84">
        <v>4621.3279999999995</v>
      </c>
      <c r="AI51" s="84">
        <v>4803.3119999999999</v>
      </c>
      <c r="AJ51" s="84">
        <v>5031.2640000000001</v>
      </c>
      <c r="AK51" s="84">
        <v>5360</v>
      </c>
      <c r="AL51" s="84">
        <v>5803.3920000000007</v>
      </c>
      <c r="AM51" s="84">
        <v>6324.8959999999997</v>
      </c>
      <c r="AN51" s="84">
        <v>6903.7039999999997</v>
      </c>
      <c r="AO51" s="84">
        <v>7519.0079999999998</v>
      </c>
      <c r="AP51" s="84">
        <v>8150</v>
      </c>
      <c r="AQ51" s="84">
        <v>8843.0480000000007</v>
      </c>
      <c r="AR51" s="84">
        <v>9612.0239999999994</v>
      </c>
      <c r="AS51" s="84">
        <v>10387.375999999998</v>
      </c>
      <c r="AT51" s="84">
        <v>11099.552</v>
      </c>
      <c r="AU51" s="84">
        <v>11679</v>
      </c>
      <c r="AV51" s="84">
        <v>12091.928</v>
      </c>
      <c r="AW51" s="84">
        <v>12384.704</v>
      </c>
      <c r="AX51" s="84">
        <v>12608.016</v>
      </c>
      <c r="AY51" s="84">
        <v>12812.552</v>
      </c>
      <c r="AZ51" s="84">
        <v>13049</v>
      </c>
      <c r="BA51" s="84">
        <v>13288.08</v>
      </c>
      <c r="BB51" s="84">
        <v>13496</v>
      </c>
      <c r="BC51" s="84">
        <v>13716.679999999998</v>
      </c>
      <c r="BD51" s="84">
        <v>13994.04</v>
      </c>
      <c r="BE51" s="84">
        <v>14372</v>
      </c>
      <c r="BF51" s="84">
        <v>14868.032000000001</v>
      </c>
      <c r="BG51" s="84">
        <v>15452.855999999996</v>
      </c>
      <c r="BH51" s="84">
        <v>16100.263999999999</v>
      </c>
      <c r="BI51" s="84">
        <v>16784.048000000003</v>
      </c>
      <c r="BJ51" s="84">
        <v>17478</v>
      </c>
      <c r="BK51" s="84">
        <v>18184.68</v>
      </c>
      <c r="BL51" s="84">
        <v>18921.560000000001</v>
      </c>
      <c r="BM51" s="84">
        <v>19684.8</v>
      </c>
      <c r="BN51" s="84">
        <v>20470.559999999998</v>
      </c>
      <c r="BO51" s="84">
        <v>21275</v>
      </c>
      <c r="BP51" s="84">
        <v>22096.935999999998</v>
      </c>
      <c r="BQ51" s="84">
        <v>22938.928000000004</v>
      </c>
      <c r="BR51" s="84">
        <v>23802.751999999997</v>
      </c>
      <c r="BS51" s="84">
        <v>24690.184000000001</v>
      </c>
      <c r="BT51" s="84">
        <v>25603</v>
      </c>
      <c r="BU51" s="84">
        <v>26507.952000000005</v>
      </c>
      <c r="BV51" s="84">
        <v>27403.856</v>
      </c>
      <c r="BW51" s="84">
        <v>28340.583999999999</v>
      </c>
      <c r="BX51" s="84">
        <v>29368.008000000002</v>
      </c>
      <c r="BY51" s="84">
        <v>30536</v>
      </c>
      <c r="BZ51" s="84">
        <v>31918.448</v>
      </c>
      <c r="CA51" s="84">
        <v>33482.103999999999</v>
      </c>
      <c r="CB51" s="84">
        <v>35116.135999999991</v>
      </c>
      <c r="CC51" s="84">
        <v>36709.712000000007</v>
      </c>
      <c r="CD51" s="84">
        <v>38152</v>
      </c>
      <c r="CE51" s="84">
        <v>39416.152000000009</v>
      </c>
      <c r="CF51" s="84">
        <v>40576.05599999999</v>
      </c>
      <c r="CG51" s="84">
        <v>41671.983999999997</v>
      </c>
      <c r="CH51" s="84">
        <v>42744.208000000006</v>
      </c>
      <c r="CI51" s="84">
        <v>43833</v>
      </c>
      <c r="CJ51" s="84">
        <v>44818.792000000001</v>
      </c>
      <c r="CK51" s="84">
        <v>45674.736000000004</v>
      </c>
      <c r="CL51" s="84">
        <v>46580.183999999994</v>
      </c>
      <c r="CM51" s="84">
        <v>47714.487999999998</v>
      </c>
      <c r="CN51" s="84">
        <v>49257</v>
      </c>
      <c r="CO51" s="84">
        <v>51457.495999999999</v>
      </c>
      <c r="CP51" s="84">
        <v>54196.407999999996</v>
      </c>
      <c r="CQ51" s="84">
        <v>57099.072</v>
      </c>
      <c r="CR51" s="84">
        <v>59790.823999999993</v>
      </c>
      <c r="CS51" s="84">
        <v>61897</v>
      </c>
      <c r="CT51" s="84">
        <v>62754.671999999999</v>
      </c>
      <c r="CU51" s="84">
        <v>62613.616000000002</v>
      </c>
      <c r="CV51" s="84">
        <v>62468.223999999995</v>
      </c>
      <c r="CW51" s="84">
        <v>63312.888000000006</v>
      </c>
      <c r="CX51" s="84">
        <v>66142</v>
      </c>
      <c r="CY51" s="84">
        <v>71985.687999999995</v>
      </c>
      <c r="CZ51" s="84">
        <v>80181.02399999999</v>
      </c>
      <c r="DA51" s="84">
        <v>89182.815999999992</v>
      </c>
      <c r="DB51" s="84">
        <v>97445.872000000003</v>
      </c>
      <c r="DC51" s="84">
        <v>103425</v>
      </c>
      <c r="DD51" s="84">
        <v>106754.664</v>
      </c>
      <c r="DE51" s="84">
        <v>108464.99199999998</v>
      </c>
      <c r="DF51" s="84">
        <v>109104.288</v>
      </c>
      <c r="DG51" s="84">
        <v>109220.856</v>
      </c>
      <c r="DH51" s="84">
        <v>109363</v>
      </c>
      <c r="DI51" s="84">
        <v>109856.368</v>
      </c>
      <c r="DJ51" s="84">
        <v>110335.42399999998</v>
      </c>
      <c r="DK51" s="84">
        <v>110311.696</v>
      </c>
      <c r="DL51" s="84">
        <v>109296.71200000001</v>
      </c>
      <c r="DM51" s="84">
        <v>106802</v>
      </c>
      <c r="DN51" s="84">
        <v>101822.95199999999</v>
      </c>
      <c r="DO51" s="84">
        <v>94685.216</v>
      </c>
      <c r="DP51" s="84">
        <v>86895.703999999983</v>
      </c>
      <c r="DQ51" s="84">
        <v>79961.327999999994</v>
      </c>
      <c r="DR51" s="84">
        <v>75389</v>
      </c>
      <c r="DS51" s="84">
        <v>73483.551999999981</v>
      </c>
      <c r="DT51" s="84">
        <v>73240.375999999989</v>
      </c>
      <c r="DU51" s="84">
        <v>74202.224000000002</v>
      </c>
      <c r="DV51" s="84">
        <v>75911.848000000013</v>
      </c>
      <c r="DW51" s="84">
        <v>77912</v>
      </c>
      <c r="DX51" s="84">
        <v>80813.800000000017</v>
      </c>
      <c r="DY51" s="84">
        <v>84922.08</v>
      </c>
      <c r="DZ51" s="84">
        <v>89320.159999999989</v>
      </c>
      <c r="EA51" s="84">
        <v>93091.36</v>
      </c>
      <c r="EB51" s="84">
        <v>95319</v>
      </c>
      <c r="EC51" s="84">
        <v>95586.504000000001</v>
      </c>
      <c r="ED51" s="84">
        <v>94504.991999999998</v>
      </c>
      <c r="EE51" s="84">
        <v>92699.328000000009</v>
      </c>
      <c r="EF51" s="84">
        <v>90794.375999999989</v>
      </c>
      <c r="EG51" s="84">
        <v>89415</v>
      </c>
      <c r="EH51" s="84">
        <v>88607.024000000005</v>
      </c>
      <c r="EI51" s="84">
        <v>87953.871999999988</v>
      </c>
      <c r="EJ51" s="84">
        <v>87386.80799999999</v>
      </c>
      <c r="EK51" s="84">
        <v>86837.09599999999</v>
      </c>
      <c r="EL51" s="84">
        <v>86236</v>
      </c>
      <c r="EM51" s="84">
        <v>85588.944000000003</v>
      </c>
      <c r="EN51" s="84">
        <v>84941.751999999993</v>
      </c>
      <c r="EO51" s="84">
        <v>84286.287999999986</v>
      </c>
      <c r="EP51" s="84">
        <v>83614.415999999997</v>
      </c>
      <c r="EQ51" s="84">
        <v>82918</v>
      </c>
      <c r="ER51" s="84">
        <v>82202.463999999993</v>
      </c>
      <c r="ES51" s="84">
        <v>81473.232000000004</v>
      </c>
      <c r="ET51" s="84">
        <v>80722.168000000005</v>
      </c>
      <c r="EU51" s="84">
        <v>79941.135999999999</v>
      </c>
      <c r="EV51" s="84">
        <v>79122</v>
      </c>
    </row>
    <row r="52" spans="1:152" ht="12.75" customHeight="1" x14ac:dyDescent="0.2">
      <c r="A52" s="59" t="s">
        <v>50</v>
      </c>
      <c r="B52" s="84">
        <v>237</v>
      </c>
      <c r="C52" s="84">
        <v>238.976</v>
      </c>
      <c r="D52" s="84">
        <v>240.04799999999994</v>
      </c>
      <c r="E52" s="84">
        <v>240.43200000000002</v>
      </c>
      <c r="F52" s="84">
        <v>240.34400000000002</v>
      </c>
      <c r="G52" s="84">
        <v>240</v>
      </c>
      <c r="H52" s="84">
        <v>239.256</v>
      </c>
      <c r="I52" s="84">
        <v>237.96799999999999</v>
      </c>
      <c r="J52" s="84">
        <v>236.35199999999998</v>
      </c>
      <c r="K52" s="84">
        <v>234.624</v>
      </c>
      <c r="L52" s="84">
        <v>233</v>
      </c>
      <c r="M52" s="84">
        <v>231.35200000000003</v>
      </c>
      <c r="N52" s="84">
        <v>229.53599999999994</v>
      </c>
      <c r="O52" s="84">
        <v>227.74400000000003</v>
      </c>
      <c r="P52" s="84">
        <v>226.16800000000001</v>
      </c>
      <c r="Q52" s="84">
        <v>225</v>
      </c>
      <c r="R52" s="84">
        <v>222.816</v>
      </c>
      <c r="S52" s="84">
        <v>219.48799999999997</v>
      </c>
      <c r="T52" s="84">
        <v>217.15200000000002</v>
      </c>
      <c r="U52" s="84">
        <v>217.94400000000002</v>
      </c>
      <c r="V52" s="84">
        <v>224</v>
      </c>
      <c r="W52" s="84">
        <v>233.24</v>
      </c>
      <c r="X52" s="84">
        <v>244.24000000000004</v>
      </c>
      <c r="Y52" s="84">
        <v>260.12</v>
      </c>
      <c r="Z52" s="84">
        <v>284</v>
      </c>
      <c r="AA52" s="84">
        <v>319</v>
      </c>
      <c r="AB52" s="84">
        <v>364.91199999999998</v>
      </c>
      <c r="AC52" s="84">
        <v>419.65599999999995</v>
      </c>
      <c r="AD52" s="84">
        <v>483.54399999999998</v>
      </c>
      <c r="AE52" s="84">
        <v>556.88800000000015</v>
      </c>
      <c r="AF52" s="84">
        <v>640</v>
      </c>
      <c r="AG52" s="84">
        <v>739.82400000000007</v>
      </c>
      <c r="AH52" s="84">
        <v>856.15199999999993</v>
      </c>
      <c r="AI52" s="84">
        <v>978.5680000000001</v>
      </c>
      <c r="AJ52" s="84">
        <v>1096.6559999999999</v>
      </c>
      <c r="AK52" s="84">
        <v>1200</v>
      </c>
      <c r="AL52" s="84">
        <v>1277.8480000000002</v>
      </c>
      <c r="AM52" s="84">
        <v>1337.1439999999998</v>
      </c>
      <c r="AN52" s="84">
        <v>1394.0160000000001</v>
      </c>
      <c r="AO52" s="84">
        <v>1464.5919999999999</v>
      </c>
      <c r="AP52" s="84">
        <v>1565</v>
      </c>
      <c r="AQ52" s="84">
        <v>1698.248</v>
      </c>
      <c r="AR52" s="84">
        <v>1853.5839999999998</v>
      </c>
      <c r="AS52" s="84">
        <v>2026.4960000000001</v>
      </c>
      <c r="AT52" s="84">
        <v>2212.4720000000007</v>
      </c>
      <c r="AU52" s="84">
        <v>2407</v>
      </c>
      <c r="AV52" s="84">
        <v>2624.1440000000002</v>
      </c>
      <c r="AW52" s="84">
        <v>2866.9119999999998</v>
      </c>
      <c r="AX52" s="84">
        <v>3114.2079999999996</v>
      </c>
      <c r="AY52" s="84">
        <v>3344.9360000000001</v>
      </c>
      <c r="AZ52" s="84">
        <v>3538</v>
      </c>
      <c r="BA52" s="84">
        <v>3676.6320000000001</v>
      </c>
      <c r="BB52" s="84">
        <v>3774.8959999999993</v>
      </c>
      <c r="BC52" s="84">
        <v>3857.9439999999995</v>
      </c>
      <c r="BD52" s="84">
        <v>3950.9279999999999</v>
      </c>
      <c r="BE52" s="84">
        <v>4079</v>
      </c>
      <c r="BF52" s="84">
        <v>4245.232</v>
      </c>
      <c r="BG52" s="84">
        <v>4432.8559999999998</v>
      </c>
      <c r="BH52" s="84">
        <v>4637.2639999999992</v>
      </c>
      <c r="BI52" s="84">
        <v>4853.848</v>
      </c>
      <c r="BJ52" s="84">
        <v>5078</v>
      </c>
      <c r="BK52" s="84">
        <v>5308.8720000000003</v>
      </c>
      <c r="BL52" s="84">
        <v>5549.5359999999991</v>
      </c>
      <c r="BM52" s="84">
        <v>5801.2640000000001</v>
      </c>
      <c r="BN52" s="84">
        <v>6065.3279999999995</v>
      </c>
      <c r="BO52" s="84">
        <v>6343</v>
      </c>
      <c r="BP52" s="84">
        <v>6635.08</v>
      </c>
      <c r="BQ52" s="84">
        <v>6940.72</v>
      </c>
      <c r="BR52" s="84">
        <v>7258.7199999999993</v>
      </c>
      <c r="BS52" s="84">
        <v>7587.8799999999992</v>
      </c>
      <c r="BT52" s="84">
        <v>7927</v>
      </c>
      <c r="BU52" s="84">
        <v>8276.3680000000004</v>
      </c>
      <c r="BV52" s="84">
        <v>8636.7839999999997</v>
      </c>
      <c r="BW52" s="84">
        <v>9007.8160000000007</v>
      </c>
      <c r="BX52" s="84">
        <v>9389.0319999999992</v>
      </c>
      <c r="BY52" s="84">
        <v>9780</v>
      </c>
      <c r="BZ52" s="84">
        <v>10166.432000000003</v>
      </c>
      <c r="CA52" s="84">
        <v>10548.616</v>
      </c>
      <c r="CB52" s="84">
        <v>10947.984</v>
      </c>
      <c r="CC52" s="84">
        <v>11385.968000000001</v>
      </c>
      <c r="CD52" s="84">
        <v>11884</v>
      </c>
      <c r="CE52" s="84">
        <v>12471.28</v>
      </c>
      <c r="CF52" s="84">
        <v>13133.52</v>
      </c>
      <c r="CG52" s="84">
        <v>13826.92</v>
      </c>
      <c r="CH52" s="84">
        <v>14507.68</v>
      </c>
      <c r="CI52" s="84">
        <v>15132</v>
      </c>
      <c r="CJ52" s="84">
        <v>15688.088000000002</v>
      </c>
      <c r="CK52" s="84">
        <v>16205.143999999998</v>
      </c>
      <c r="CL52" s="84">
        <v>16700.856</v>
      </c>
      <c r="CM52" s="84">
        <v>17192.912</v>
      </c>
      <c r="CN52" s="84">
        <v>17699</v>
      </c>
      <c r="CO52" s="84">
        <v>18171.504000000001</v>
      </c>
      <c r="CP52" s="84">
        <v>18598.631999999998</v>
      </c>
      <c r="CQ52" s="84">
        <v>19051.807999999997</v>
      </c>
      <c r="CR52" s="84">
        <v>19602.456000000002</v>
      </c>
      <c r="CS52" s="84">
        <v>20322</v>
      </c>
      <c r="CT52" s="84">
        <v>21311.703999999998</v>
      </c>
      <c r="CU52" s="84">
        <v>22523.951999999997</v>
      </c>
      <c r="CV52" s="84">
        <v>23806.848000000002</v>
      </c>
      <c r="CW52" s="84">
        <v>25008.496000000003</v>
      </c>
      <c r="CX52" s="84">
        <v>25977</v>
      </c>
      <c r="CY52" s="84">
        <v>26433.960000000003</v>
      </c>
      <c r="CZ52" s="84">
        <v>26480.639999999999</v>
      </c>
      <c r="DA52" s="84">
        <v>26534.639999999999</v>
      </c>
      <c r="DB52" s="84">
        <v>27013.56</v>
      </c>
      <c r="DC52" s="84">
        <v>28335</v>
      </c>
      <c r="DD52" s="84">
        <v>30935.472000000002</v>
      </c>
      <c r="DE52" s="84">
        <v>34536.576000000001</v>
      </c>
      <c r="DF52" s="84">
        <v>38483.543999999994</v>
      </c>
      <c r="DG52" s="84">
        <v>42121.608000000007</v>
      </c>
      <c r="DH52" s="84">
        <v>44796</v>
      </c>
      <c r="DI52" s="84">
        <v>46358.32</v>
      </c>
      <c r="DJ52" s="84">
        <v>47245.08</v>
      </c>
      <c r="DK52" s="84">
        <v>47678.879999999997</v>
      </c>
      <c r="DL52" s="84">
        <v>47882.32</v>
      </c>
      <c r="DM52" s="84">
        <v>48078</v>
      </c>
      <c r="DN52" s="84">
        <v>48409.167999999998</v>
      </c>
      <c r="DO52" s="84">
        <v>48727.424000000006</v>
      </c>
      <c r="DP52" s="84">
        <v>48817.896000000001</v>
      </c>
      <c r="DQ52" s="84">
        <v>48465.712000000007</v>
      </c>
      <c r="DR52" s="84">
        <v>47456</v>
      </c>
      <c r="DS52" s="84">
        <v>45343.768000000004</v>
      </c>
      <c r="DT52" s="84">
        <v>42272.264000000003</v>
      </c>
      <c r="DU52" s="84">
        <v>38908.976000000002</v>
      </c>
      <c r="DV52" s="84">
        <v>35921.392000000007</v>
      </c>
      <c r="DW52" s="84">
        <v>33977</v>
      </c>
      <c r="DX52" s="84">
        <v>33199.800000000003</v>
      </c>
      <c r="DY52" s="84">
        <v>33144.800000000003</v>
      </c>
      <c r="DZ52" s="84">
        <v>33626</v>
      </c>
      <c r="EA52" s="84">
        <v>34457.4</v>
      </c>
      <c r="EB52" s="84">
        <v>35453</v>
      </c>
      <c r="EC52" s="84">
        <v>36907.456000000006</v>
      </c>
      <c r="ED52" s="84">
        <v>38944.767999999996</v>
      </c>
      <c r="EE52" s="84">
        <v>41122.952000000005</v>
      </c>
      <c r="EF52" s="84">
        <v>43000.023999999998</v>
      </c>
      <c r="EG52" s="84">
        <v>44134</v>
      </c>
      <c r="EH52" s="84">
        <v>44320.656000000003</v>
      </c>
      <c r="EI52" s="84">
        <v>43854.648000000001</v>
      </c>
      <c r="EJ52" s="84">
        <v>43042.311999999998</v>
      </c>
      <c r="EK52" s="84">
        <v>42189.984000000004</v>
      </c>
      <c r="EL52" s="84">
        <v>41604</v>
      </c>
      <c r="EM52" s="84">
        <v>41310.904000000002</v>
      </c>
      <c r="EN52" s="84">
        <v>41106.471999999994</v>
      </c>
      <c r="EO52" s="84">
        <v>40950.887999999999</v>
      </c>
      <c r="EP52" s="84">
        <v>40804.336000000003</v>
      </c>
      <c r="EQ52" s="84">
        <v>40627</v>
      </c>
      <c r="ER52" s="84">
        <v>40445.424000000006</v>
      </c>
      <c r="ES52" s="84">
        <v>40286.152000000002</v>
      </c>
      <c r="ET52" s="84">
        <v>40109.367999999995</v>
      </c>
      <c r="EU52" s="84">
        <v>39875.256000000008</v>
      </c>
      <c r="EV52" s="84">
        <v>39544</v>
      </c>
    </row>
    <row r="53" spans="1:152" ht="18" customHeight="1" x14ac:dyDescent="0.2">
      <c r="A53" s="82" t="s">
        <v>51</v>
      </c>
      <c r="B53" s="84">
        <v>31</v>
      </c>
      <c r="C53" s="84">
        <v>33.216000000000008</v>
      </c>
      <c r="D53" s="84">
        <v>34.928000000000004</v>
      </c>
      <c r="E53" s="84">
        <v>36.231999999999992</v>
      </c>
      <c r="F53" s="84">
        <v>37.224000000000004</v>
      </c>
      <c r="G53" s="84">
        <v>38</v>
      </c>
      <c r="H53" s="84">
        <v>38.495999999999995</v>
      </c>
      <c r="I53" s="84">
        <v>38.647999999999996</v>
      </c>
      <c r="J53" s="84">
        <v>38.551999999999992</v>
      </c>
      <c r="K53" s="84">
        <v>38.303999999999995</v>
      </c>
      <c r="L53" s="84">
        <v>38</v>
      </c>
      <c r="M53" s="84">
        <v>37.576000000000001</v>
      </c>
      <c r="N53" s="84">
        <v>36.967999999999989</v>
      </c>
      <c r="O53" s="84">
        <v>36.271999999999998</v>
      </c>
      <c r="P53" s="84">
        <v>35.584000000000003</v>
      </c>
      <c r="Q53" s="84">
        <v>35</v>
      </c>
      <c r="R53" s="84">
        <v>34.408000000000001</v>
      </c>
      <c r="S53" s="84">
        <v>33.744</v>
      </c>
      <c r="T53" s="84">
        <v>33.176000000000002</v>
      </c>
      <c r="U53" s="84">
        <v>32.872</v>
      </c>
      <c r="V53" s="84">
        <v>33</v>
      </c>
      <c r="W53" s="84">
        <v>33.160000000000004</v>
      </c>
      <c r="X53" s="84">
        <v>33.239999999999995</v>
      </c>
      <c r="Y53" s="84">
        <v>33.839999999999996</v>
      </c>
      <c r="Z53" s="84">
        <v>35.56</v>
      </c>
      <c r="AA53" s="84">
        <v>39</v>
      </c>
      <c r="AB53" s="84">
        <v>43.919999999999995</v>
      </c>
      <c r="AC53" s="84">
        <v>49.919999999999987</v>
      </c>
      <c r="AD53" s="84">
        <v>57.36</v>
      </c>
      <c r="AE53" s="84">
        <v>66.599999999999994</v>
      </c>
      <c r="AF53" s="84">
        <v>78</v>
      </c>
      <c r="AG53" s="84">
        <v>91.207999999999998</v>
      </c>
      <c r="AH53" s="84">
        <v>105.98399999999999</v>
      </c>
      <c r="AI53" s="84">
        <v>122.85599999999999</v>
      </c>
      <c r="AJ53" s="84">
        <v>142.352</v>
      </c>
      <c r="AK53" s="84">
        <v>165</v>
      </c>
      <c r="AL53" s="84">
        <v>192.30400000000003</v>
      </c>
      <c r="AM53" s="84">
        <v>223.91199999999998</v>
      </c>
      <c r="AN53" s="84">
        <v>257.56799999999998</v>
      </c>
      <c r="AO53" s="84">
        <v>291.01599999999996</v>
      </c>
      <c r="AP53" s="84">
        <v>322</v>
      </c>
      <c r="AQ53" s="84">
        <v>348.23199999999997</v>
      </c>
      <c r="AR53" s="84">
        <v>371.21600000000001</v>
      </c>
      <c r="AS53" s="84">
        <v>394.38399999999996</v>
      </c>
      <c r="AT53" s="84">
        <v>421.16800000000006</v>
      </c>
      <c r="AU53" s="84">
        <v>455</v>
      </c>
      <c r="AV53" s="84">
        <v>495.73600000000005</v>
      </c>
      <c r="AW53" s="84">
        <v>541.08799999999985</v>
      </c>
      <c r="AX53" s="84">
        <v>591.27199999999993</v>
      </c>
      <c r="AY53" s="84">
        <v>646.50400000000002</v>
      </c>
      <c r="AZ53" s="84">
        <v>707</v>
      </c>
      <c r="BA53" s="84">
        <v>783</v>
      </c>
      <c r="BB53" s="84">
        <v>874.3599999999999</v>
      </c>
      <c r="BC53" s="84">
        <v>965.72</v>
      </c>
      <c r="BD53" s="84">
        <v>1041.7200000000003</v>
      </c>
      <c r="BE53" s="84">
        <v>1087</v>
      </c>
      <c r="BF53" s="84">
        <v>1088.4880000000001</v>
      </c>
      <c r="BG53" s="84">
        <v>1056.424</v>
      </c>
      <c r="BH53" s="84">
        <v>1010.4160000000001</v>
      </c>
      <c r="BI53" s="84">
        <v>970.07200000000012</v>
      </c>
      <c r="BJ53" s="84">
        <v>955</v>
      </c>
      <c r="BK53" s="84">
        <v>968.32</v>
      </c>
      <c r="BL53" s="84">
        <v>996.95999999999992</v>
      </c>
      <c r="BM53" s="84">
        <v>1036.2399999999998</v>
      </c>
      <c r="BN53" s="84">
        <v>1081.48</v>
      </c>
      <c r="BO53" s="84">
        <v>1128</v>
      </c>
      <c r="BP53" s="84">
        <v>1176.1520000000003</v>
      </c>
      <c r="BQ53" s="84">
        <v>1229.056</v>
      </c>
      <c r="BR53" s="84">
        <v>1286.1839999999997</v>
      </c>
      <c r="BS53" s="84">
        <v>1347.008</v>
      </c>
      <c r="BT53" s="84">
        <v>1411</v>
      </c>
      <c r="BU53" s="84">
        <v>1478.528</v>
      </c>
      <c r="BV53" s="84">
        <v>1549.944</v>
      </c>
      <c r="BW53" s="84">
        <v>1624.6959999999999</v>
      </c>
      <c r="BX53" s="84">
        <v>1702.232</v>
      </c>
      <c r="BY53" s="84">
        <v>1782</v>
      </c>
      <c r="BZ53" s="84">
        <v>1863.952</v>
      </c>
      <c r="CA53" s="84">
        <v>1948.4560000000001</v>
      </c>
      <c r="CB53" s="84">
        <v>2035.5839999999998</v>
      </c>
      <c r="CC53" s="84">
        <v>2125.4079999999999</v>
      </c>
      <c r="CD53" s="84">
        <v>2218</v>
      </c>
      <c r="CE53" s="84">
        <v>2310.6240000000003</v>
      </c>
      <c r="CF53" s="84">
        <v>2403.2319999999995</v>
      </c>
      <c r="CG53" s="84">
        <v>2499.9279999999999</v>
      </c>
      <c r="CH53" s="84">
        <v>2604.8159999999998</v>
      </c>
      <c r="CI53" s="84">
        <v>2722</v>
      </c>
      <c r="CJ53" s="84">
        <v>2856.3279999999995</v>
      </c>
      <c r="CK53" s="84">
        <v>3005.0639999999999</v>
      </c>
      <c r="CL53" s="84">
        <v>3160.9360000000001</v>
      </c>
      <c r="CM53" s="84">
        <v>3316.672</v>
      </c>
      <c r="CN53" s="84">
        <v>3465</v>
      </c>
      <c r="CO53" s="84">
        <v>3604.9919999999997</v>
      </c>
      <c r="CP53" s="84">
        <v>3741.4960000000001</v>
      </c>
      <c r="CQ53" s="84">
        <v>3875.9039999999991</v>
      </c>
      <c r="CR53" s="84">
        <v>4009.6079999999997</v>
      </c>
      <c r="CS53" s="84">
        <v>4144</v>
      </c>
      <c r="CT53" s="84">
        <v>4268.9840000000004</v>
      </c>
      <c r="CU53" s="84">
        <v>4383.6319999999996</v>
      </c>
      <c r="CV53" s="84">
        <v>4503.0879999999997</v>
      </c>
      <c r="CW53" s="84">
        <v>4642.4960000000001</v>
      </c>
      <c r="CX53" s="84">
        <v>4817</v>
      </c>
      <c r="CY53" s="84">
        <v>5045.6080000000002</v>
      </c>
      <c r="CZ53" s="84">
        <v>5318.2239999999993</v>
      </c>
      <c r="DA53" s="84">
        <v>5606.3360000000002</v>
      </c>
      <c r="DB53" s="84">
        <v>5881.4320000000007</v>
      </c>
      <c r="DC53" s="84">
        <v>6115</v>
      </c>
      <c r="DD53" s="84">
        <v>6254.3200000000006</v>
      </c>
      <c r="DE53" s="84">
        <v>6318.4</v>
      </c>
      <c r="DF53" s="84">
        <v>6386.32</v>
      </c>
      <c r="DG53" s="84">
        <v>6537.16</v>
      </c>
      <c r="DH53" s="84">
        <v>6850</v>
      </c>
      <c r="DI53" s="84">
        <v>7402.152</v>
      </c>
      <c r="DJ53" s="84">
        <v>8140.8959999999988</v>
      </c>
      <c r="DK53" s="84">
        <v>8950.2639999999992</v>
      </c>
      <c r="DL53" s="84">
        <v>9714.2880000000023</v>
      </c>
      <c r="DM53" s="84">
        <v>10317</v>
      </c>
      <c r="DN53" s="84">
        <v>10743.408000000001</v>
      </c>
      <c r="DO53" s="84">
        <v>11070.824000000001</v>
      </c>
      <c r="DP53" s="84">
        <v>11321.735999999999</v>
      </c>
      <c r="DQ53" s="84">
        <v>11518.632000000001</v>
      </c>
      <c r="DR53" s="84">
        <v>11684</v>
      </c>
      <c r="DS53" s="84">
        <v>11845.024000000001</v>
      </c>
      <c r="DT53" s="84">
        <v>11986.712</v>
      </c>
      <c r="DU53" s="84">
        <v>12068.287999999999</v>
      </c>
      <c r="DV53" s="84">
        <v>12048.976000000001</v>
      </c>
      <c r="DW53" s="84">
        <v>11888</v>
      </c>
      <c r="DX53" s="84">
        <v>11499.727999999999</v>
      </c>
      <c r="DY53" s="84">
        <v>10911.343999999999</v>
      </c>
      <c r="DZ53" s="84">
        <v>10251.295999999998</v>
      </c>
      <c r="EA53" s="84">
        <v>9648.0319999999992</v>
      </c>
      <c r="EB53" s="84">
        <v>9230</v>
      </c>
      <c r="EC53" s="84">
        <v>9007.1200000000008</v>
      </c>
      <c r="ED53" s="84">
        <v>8893.76</v>
      </c>
      <c r="EE53" s="84">
        <v>8875.0399999999991</v>
      </c>
      <c r="EF53" s="84">
        <v>8936.08</v>
      </c>
      <c r="EG53" s="84">
        <v>9062</v>
      </c>
      <c r="EH53" s="84">
        <v>9311.9039999999986</v>
      </c>
      <c r="EI53" s="84">
        <v>9695.7119999999977</v>
      </c>
      <c r="EJ53" s="84">
        <v>10124.768</v>
      </c>
      <c r="EK53" s="84">
        <v>10510.416000000001</v>
      </c>
      <c r="EL53" s="84">
        <v>10764</v>
      </c>
      <c r="EM53" s="84">
        <v>10857.248</v>
      </c>
      <c r="EN53" s="84">
        <v>10849.263999999999</v>
      </c>
      <c r="EO53" s="84">
        <v>10782.456</v>
      </c>
      <c r="EP53" s="84">
        <v>10699.232000000002</v>
      </c>
      <c r="EQ53" s="84">
        <v>10642</v>
      </c>
      <c r="ER53" s="84">
        <v>10582.488000000001</v>
      </c>
      <c r="ES53" s="84">
        <v>10492.423999999999</v>
      </c>
      <c r="ET53" s="84">
        <v>10414.216</v>
      </c>
      <c r="EU53" s="84">
        <v>10390.272000000001</v>
      </c>
      <c r="EV53" s="84">
        <v>10463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2862868</v>
      </c>
      <c r="C55" s="83">
        <v>2934399.64</v>
      </c>
      <c r="D55" s="83">
        <v>2999570.64</v>
      </c>
      <c r="E55" s="83">
        <v>3060982.72</v>
      </c>
      <c r="F55" s="83">
        <v>3121237.5999999996</v>
      </c>
      <c r="G55" s="83">
        <v>3182937</v>
      </c>
      <c r="H55" s="83">
        <v>3244346.44</v>
      </c>
      <c r="I55" s="83">
        <v>3303731.44</v>
      </c>
      <c r="J55" s="83">
        <v>3363693.7199999997</v>
      </c>
      <c r="K55" s="83">
        <v>3426835</v>
      </c>
      <c r="L55" s="83">
        <v>3495757</v>
      </c>
      <c r="M55" s="83">
        <v>3572595.4320000005</v>
      </c>
      <c r="N55" s="83">
        <v>3655615.8159999996</v>
      </c>
      <c r="O55" s="83">
        <v>3741614.5839999993</v>
      </c>
      <c r="P55" s="83">
        <v>3827388.1680000005</v>
      </c>
      <c r="Q55" s="83">
        <v>3909733</v>
      </c>
      <c r="R55" s="83">
        <v>3988284.1040000003</v>
      </c>
      <c r="S55" s="83">
        <v>4065177.1919999998</v>
      </c>
      <c r="T55" s="83">
        <v>4140959.7280000001</v>
      </c>
      <c r="U55" s="83">
        <v>4216179.176</v>
      </c>
      <c r="V55" s="83">
        <v>4291383</v>
      </c>
      <c r="W55" s="83">
        <v>4369059.4079999998</v>
      </c>
      <c r="X55" s="83">
        <v>4448843.4239999996</v>
      </c>
      <c r="Y55" s="83">
        <v>4527002.7359999996</v>
      </c>
      <c r="Z55" s="83">
        <v>4599805.0320000006</v>
      </c>
      <c r="AA55" s="83">
        <v>4663518</v>
      </c>
      <c r="AB55" s="83">
        <v>4716490.0559999999</v>
      </c>
      <c r="AC55" s="83">
        <v>4761209.4079999998</v>
      </c>
      <c r="AD55" s="83">
        <v>4800153.432</v>
      </c>
      <c r="AE55" s="83">
        <v>4835799.5039999997</v>
      </c>
      <c r="AF55" s="83">
        <v>4870625</v>
      </c>
      <c r="AG55" s="83">
        <v>4901917.6960000005</v>
      </c>
      <c r="AH55" s="83">
        <v>4928026.0079999994</v>
      </c>
      <c r="AI55" s="83">
        <v>4953018.2719999999</v>
      </c>
      <c r="AJ55" s="83">
        <v>4980962.824</v>
      </c>
      <c r="AK55" s="83">
        <v>5015928</v>
      </c>
      <c r="AL55" s="83">
        <v>5060985.1920000007</v>
      </c>
      <c r="AM55" s="83">
        <v>5113422.175999999</v>
      </c>
      <c r="AN55" s="83">
        <v>5168631.8640000001</v>
      </c>
      <c r="AO55" s="83">
        <v>5222007.1679999996</v>
      </c>
      <c r="AP55" s="83">
        <v>5268941</v>
      </c>
      <c r="AQ55" s="83">
        <v>5308865.6159999995</v>
      </c>
      <c r="AR55" s="83">
        <v>5344852.4079999989</v>
      </c>
      <c r="AS55" s="83">
        <v>5377752.9919999996</v>
      </c>
      <c r="AT55" s="83">
        <v>5408418.9840000011</v>
      </c>
      <c r="AU55" s="83">
        <v>5437702</v>
      </c>
      <c r="AV55" s="83">
        <v>5465629.608</v>
      </c>
      <c r="AW55" s="83">
        <v>5491634.0639999993</v>
      </c>
      <c r="AX55" s="83">
        <v>5515674.0159999989</v>
      </c>
      <c r="AY55" s="83">
        <v>5537708.1119999997</v>
      </c>
      <c r="AZ55" s="83">
        <v>5557695</v>
      </c>
      <c r="BA55" s="83">
        <v>5575525.1119999997</v>
      </c>
      <c r="BB55" s="83">
        <v>5591226.0159999998</v>
      </c>
      <c r="BC55" s="83">
        <v>5604962.0639999993</v>
      </c>
      <c r="BD55" s="83">
        <v>5616897.608</v>
      </c>
      <c r="BE55" s="83">
        <v>5627197</v>
      </c>
      <c r="BF55" s="83">
        <v>5634800.3679999998</v>
      </c>
      <c r="BG55" s="83">
        <v>5639598.1439999994</v>
      </c>
      <c r="BH55" s="83">
        <v>5643180.135999999</v>
      </c>
      <c r="BI55" s="83">
        <v>5647136.1520000007</v>
      </c>
      <c r="BJ55" s="83">
        <v>5653056</v>
      </c>
      <c r="BK55" s="83">
        <v>5662107.120000001</v>
      </c>
      <c r="BL55" s="83">
        <v>5673229.6400000006</v>
      </c>
      <c r="BM55" s="83">
        <v>5684672.3999999994</v>
      </c>
      <c r="BN55" s="83">
        <v>5694684.2400000002</v>
      </c>
      <c r="BO55" s="83">
        <v>5701514</v>
      </c>
      <c r="BP55" s="83">
        <v>5704539.9520000005</v>
      </c>
      <c r="BQ55" s="83">
        <v>5704929.5359999994</v>
      </c>
      <c r="BR55" s="83">
        <v>5703615.3439999996</v>
      </c>
      <c r="BS55" s="83">
        <v>5701529.9680000003</v>
      </c>
      <c r="BT55" s="83">
        <v>5699606</v>
      </c>
      <c r="BU55" s="83">
        <v>5698069.2320000008</v>
      </c>
      <c r="BV55" s="83">
        <v>5696297.9359999998</v>
      </c>
      <c r="BW55" s="83">
        <v>5693953.4240000006</v>
      </c>
      <c r="BX55" s="83">
        <v>5690697.0080000004</v>
      </c>
      <c r="BY55" s="83">
        <v>5686190</v>
      </c>
      <c r="BZ55" s="83">
        <v>5680521.5520000011</v>
      </c>
      <c r="CA55" s="83">
        <v>5673917.4560000002</v>
      </c>
      <c r="CB55" s="83">
        <v>5666243.9839999992</v>
      </c>
      <c r="CC55" s="83">
        <v>5657367.4079999998</v>
      </c>
      <c r="CD55" s="83">
        <v>5647154</v>
      </c>
      <c r="CE55" s="83">
        <v>5635597.568</v>
      </c>
      <c r="CF55" s="83">
        <v>5622787.2639999995</v>
      </c>
      <c r="CG55" s="83">
        <v>5608732.3760000002</v>
      </c>
      <c r="CH55" s="83">
        <v>5593442.1920000007</v>
      </c>
      <c r="CI55" s="83">
        <v>5576926</v>
      </c>
      <c r="CJ55" s="83">
        <v>5559133.3840000005</v>
      </c>
      <c r="CK55" s="83">
        <v>5540058.1519999988</v>
      </c>
      <c r="CL55" s="83">
        <v>5519775.9279999994</v>
      </c>
      <c r="CM55" s="83">
        <v>5498362.3360000001</v>
      </c>
      <c r="CN55" s="83">
        <v>5475893</v>
      </c>
      <c r="CO55" s="83">
        <v>5452331.0559999999</v>
      </c>
      <c r="CP55" s="83">
        <v>5427626.0880000005</v>
      </c>
      <c r="CQ55" s="83">
        <v>5401833.392</v>
      </c>
      <c r="CR55" s="83">
        <v>5375008.2640000004</v>
      </c>
      <c r="CS55" s="83">
        <v>5347206</v>
      </c>
      <c r="CT55" s="83">
        <v>5318365.1440000003</v>
      </c>
      <c r="CU55" s="83">
        <v>5288448.8319999995</v>
      </c>
      <c r="CV55" s="83">
        <v>5257549.2480000006</v>
      </c>
      <c r="CW55" s="83">
        <v>5225758.5760000004</v>
      </c>
      <c r="CX55" s="83">
        <v>5193169</v>
      </c>
      <c r="CY55" s="83">
        <v>5159632.3600000003</v>
      </c>
      <c r="CZ55" s="83">
        <v>5125087.2</v>
      </c>
      <c r="DA55" s="83">
        <v>5089755.7599999988</v>
      </c>
      <c r="DB55" s="83">
        <v>5053860.28</v>
      </c>
      <c r="DC55" s="83">
        <v>5017623</v>
      </c>
      <c r="DD55" s="83">
        <v>4980827.8560000006</v>
      </c>
      <c r="DE55" s="83">
        <v>4943326.6879999992</v>
      </c>
      <c r="DF55" s="83">
        <v>4905443.5920000002</v>
      </c>
      <c r="DG55" s="83">
        <v>4867502.6639999999</v>
      </c>
      <c r="DH55" s="83">
        <v>4829828</v>
      </c>
      <c r="DI55" s="83">
        <v>4792103.2</v>
      </c>
      <c r="DJ55" s="83">
        <v>4754112.2</v>
      </c>
      <c r="DK55" s="83">
        <v>4716329.5999999996</v>
      </c>
      <c r="DL55" s="83">
        <v>4679230</v>
      </c>
      <c r="DM55" s="83">
        <v>4643288</v>
      </c>
      <c r="DN55" s="83">
        <v>4608436.7360000005</v>
      </c>
      <c r="DO55" s="83">
        <v>4574359.8080000002</v>
      </c>
      <c r="DP55" s="83">
        <v>4541157.5120000001</v>
      </c>
      <c r="DQ55" s="83">
        <v>4508930.1440000003</v>
      </c>
      <c r="DR55" s="83">
        <v>4477778</v>
      </c>
      <c r="DS55" s="83">
        <v>4447748.6800000006</v>
      </c>
      <c r="DT55" s="83">
        <v>4418775.32</v>
      </c>
      <c r="DU55" s="83">
        <v>4390786.5199999996</v>
      </c>
      <c r="DV55" s="83">
        <v>4363710.88</v>
      </c>
      <c r="DW55" s="83">
        <v>4337477</v>
      </c>
      <c r="DX55" s="83">
        <v>4312329.648000001</v>
      </c>
      <c r="DY55" s="83">
        <v>4288316.4239999996</v>
      </c>
      <c r="DZ55" s="83">
        <v>4265070.175999999</v>
      </c>
      <c r="EA55" s="83">
        <v>4242223.7520000003</v>
      </c>
      <c r="EB55" s="83">
        <v>4219410</v>
      </c>
      <c r="EC55" s="83">
        <v>4196640.1680000005</v>
      </c>
      <c r="ED55" s="83">
        <v>4174159.0239999997</v>
      </c>
      <c r="EE55" s="83">
        <v>4151949.6959999995</v>
      </c>
      <c r="EF55" s="83">
        <v>4129995.3120000004</v>
      </c>
      <c r="EG55" s="83">
        <v>4108279</v>
      </c>
      <c r="EH55" s="83">
        <v>4086673.1600000006</v>
      </c>
      <c r="EI55" s="83">
        <v>4065189.0399999996</v>
      </c>
      <c r="EJ55" s="83">
        <v>4044018.0399999996</v>
      </c>
      <c r="EK55" s="83">
        <v>4023351.56</v>
      </c>
      <c r="EL55" s="83">
        <v>4003381</v>
      </c>
      <c r="EM55" s="83">
        <v>3984138.3759999997</v>
      </c>
      <c r="EN55" s="83">
        <v>3965496.0879999995</v>
      </c>
      <c r="EO55" s="83">
        <v>3947406.1119999997</v>
      </c>
      <c r="EP55" s="83">
        <v>3929820.4240000006</v>
      </c>
      <c r="EQ55" s="83">
        <v>3912691</v>
      </c>
      <c r="ER55" s="83">
        <v>3896049.8559999997</v>
      </c>
      <c r="ES55" s="83">
        <v>3879929.0080000004</v>
      </c>
      <c r="ET55" s="83">
        <v>3864280.432</v>
      </c>
      <c r="EU55" s="83">
        <v>3849056.1040000003</v>
      </c>
      <c r="EV55" s="83">
        <v>3834208</v>
      </c>
    </row>
    <row r="56" spans="1:152" ht="14.1" customHeight="1" x14ac:dyDescent="0.2">
      <c r="A56" s="59" t="s">
        <v>0</v>
      </c>
      <c r="B56" s="84">
        <v>378720</v>
      </c>
      <c r="C56" s="84">
        <v>410775.24800000002</v>
      </c>
      <c r="D56" s="84">
        <v>427384.58399999992</v>
      </c>
      <c r="E56" s="84">
        <v>434094.09600000008</v>
      </c>
      <c r="F56" s="84">
        <v>436449.87199999997</v>
      </c>
      <c r="G56" s="84">
        <v>439998</v>
      </c>
      <c r="H56" s="84">
        <v>441041.08800000005</v>
      </c>
      <c r="I56" s="84">
        <v>435881.74400000001</v>
      </c>
      <c r="J56" s="84">
        <v>430066.05599999998</v>
      </c>
      <c r="K56" s="84">
        <v>429140.11200000002</v>
      </c>
      <c r="L56" s="84">
        <v>438650</v>
      </c>
      <c r="M56" s="84">
        <v>464055.73600000003</v>
      </c>
      <c r="N56" s="84">
        <v>501659.92799999996</v>
      </c>
      <c r="O56" s="84">
        <v>543272.55199999991</v>
      </c>
      <c r="P56" s="84">
        <v>580703.58400000003</v>
      </c>
      <c r="Q56" s="84">
        <v>605763</v>
      </c>
      <c r="R56" s="84">
        <v>616273.05599999998</v>
      </c>
      <c r="S56" s="84">
        <v>617693.76799999992</v>
      </c>
      <c r="T56" s="84">
        <v>613291.75199999998</v>
      </c>
      <c r="U56" s="84">
        <v>606333.62400000007</v>
      </c>
      <c r="V56" s="84">
        <v>600086</v>
      </c>
      <c r="W56" s="84">
        <v>595911.42400000012</v>
      </c>
      <c r="X56" s="84">
        <v>591632.152</v>
      </c>
      <c r="Y56" s="84">
        <v>585204.3679999999</v>
      </c>
      <c r="Z56" s="84">
        <v>574584.25600000005</v>
      </c>
      <c r="AA56" s="84">
        <v>557728</v>
      </c>
      <c r="AB56" s="84">
        <v>530190.88000000012</v>
      </c>
      <c r="AC56" s="84">
        <v>493335.44</v>
      </c>
      <c r="AD56" s="84">
        <v>453828.76</v>
      </c>
      <c r="AE56" s="84">
        <v>418337.92</v>
      </c>
      <c r="AF56" s="84">
        <v>393530</v>
      </c>
      <c r="AG56" s="84">
        <v>380905.11200000002</v>
      </c>
      <c r="AH56" s="84">
        <v>376018.53600000002</v>
      </c>
      <c r="AI56" s="84">
        <v>376620.10399999999</v>
      </c>
      <c r="AJ56" s="84">
        <v>380459.64799999999</v>
      </c>
      <c r="AK56" s="84">
        <v>385287</v>
      </c>
      <c r="AL56" s="84">
        <v>393634.92800000001</v>
      </c>
      <c r="AM56" s="84">
        <v>407003.54399999994</v>
      </c>
      <c r="AN56" s="84">
        <v>421593.69599999994</v>
      </c>
      <c r="AO56" s="84">
        <v>433606.23200000008</v>
      </c>
      <c r="AP56" s="84">
        <v>439242</v>
      </c>
      <c r="AQ56" s="84">
        <v>436750.55199999997</v>
      </c>
      <c r="AR56" s="84">
        <v>428664.65599999996</v>
      </c>
      <c r="AS56" s="84">
        <v>417609.984</v>
      </c>
      <c r="AT56" s="84">
        <v>406212.20800000004</v>
      </c>
      <c r="AU56" s="84">
        <v>397097</v>
      </c>
      <c r="AV56" s="84">
        <v>390557.73600000003</v>
      </c>
      <c r="AW56" s="84">
        <v>384843.96799999999</v>
      </c>
      <c r="AX56" s="84">
        <v>379515.63199999998</v>
      </c>
      <c r="AY56" s="84">
        <v>374132.66399999999</v>
      </c>
      <c r="AZ56" s="84">
        <v>368255</v>
      </c>
      <c r="BA56" s="84">
        <v>361744.38400000002</v>
      </c>
      <c r="BB56" s="84">
        <v>354894.19199999998</v>
      </c>
      <c r="BC56" s="84">
        <v>347911.80800000002</v>
      </c>
      <c r="BD56" s="84">
        <v>341004.61599999998</v>
      </c>
      <c r="BE56" s="84">
        <v>334380</v>
      </c>
      <c r="BF56" s="84">
        <v>327851.54399999999</v>
      </c>
      <c r="BG56" s="84">
        <v>321280.99200000003</v>
      </c>
      <c r="BH56" s="84">
        <v>314947.96799999999</v>
      </c>
      <c r="BI56" s="84">
        <v>309132.09600000002</v>
      </c>
      <c r="BJ56" s="84">
        <v>304113</v>
      </c>
      <c r="BK56" s="84">
        <v>300135.67199999996</v>
      </c>
      <c r="BL56" s="84">
        <v>297013.69599999994</v>
      </c>
      <c r="BM56" s="84">
        <v>294379.58399999997</v>
      </c>
      <c r="BN56" s="84">
        <v>291865.848</v>
      </c>
      <c r="BO56" s="84">
        <v>289105</v>
      </c>
      <c r="BP56" s="84">
        <v>286038.59200000006</v>
      </c>
      <c r="BQ56" s="84">
        <v>282911.61599999998</v>
      </c>
      <c r="BR56" s="84">
        <v>279811.74399999995</v>
      </c>
      <c r="BS56" s="84">
        <v>276826.64800000004</v>
      </c>
      <c r="BT56" s="84">
        <v>274044</v>
      </c>
      <c r="BU56" s="84">
        <v>271539.08</v>
      </c>
      <c r="BV56" s="84">
        <v>269253.44</v>
      </c>
      <c r="BW56" s="84">
        <v>267074.15999999997</v>
      </c>
      <c r="BX56" s="84">
        <v>264888.32000000001</v>
      </c>
      <c r="BY56" s="84">
        <v>262583</v>
      </c>
      <c r="BZ56" s="84">
        <v>260121.49600000004</v>
      </c>
      <c r="CA56" s="84">
        <v>257579.08799999996</v>
      </c>
      <c r="CB56" s="84">
        <v>255010.83200000002</v>
      </c>
      <c r="CC56" s="84">
        <v>252471.78400000001</v>
      </c>
      <c r="CD56" s="84">
        <v>250017</v>
      </c>
      <c r="CE56" s="84">
        <v>247616.56</v>
      </c>
      <c r="CF56" s="84">
        <v>245233.76</v>
      </c>
      <c r="CG56" s="84">
        <v>242913.47999999998</v>
      </c>
      <c r="CH56" s="84">
        <v>240700.6</v>
      </c>
      <c r="CI56" s="84">
        <v>238640</v>
      </c>
      <c r="CJ56" s="84">
        <v>236741.60000000003</v>
      </c>
      <c r="CK56" s="84">
        <v>234975.48</v>
      </c>
      <c r="CL56" s="84">
        <v>233326.75999999998</v>
      </c>
      <c r="CM56" s="84">
        <v>231780.56</v>
      </c>
      <c r="CN56" s="84">
        <v>230322</v>
      </c>
      <c r="CO56" s="84">
        <v>228974.13600000003</v>
      </c>
      <c r="CP56" s="84">
        <v>227746.88800000001</v>
      </c>
      <c r="CQ56" s="84">
        <v>226605.67199999996</v>
      </c>
      <c r="CR56" s="84">
        <v>225515.90400000001</v>
      </c>
      <c r="CS56" s="84">
        <v>224443</v>
      </c>
      <c r="CT56" s="84">
        <v>223399.712</v>
      </c>
      <c r="CU56" s="84">
        <v>222409.09599999996</v>
      </c>
      <c r="CV56" s="84">
        <v>221452.024</v>
      </c>
      <c r="CW56" s="84">
        <v>220509.36799999999</v>
      </c>
      <c r="CX56" s="84">
        <v>219562</v>
      </c>
      <c r="CY56" s="84">
        <v>218612.15999999997</v>
      </c>
      <c r="CZ56" s="84">
        <v>217672.59999999998</v>
      </c>
      <c r="DA56" s="84">
        <v>216739.96000000002</v>
      </c>
      <c r="DB56" s="84">
        <v>215810.88000000003</v>
      </c>
      <c r="DC56" s="84">
        <v>214882</v>
      </c>
      <c r="DD56" s="84">
        <v>213944.56800000003</v>
      </c>
      <c r="DE56" s="84">
        <v>213000.82399999999</v>
      </c>
      <c r="DF56" s="84">
        <v>212063.89599999998</v>
      </c>
      <c r="DG56" s="84">
        <v>211146.91200000001</v>
      </c>
      <c r="DH56" s="84">
        <v>210263</v>
      </c>
      <c r="DI56" s="84">
        <v>209408.144</v>
      </c>
      <c r="DJ56" s="84">
        <v>208573.592</v>
      </c>
      <c r="DK56" s="84">
        <v>207765.36799999999</v>
      </c>
      <c r="DL56" s="84">
        <v>206989.49600000001</v>
      </c>
      <c r="DM56" s="84">
        <v>206252</v>
      </c>
      <c r="DN56" s="84">
        <v>205556.00000000003</v>
      </c>
      <c r="DO56" s="84">
        <v>204897.47999999998</v>
      </c>
      <c r="DP56" s="84">
        <v>204271.75999999995</v>
      </c>
      <c r="DQ56" s="84">
        <v>203674.16</v>
      </c>
      <c r="DR56" s="84">
        <v>203100</v>
      </c>
      <c r="DS56" s="84">
        <v>202554.94400000002</v>
      </c>
      <c r="DT56" s="84">
        <v>202042.11199999996</v>
      </c>
      <c r="DU56" s="84">
        <v>201553.008</v>
      </c>
      <c r="DV56" s="84">
        <v>201079.136</v>
      </c>
      <c r="DW56" s="84">
        <v>200612</v>
      </c>
      <c r="DX56" s="84">
        <v>200154.35200000001</v>
      </c>
      <c r="DY56" s="84">
        <v>199711.85599999997</v>
      </c>
      <c r="DZ56" s="84">
        <v>199280.38399999999</v>
      </c>
      <c r="EA56" s="84">
        <v>198855.80800000002</v>
      </c>
      <c r="EB56" s="84">
        <v>198434</v>
      </c>
      <c r="EC56" s="84">
        <v>198013.84000000003</v>
      </c>
      <c r="ED56" s="84">
        <v>197598.07999999999</v>
      </c>
      <c r="EE56" s="84">
        <v>197188.4</v>
      </c>
      <c r="EF56" s="84">
        <v>196786.48</v>
      </c>
      <c r="EG56" s="84">
        <v>196394</v>
      </c>
      <c r="EH56" s="84">
        <v>196008.848</v>
      </c>
      <c r="EI56" s="84">
        <v>195629.90399999998</v>
      </c>
      <c r="EJ56" s="84">
        <v>195260.33599999998</v>
      </c>
      <c r="EK56" s="84">
        <v>194903.31199999998</v>
      </c>
      <c r="EL56" s="84">
        <v>194562</v>
      </c>
      <c r="EM56" s="84">
        <v>194236.06399999998</v>
      </c>
      <c r="EN56" s="84">
        <v>193923.39199999999</v>
      </c>
      <c r="EO56" s="84">
        <v>193624.48800000001</v>
      </c>
      <c r="EP56" s="84">
        <v>193339.856</v>
      </c>
      <c r="EQ56" s="84">
        <v>193070</v>
      </c>
      <c r="ER56" s="84">
        <v>192814.58399999997</v>
      </c>
      <c r="ES56" s="84">
        <v>192573.272</v>
      </c>
      <c r="ET56" s="84">
        <v>192346.56799999997</v>
      </c>
      <c r="EU56" s="84">
        <v>192134.97600000002</v>
      </c>
      <c r="EV56" s="84">
        <v>191939</v>
      </c>
    </row>
    <row r="57" spans="1:152" ht="14.1" customHeight="1" x14ac:dyDescent="0.2">
      <c r="A57" s="59" t="s">
        <v>1</v>
      </c>
      <c r="B57" s="84">
        <v>351016</v>
      </c>
      <c r="C57" s="84">
        <v>343718.47200000001</v>
      </c>
      <c r="D57" s="84">
        <v>344399.69599999994</v>
      </c>
      <c r="E57" s="84">
        <v>350413.984</v>
      </c>
      <c r="F57" s="84">
        <v>359115.64799999999</v>
      </c>
      <c r="G57" s="84">
        <v>367859</v>
      </c>
      <c r="H57" s="84">
        <v>378407.83199999999</v>
      </c>
      <c r="I57" s="84">
        <v>392525.93599999999</v>
      </c>
      <c r="J57" s="84">
        <v>407567.62399999995</v>
      </c>
      <c r="K57" s="84">
        <v>420887.20799999998</v>
      </c>
      <c r="L57" s="84">
        <v>429839</v>
      </c>
      <c r="M57" s="84">
        <v>430666.984</v>
      </c>
      <c r="N57" s="84">
        <v>425134.95199999993</v>
      </c>
      <c r="O57" s="84">
        <v>418876.92800000001</v>
      </c>
      <c r="P57" s="84">
        <v>417526.93599999999</v>
      </c>
      <c r="Q57" s="84">
        <v>426719</v>
      </c>
      <c r="R57" s="84">
        <v>451854.46400000004</v>
      </c>
      <c r="S57" s="84">
        <v>489177.31199999998</v>
      </c>
      <c r="T57" s="84">
        <v>530585.52800000005</v>
      </c>
      <c r="U57" s="84">
        <v>567977.09600000002</v>
      </c>
      <c r="V57" s="84">
        <v>593250</v>
      </c>
      <c r="W57" s="84">
        <v>604352.12800000003</v>
      </c>
      <c r="X57" s="84">
        <v>606684.82400000002</v>
      </c>
      <c r="Y57" s="84">
        <v>603326.25600000005</v>
      </c>
      <c r="Z57" s="84">
        <v>597354.59200000006</v>
      </c>
      <c r="AA57" s="84">
        <v>591848</v>
      </c>
      <c r="AB57" s="84">
        <v>588164</v>
      </c>
      <c r="AC57" s="84">
        <v>584250.48</v>
      </c>
      <c r="AD57" s="84">
        <v>578071.15999999992</v>
      </c>
      <c r="AE57" s="84">
        <v>567589.76</v>
      </c>
      <c r="AF57" s="84">
        <v>550770</v>
      </c>
      <c r="AG57" s="84">
        <v>523021.73599999998</v>
      </c>
      <c r="AH57" s="84">
        <v>485702.48800000001</v>
      </c>
      <c r="AI57" s="84">
        <v>445697.47200000001</v>
      </c>
      <c r="AJ57" s="84">
        <v>409891.90399999998</v>
      </c>
      <c r="AK57" s="84">
        <v>385171</v>
      </c>
      <c r="AL57" s="84">
        <v>373237.35200000001</v>
      </c>
      <c r="AM57" s="84">
        <v>369500.81599999999</v>
      </c>
      <c r="AN57" s="84">
        <v>371407.50400000002</v>
      </c>
      <c r="AO57" s="84">
        <v>376403.52800000005</v>
      </c>
      <c r="AP57" s="84">
        <v>381935</v>
      </c>
      <c r="AQ57" s="84">
        <v>390407.152</v>
      </c>
      <c r="AR57" s="84">
        <v>403522.576</v>
      </c>
      <c r="AS57" s="84">
        <v>417673.424</v>
      </c>
      <c r="AT57" s="84">
        <v>429251.848</v>
      </c>
      <c r="AU57" s="84">
        <v>434650</v>
      </c>
      <c r="AV57" s="84">
        <v>432175.65599999996</v>
      </c>
      <c r="AW57" s="84">
        <v>424234.04799999995</v>
      </c>
      <c r="AX57" s="84">
        <v>413363.51199999999</v>
      </c>
      <c r="AY57" s="84">
        <v>402102.38399999996</v>
      </c>
      <c r="AZ57" s="84">
        <v>392989</v>
      </c>
      <c r="BA57" s="84">
        <v>386281.64800000004</v>
      </c>
      <c r="BB57" s="84">
        <v>380288.10400000005</v>
      </c>
      <c r="BC57" s="84">
        <v>374620.93599999993</v>
      </c>
      <c r="BD57" s="84">
        <v>368892.712</v>
      </c>
      <c r="BE57" s="84">
        <v>362716</v>
      </c>
      <c r="BF57" s="84">
        <v>355877.68000000005</v>
      </c>
      <c r="BG57" s="84">
        <v>348636.04</v>
      </c>
      <c r="BH57" s="84">
        <v>341310.75999999995</v>
      </c>
      <c r="BI57" s="84">
        <v>334221.51999999996</v>
      </c>
      <c r="BJ57" s="84">
        <v>327688</v>
      </c>
      <c r="BK57" s="84">
        <v>321676.51999999996</v>
      </c>
      <c r="BL57" s="84">
        <v>315973.96000000002</v>
      </c>
      <c r="BM57" s="84">
        <v>310630.83999999997</v>
      </c>
      <c r="BN57" s="84">
        <v>305697.68000000005</v>
      </c>
      <c r="BO57" s="84">
        <v>301225</v>
      </c>
      <c r="BP57" s="84">
        <v>297349.29600000003</v>
      </c>
      <c r="BQ57" s="84">
        <v>294036.88799999998</v>
      </c>
      <c r="BR57" s="84">
        <v>291083.03199999995</v>
      </c>
      <c r="BS57" s="84">
        <v>288282.984</v>
      </c>
      <c r="BT57" s="84">
        <v>285432</v>
      </c>
      <c r="BU57" s="84">
        <v>282516.62400000001</v>
      </c>
      <c r="BV57" s="84">
        <v>279673.35200000001</v>
      </c>
      <c r="BW57" s="84">
        <v>276922.36799999996</v>
      </c>
      <c r="BX57" s="84">
        <v>274283.85600000003</v>
      </c>
      <c r="BY57" s="84">
        <v>271778</v>
      </c>
      <c r="BZ57" s="84">
        <v>269477.48800000007</v>
      </c>
      <c r="CA57" s="84">
        <v>267368.864</v>
      </c>
      <c r="CB57" s="84">
        <v>265343.09600000002</v>
      </c>
      <c r="CC57" s="84">
        <v>263291.152</v>
      </c>
      <c r="CD57" s="84">
        <v>261104</v>
      </c>
      <c r="CE57" s="84">
        <v>258737.67199999999</v>
      </c>
      <c r="CF57" s="84">
        <v>256264.85599999997</v>
      </c>
      <c r="CG57" s="84">
        <v>253751.50400000002</v>
      </c>
      <c r="CH57" s="84">
        <v>251263.568</v>
      </c>
      <c r="CI57" s="84">
        <v>248867</v>
      </c>
      <c r="CJ57" s="84">
        <v>246531.89600000001</v>
      </c>
      <c r="CK57" s="84">
        <v>244214.288</v>
      </c>
      <c r="CL57" s="84">
        <v>241959.03199999998</v>
      </c>
      <c r="CM57" s="84">
        <v>239810.984</v>
      </c>
      <c r="CN57" s="84">
        <v>237815</v>
      </c>
      <c r="CO57" s="84">
        <v>235983.38399999999</v>
      </c>
      <c r="CP57" s="84">
        <v>234286.23199999999</v>
      </c>
      <c r="CQ57" s="84">
        <v>232705.08799999999</v>
      </c>
      <c r="CR57" s="84">
        <v>231221.49600000004</v>
      </c>
      <c r="CS57" s="84">
        <v>229817</v>
      </c>
      <c r="CT57" s="84">
        <v>228512.35200000001</v>
      </c>
      <c r="CU57" s="84">
        <v>227319.85599999997</v>
      </c>
      <c r="CV57" s="84">
        <v>226208.38399999999</v>
      </c>
      <c r="CW57" s="84">
        <v>225146.80800000002</v>
      </c>
      <c r="CX57" s="84">
        <v>224104</v>
      </c>
      <c r="CY57" s="84">
        <v>223094.88799999998</v>
      </c>
      <c r="CZ57" s="84">
        <v>222140.22399999999</v>
      </c>
      <c r="DA57" s="84">
        <v>221217.61599999998</v>
      </c>
      <c r="DB57" s="84">
        <v>220304.67200000002</v>
      </c>
      <c r="DC57" s="84">
        <v>219379</v>
      </c>
      <c r="DD57" s="84">
        <v>218440.48800000001</v>
      </c>
      <c r="DE57" s="84">
        <v>217504.06399999995</v>
      </c>
      <c r="DF57" s="84">
        <v>216569.89599999998</v>
      </c>
      <c r="DG57" s="84">
        <v>215638.152</v>
      </c>
      <c r="DH57" s="84">
        <v>214709</v>
      </c>
      <c r="DI57" s="84">
        <v>213773.736</v>
      </c>
      <c r="DJ57" s="84">
        <v>212832.24799999996</v>
      </c>
      <c r="DK57" s="84">
        <v>211897.592</v>
      </c>
      <c r="DL57" s="84">
        <v>210982.82399999999</v>
      </c>
      <c r="DM57" s="84">
        <v>210101</v>
      </c>
      <c r="DN57" s="84">
        <v>209248.08800000002</v>
      </c>
      <c r="DO57" s="84">
        <v>208415.38399999999</v>
      </c>
      <c r="DP57" s="84">
        <v>207608.93599999996</v>
      </c>
      <c r="DQ57" s="84">
        <v>206834.79200000002</v>
      </c>
      <c r="DR57" s="84">
        <v>206099</v>
      </c>
      <c r="DS57" s="84">
        <v>205404.68</v>
      </c>
      <c r="DT57" s="84">
        <v>204747.79999999996</v>
      </c>
      <c r="DU57" s="84">
        <v>204123.68</v>
      </c>
      <c r="DV57" s="84">
        <v>203527.64</v>
      </c>
      <c r="DW57" s="84">
        <v>202955</v>
      </c>
      <c r="DX57" s="84">
        <v>202411.42400000003</v>
      </c>
      <c r="DY57" s="84">
        <v>201900.03199999998</v>
      </c>
      <c r="DZ57" s="84">
        <v>201412.32799999998</v>
      </c>
      <c r="EA57" s="84">
        <v>200939.81599999999</v>
      </c>
      <c r="EB57" s="84">
        <v>200474</v>
      </c>
      <c r="EC57" s="84">
        <v>200017.61600000001</v>
      </c>
      <c r="ED57" s="84">
        <v>199576.32799999998</v>
      </c>
      <c r="EE57" s="84">
        <v>199146.03199999998</v>
      </c>
      <c r="EF57" s="84">
        <v>198722.62400000001</v>
      </c>
      <c r="EG57" s="84">
        <v>198302</v>
      </c>
      <c r="EH57" s="84">
        <v>197883.05599999998</v>
      </c>
      <c r="EI57" s="84">
        <v>197468.52799999999</v>
      </c>
      <c r="EJ57" s="84">
        <v>197060.07199999999</v>
      </c>
      <c r="EK57" s="84">
        <v>196659.34400000001</v>
      </c>
      <c r="EL57" s="84">
        <v>196268</v>
      </c>
      <c r="EM57" s="84">
        <v>195883.91199999998</v>
      </c>
      <c r="EN57" s="84">
        <v>195505.976</v>
      </c>
      <c r="EO57" s="84">
        <v>195137.38399999999</v>
      </c>
      <c r="EP57" s="84">
        <v>194781.32800000001</v>
      </c>
      <c r="EQ57" s="84">
        <v>194441</v>
      </c>
      <c r="ER57" s="84">
        <v>194114.272</v>
      </c>
      <c r="ES57" s="84">
        <v>193799.016</v>
      </c>
      <c r="ET57" s="84">
        <v>193498.42399999997</v>
      </c>
      <c r="EU57" s="84">
        <v>193215.68800000002</v>
      </c>
      <c r="EV57" s="84">
        <v>192954</v>
      </c>
    </row>
    <row r="58" spans="1:152" ht="14.1" customHeight="1" x14ac:dyDescent="0.2">
      <c r="A58" s="60" t="s">
        <v>2</v>
      </c>
      <c r="B58" s="84">
        <v>325330</v>
      </c>
      <c r="C58" s="84">
        <v>333138.34400000004</v>
      </c>
      <c r="D58" s="84">
        <v>338130.43199999991</v>
      </c>
      <c r="E58" s="84">
        <v>341421.44799999997</v>
      </c>
      <c r="F58" s="84">
        <v>344126.576</v>
      </c>
      <c r="G58" s="84">
        <v>347361</v>
      </c>
      <c r="H58" s="84">
        <v>350381.26400000002</v>
      </c>
      <c r="I58" s="84">
        <v>352443.91200000001</v>
      </c>
      <c r="J58" s="84">
        <v>354664.12799999997</v>
      </c>
      <c r="K58" s="84">
        <v>358157.09600000002</v>
      </c>
      <c r="L58" s="84">
        <v>364038</v>
      </c>
      <c r="M58" s="84">
        <v>373956.80800000002</v>
      </c>
      <c r="N58" s="84">
        <v>387170.06399999995</v>
      </c>
      <c r="O58" s="84">
        <v>401202.81599999999</v>
      </c>
      <c r="P58" s="84">
        <v>413580.11199999996</v>
      </c>
      <c r="Q58" s="84">
        <v>421827</v>
      </c>
      <c r="R58" s="84">
        <v>422180.90400000004</v>
      </c>
      <c r="S58" s="84">
        <v>416291.79200000007</v>
      </c>
      <c r="T58" s="84">
        <v>409803.52799999999</v>
      </c>
      <c r="U58" s="84">
        <v>408359.97599999997</v>
      </c>
      <c r="V58" s="84">
        <v>417605</v>
      </c>
      <c r="W58" s="84">
        <v>443022.92</v>
      </c>
      <c r="X58" s="84">
        <v>480851.15999999992</v>
      </c>
      <c r="Y58" s="84">
        <v>522863.24</v>
      </c>
      <c r="Z58" s="84">
        <v>560832.67999999993</v>
      </c>
      <c r="AA58" s="84">
        <v>586533</v>
      </c>
      <c r="AB58" s="84">
        <v>597927.65600000008</v>
      </c>
      <c r="AC58" s="84">
        <v>600500.96799999999</v>
      </c>
      <c r="AD58" s="84">
        <v>597307.75199999998</v>
      </c>
      <c r="AE58" s="84">
        <v>591402.82399999991</v>
      </c>
      <c r="AF58" s="84">
        <v>585841</v>
      </c>
      <c r="AG58" s="84">
        <v>581823.57599999988</v>
      </c>
      <c r="AH58" s="84">
        <v>577314.00800000003</v>
      </c>
      <c r="AI58" s="84">
        <v>570510.35199999996</v>
      </c>
      <c r="AJ58" s="84">
        <v>559610.66399999999</v>
      </c>
      <c r="AK58" s="84">
        <v>542813</v>
      </c>
      <c r="AL58" s="84">
        <v>515739.68</v>
      </c>
      <c r="AM58" s="84">
        <v>479592</v>
      </c>
      <c r="AN58" s="84">
        <v>440936.48</v>
      </c>
      <c r="AO58" s="84">
        <v>406339.64000000007</v>
      </c>
      <c r="AP58" s="84">
        <v>382368</v>
      </c>
      <c r="AQ58" s="84">
        <v>370624.85600000003</v>
      </c>
      <c r="AR58" s="84">
        <v>366732.52799999993</v>
      </c>
      <c r="AS58" s="84">
        <v>368286.07199999999</v>
      </c>
      <c r="AT58" s="84">
        <v>372880.54399999999</v>
      </c>
      <c r="AU58" s="84">
        <v>378111</v>
      </c>
      <c r="AV58" s="84">
        <v>386554</v>
      </c>
      <c r="AW58" s="84">
        <v>399812.84</v>
      </c>
      <c r="AX58" s="84">
        <v>414022.67999999993</v>
      </c>
      <c r="AY58" s="84">
        <v>425318.68000000005</v>
      </c>
      <c r="AZ58" s="84">
        <v>429836</v>
      </c>
      <c r="BA58" s="84">
        <v>425577.63200000004</v>
      </c>
      <c r="BB58" s="84">
        <v>415120.13599999994</v>
      </c>
      <c r="BC58" s="84">
        <v>401459.02399999998</v>
      </c>
      <c r="BD58" s="84">
        <v>387589.80800000008</v>
      </c>
      <c r="BE58" s="84">
        <v>376508</v>
      </c>
      <c r="BF58" s="84">
        <v>368362.83199999999</v>
      </c>
      <c r="BG58" s="84">
        <v>361157.29599999997</v>
      </c>
      <c r="BH58" s="84">
        <v>354667.54399999994</v>
      </c>
      <c r="BI58" s="84">
        <v>348669.728</v>
      </c>
      <c r="BJ58" s="84">
        <v>342940</v>
      </c>
      <c r="BK58" s="84">
        <v>337732.36000000004</v>
      </c>
      <c r="BL58" s="84">
        <v>333196.03999999998</v>
      </c>
      <c r="BM58" s="84">
        <v>328950.04000000004</v>
      </c>
      <c r="BN58" s="84">
        <v>324613.36000000004</v>
      </c>
      <c r="BO58" s="84">
        <v>319805</v>
      </c>
      <c r="BP58" s="84">
        <v>314165.90400000004</v>
      </c>
      <c r="BQ58" s="84">
        <v>307950.07199999999</v>
      </c>
      <c r="BR58" s="84">
        <v>301696.08800000005</v>
      </c>
      <c r="BS58" s="84">
        <v>295942.53600000002</v>
      </c>
      <c r="BT58" s="84">
        <v>291228</v>
      </c>
      <c r="BU58" s="84">
        <v>287821.136</v>
      </c>
      <c r="BV58" s="84">
        <v>285362.88799999998</v>
      </c>
      <c r="BW58" s="84">
        <v>283450.272</v>
      </c>
      <c r="BX58" s="84">
        <v>281680.30400000006</v>
      </c>
      <c r="BY58" s="84">
        <v>279650</v>
      </c>
      <c r="BZ58" s="84">
        <v>277336.62400000001</v>
      </c>
      <c r="CA58" s="84">
        <v>275008.83200000005</v>
      </c>
      <c r="CB58" s="84">
        <v>272700.72799999994</v>
      </c>
      <c r="CC58" s="84">
        <v>270446.41600000003</v>
      </c>
      <c r="CD58" s="84">
        <v>268280</v>
      </c>
      <c r="CE58" s="84">
        <v>266253.51200000005</v>
      </c>
      <c r="CF58" s="84">
        <v>264344.21599999996</v>
      </c>
      <c r="CG58" s="84">
        <v>262474.06400000001</v>
      </c>
      <c r="CH58" s="84">
        <v>260565.00799999997</v>
      </c>
      <c r="CI58" s="84">
        <v>258539</v>
      </c>
      <c r="CJ58" s="84">
        <v>256352.05599999998</v>
      </c>
      <c r="CK58" s="84">
        <v>254056.20800000001</v>
      </c>
      <c r="CL58" s="84">
        <v>251717.43199999994</v>
      </c>
      <c r="CM58" s="84">
        <v>249401.70400000003</v>
      </c>
      <c r="CN58" s="84">
        <v>247175</v>
      </c>
      <c r="CO58" s="84">
        <v>245013.144</v>
      </c>
      <c r="CP58" s="84">
        <v>242872.152</v>
      </c>
      <c r="CQ58" s="84">
        <v>240788.28799999997</v>
      </c>
      <c r="CR58" s="84">
        <v>238797.81599999999</v>
      </c>
      <c r="CS58" s="84">
        <v>236937</v>
      </c>
      <c r="CT58" s="84">
        <v>235211.984</v>
      </c>
      <c r="CU58" s="84">
        <v>233598.592</v>
      </c>
      <c r="CV58" s="84">
        <v>232087.60800000001</v>
      </c>
      <c r="CW58" s="84">
        <v>230669.81600000002</v>
      </c>
      <c r="CX58" s="84">
        <v>229336</v>
      </c>
      <c r="CY58" s="84">
        <v>228112.144</v>
      </c>
      <c r="CZ58" s="84">
        <v>227004.39199999999</v>
      </c>
      <c r="DA58" s="84">
        <v>225973.76800000001</v>
      </c>
      <c r="DB58" s="84">
        <v>224981.29600000003</v>
      </c>
      <c r="DC58" s="84">
        <v>223988</v>
      </c>
      <c r="DD58" s="84">
        <v>223003.06400000004</v>
      </c>
      <c r="DE58" s="84">
        <v>222052.47199999998</v>
      </c>
      <c r="DF58" s="84">
        <v>221122.44799999997</v>
      </c>
      <c r="DG58" s="84">
        <v>220199.21600000001</v>
      </c>
      <c r="DH58" s="84">
        <v>219269</v>
      </c>
      <c r="DI58" s="84">
        <v>218331.68800000002</v>
      </c>
      <c r="DJ58" s="84">
        <v>217396.46400000001</v>
      </c>
      <c r="DK58" s="84">
        <v>216463.49600000001</v>
      </c>
      <c r="DL58" s="84">
        <v>215532.95200000002</v>
      </c>
      <c r="DM58" s="84">
        <v>214605</v>
      </c>
      <c r="DN58" s="84">
        <v>213670.95200000002</v>
      </c>
      <c r="DO58" s="84">
        <v>212730.696</v>
      </c>
      <c r="DP58" s="84">
        <v>211797.264</v>
      </c>
      <c r="DQ58" s="84">
        <v>210883.68800000002</v>
      </c>
      <c r="DR58" s="84">
        <v>210003</v>
      </c>
      <c r="DS58" s="84">
        <v>209151.152</v>
      </c>
      <c r="DT58" s="84">
        <v>208319.45599999998</v>
      </c>
      <c r="DU58" s="84">
        <v>207513.98399999997</v>
      </c>
      <c r="DV58" s="84">
        <v>206740.80799999999</v>
      </c>
      <c r="DW58" s="84">
        <v>206006</v>
      </c>
      <c r="DX58" s="84">
        <v>205312.696</v>
      </c>
      <c r="DY58" s="84">
        <v>204656.84799999997</v>
      </c>
      <c r="DZ58" s="84">
        <v>204033.75200000001</v>
      </c>
      <c r="EA58" s="84">
        <v>203438.704</v>
      </c>
      <c r="EB58" s="84">
        <v>202867</v>
      </c>
      <c r="EC58" s="84">
        <v>202324.30400000003</v>
      </c>
      <c r="ED58" s="84">
        <v>201813.75199999998</v>
      </c>
      <c r="EE58" s="84">
        <v>201326.848</v>
      </c>
      <c r="EF58" s="84">
        <v>200855.09599999999</v>
      </c>
      <c r="EG58" s="84">
        <v>200390</v>
      </c>
      <c r="EH58" s="84">
        <v>199934.27999999997</v>
      </c>
      <c r="EI58" s="84">
        <v>199493.6</v>
      </c>
      <c r="EJ58" s="84">
        <v>199063.88</v>
      </c>
      <c r="EK58" s="84">
        <v>198641.04</v>
      </c>
      <c r="EL58" s="84">
        <v>198221</v>
      </c>
      <c r="EM58" s="84">
        <v>197802.65600000002</v>
      </c>
      <c r="EN58" s="84">
        <v>197388.72799999997</v>
      </c>
      <c r="EO58" s="84">
        <v>196980.87199999997</v>
      </c>
      <c r="EP58" s="84">
        <v>196580.74400000001</v>
      </c>
      <c r="EQ58" s="84">
        <v>196190</v>
      </c>
      <c r="ER58" s="84">
        <v>195807.53599999996</v>
      </c>
      <c r="ES58" s="84">
        <v>195432.24799999999</v>
      </c>
      <c r="ET58" s="84">
        <v>195065.79199999996</v>
      </c>
      <c r="EU58" s="84">
        <v>194709.82400000002</v>
      </c>
      <c r="EV58" s="84">
        <v>194366</v>
      </c>
    </row>
    <row r="59" spans="1:152" ht="14.1" customHeight="1" x14ac:dyDescent="0.2">
      <c r="A59" s="59" t="s">
        <v>3</v>
      </c>
      <c r="B59" s="84">
        <v>282308</v>
      </c>
      <c r="C59" s="84">
        <v>291922.016</v>
      </c>
      <c r="D59" s="84">
        <v>300467.848</v>
      </c>
      <c r="E59" s="84">
        <v>308102.07200000004</v>
      </c>
      <c r="F59" s="84">
        <v>314981.26400000002</v>
      </c>
      <c r="G59" s="84">
        <v>321262</v>
      </c>
      <c r="H59" s="84">
        <v>326839.89600000001</v>
      </c>
      <c r="I59" s="84">
        <v>331610.56799999997</v>
      </c>
      <c r="J59" s="84">
        <v>335730.592</v>
      </c>
      <c r="K59" s="84">
        <v>339356.54399999999</v>
      </c>
      <c r="L59" s="84">
        <v>342645</v>
      </c>
      <c r="M59" s="84">
        <v>344698.728</v>
      </c>
      <c r="N59" s="84">
        <v>345413.34399999998</v>
      </c>
      <c r="O59" s="84">
        <v>346134.69599999994</v>
      </c>
      <c r="P59" s="84">
        <v>348208.63200000004</v>
      </c>
      <c r="Q59" s="84">
        <v>352981</v>
      </c>
      <c r="R59" s="84">
        <v>362063.12799999997</v>
      </c>
      <c r="S59" s="84">
        <v>374557.78399999999</v>
      </c>
      <c r="T59" s="84">
        <v>388047.97599999997</v>
      </c>
      <c r="U59" s="84">
        <v>400116.71200000006</v>
      </c>
      <c r="V59" s="84">
        <v>408347</v>
      </c>
      <c r="W59" s="84">
        <v>409134.52000000008</v>
      </c>
      <c r="X59" s="84">
        <v>404090.6</v>
      </c>
      <c r="Y59" s="84">
        <v>398621.72000000003</v>
      </c>
      <c r="Z59" s="84">
        <v>398134.36</v>
      </c>
      <c r="AA59" s="84">
        <v>408035</v>
      </c>
      <c r="AB59" s="84">
        <v>433811.25600000011</v>
      </c>
      <c r="AC59" s="84">
        <v>471858.80799999996</v>
      </c>
      <c r="AD59" s="84">
        <v>513946.23200000002</v>
      </c>
      <c r="AE59" s="84">
        <v>551842.10400000005</v>
      </c>
      <c r="AF59" s="84">
        <v>577315</v>
      </c>
      <c r="AG59" s="84">
        <v>588091.67200000002</v>
      </c>
      <c r="AH59" s="84">
        <v>589659.73600000003</v>
      </c>
      <c r="AI59" s="84">
        <v>585429.06400000001</v>
      </c>
      <c r="AJ59" s="84">
        <v>578809.52800000005</v>
      </c>
      <c r="AK59" s="84">
        <v>573211</v>
      </c>
      <c r="AL59" s="84">
        <v>570156.76</v>
      </c>
      <c r="AM59" s="84">
        <v>567373.55999999994</v>
      </c>
      <c r="AN59" s="84">
        <v>562576.48</v>
      </c>
      <c r="AO59" s="84">
        <v>553480.60000000009</v>
      </c>
      <c r="AP59" s="84">
        <v>537801</v>
      </c>
      <c r="AQ59" s="84">
        <v>511046.92800000007</v>
      </c>
      <c r="AR59" s="84">
        <v>474741.66399999999</v>
      </c>
      <c r="AS59" s="84">
        <v>435621.33599999995</v>
      </c>
      <c r="AT59" s="84">
        <v>400422.07199999999</v>
      </c>
      <c r="AU59" s="84">
        <v>375880</v>
      </c>
      <c r="AV59" s="84">
        <v>363570.08</v>
      </c>
      <c r="AW59" s="84">
        <v>359001.55999999994</v>
      </c>
      <c r="AX59" s="84">
        <v>359812</v>
      </c>
      <c r="AY59" s="84">
        <v>363638.96</v>
      </c>
      <c r="AZ59" s="84">
        <v>368120</v>
      </c>
      <c r="BA59" s="84">
        <v>375811.85599999997</v>
      </c>
      <c r="BB59" s="84">
        <v>388289.48800000001</v>
      </c>
      <c r="BC59" s="84">
        <v>401717.79200000002</v>
      </c>
      <c r="BD59" s="84">
        <v>412261.66400000005</v>
      </c>
      <c r="BE59" s="84">
        <v>416086</v>
      </c>
      <c r="BF59" s="84">
        <v>411008.75200000004</v>
      </c>
      <c r="BG59" s="84">
        <v>399586.6559999999</v>
      </c>
      <c r="BH59" s="84">
        <v>385092.78399999999</v>
      </c>
      <c r="BI59" s="84">
        <v>370800.20800000004</v>
      </c>
      <c r="BJ59" s="84">
        <v>359982</v>
      </c>
      <c r="BK59" s="84">
        <v>353173.82400000002</v>
      </c>
      <c r="BL59" s="84">
        <v>348193.63199999998</v>
      </c>
      <c r="BM59" s="84">
        <v>344237.92800000001</v>
      </c>
      <c r="BN59" s="84">
        <v>340503.21599999996</v>
      </c>
      <c r="BO59" s="84">
        <v>336186</v>
      </c>
      <c r="BP59" s="84">
        <v>331268.92</v>
      </c>
      <c r="BQ59" s="84">
        <v>326287.64</v>
      </c>
      <c r="BR59" s="84">
        <v>321268.2</v>
      </c>
      <c r="BS59" s="84">
        <v>316236.64</v>
      </c>
      <c r="BT59" s="84">
        <v>311219</v>
      </c>
      <c r="BU59" s="84">
        <v>305967.56800000009</v>
      </c>
      <c r="BV59" s="84">
        <v>300464.98399999994</v>
      </c>
      <c r="BW59" s="84">
        <v>295082.81599999999</v>
      </c>
      <c r="BX59" s="84">
        <v>290192.63200000004</v>
      </c>
      <c r="BY59" s="84">
        <v>286166</v>
      </c>
      <c r="BZ59" s="84">
        <v>283264.04000000004</v>
      </c>
      <c r="CA59" s="84">
        <v>281239.03999999998</v>
      </c>
      <c r="CB59" s="84">
        <v>279699.32</v>
      </c>
      <c r="CC59" s="84">
        <v>278253.2</v>
      </c>
      <c r="CD59" s="84">
        <v>276509</v>
      </c>
      <c r="CE59" s="84">
        <v>274426.46400000004</v>
      </c>
      <c r="CF59" s="84">
        <v>272266.712</v>
      </c>
      <c r="CG59" s="84">
        <v>270090.12799999997</v>
      </c>
      <c r="CH59" s="84">
        <v>267957.09600000002</v>
      </c>
      <c r="CI59" s="84">
        <v>265928</v>
      </c>
      <c r="CJ59" s="84">
        <v>264054.80799999996</v>
      </c>
      <c r="CK59" s="84">
        <v>262297.26399999997</v>
      </c>
      <c r="CL59" s="84">
        <v>260577.41599999997</v>
      </c>
      <c r="CM59" s="84">
        <v>258817.31200000003</v>
      </c>
      <c r="CN59" s="84">
        <v>256939</v>
      </c>
      <c r="CO59" s="84">
        <v>254903.71200000003</v>
      </c>
      <c r="CP59" s="84">
        <v>252763.41600000003</v>
      </c>
      <c r="CQ59" s="84">
        <v>250576.26400000002</v>
      </c>
      <c r="CR59" s="84">
        <v>248400.408</v>
      </c>
      <c r="CS59" s="84">
        <v>246294</v>
      </c>
      <c r="CT59" s="84">
        <v>244227.44</v>
      </c>
      <c r="CU59" s="84">
        <v>242161.95999999996</v>
      </c>
      <c r="CV59" s="84">
        <v>240141.96</v>
      </c>
      <c r="CW59" s="84">
        <v>238211.84</v>
      </c>
      <c r="CX59" s="84">
        <v>236416</v>
      </c>
      <c r="CY59" s="84">
        <v>234765.54400000005</v>
      </c>
      <c r="CZ59" s="84">
        <v>233230.87199999997</v>
      </c>
      <c r="DA59" s="84">
        <v>231795.32799999998</v>
      </c>
      <c r="DB59" s="84">
        <v>230442.25600000002</v>
      </c>
      <c r="DC59" s="84">
        <v>229155</v>
      </c>
      <c r="DD59" s="84">
        <v>227954.264</v>
      </c>
      <c r="DE59" s="84">
        <v>226851.15199999997</v>
      </c>
      <c r="DF59" s="84">
        <v>225814.60800000001</v>
      </c>
      <c r="DG59" s="84">
        <v>224813.576</v>
      </c>
      <c r="DH59" s="84">
        <v>223817</v>
      </c>
      <c r="DI59" s="84">
        <v>222834.06400000001</v>
      </c>
      <c r="DJ59" s="84">
        <v>221885.47199999998</v>
      </c>
      <c r="DK59" s="84">
        <v>220957.44799999997</v>
      </c>
      <c r="DL59" s="84">
        <v>220036.21599999999</v>
      </c>
      <c r="DM59" s="84">
        <v>219108</v>
      </c>
      <c r="DN59" s="84">
        <v>218172.704</v>
      </c>
      <c r="DO59" s="84">
        <v>217239.51199999996</v>
      </c>
      <c r="DP59" s="84">
        <v>216308.568</v>
      </c>
      <c r="DQ59" s="84">
        <v>215380.016</v>
      </c>
      <c r="DR59" s="84">
        <v>214454</v>
      </c>
      <c r="DS59" s="84">
        <v>213521.83199999999</v>
      </c>
      <c r="DT59" s="84">
        <v>212583.416</v>
      </c>
      <c r="DU59" s="84">
        <v>211651.78399999999</v>
      </c>
      <c r="DV59" s="84">
        <v>210739.96800000002</v>
      </c>
      <c r="DW59" s="84">
        <v>209861</v>
      </c>
      <c r="DX59" s="84">
        <v>209010.84800000003</v>
      </c>
      <c r="DY59" s="84">
        <v>208180.82399999999</v>
      </c>
      <c r="DZ59" s="84">
        <v>207376.97599999997</v>
      </c>
      <c r="EA59" s="84">
        <v>206605.35199999998</v>
      </c>
      <c r="EB59" s="84">
        <v>205872</v>
      </c>
      <c r="EC59" s="84">
        <v>205180.024</v>
      </c>
      <c r="ED59" s="84">
        <v>204525.39199999999</v>
      </c>
      <c r="EE59" s="84">
        <v>203903.448</v>
      </c>
      <c r="EF59" s="84">
        <v>203309.53599999999</v>
      </c>
      <c r="EG59" s="84">
        <v>202739</v>
      </c>
      <c r="EH59" s="84">
        <v>202197.52000000002</v>
      </c>
      <c r="EI59" s="84">
        <v>201688.19999999998</v>
      </c>
      <c r="EJ59" s="84">
        <v>201202.51999999996</v>
      </c>
      <c r="EK59" s="84">
        <v>200731.96000000002</v>
      </c>
      <c r="EL59" s="84">
        <v>200268</v>
      </c>
      <c r="EM59" s="84">
        <v>199813.34400000001</v>
      </c>
      <c r="EN59" s="84">
        <v>199373.67199999996</v>
      </c>
      <c r="EO59" s="84">
        <v>198944.92799999999</v>
      </c>
      <c r="EP59" s="84">
        <v>198523.05600000001</v>
      </c>
      <c r="EQ59" s="84">
        <v>198104</v>
      </c>
      <c r="ER59" s="84">
        <v>197690.46399999998</v>
      </c>
      <c r="ES59" s="84">
        <v>197285.152</v>
      </c>
      <c r="ET59" s="84">
        <v>196884.00799999997</v>
      </c>
      <c r="EU59" s="84">
        <v>196482.97600000002</v>
      </c>
      <c r="EV59" s="84">
        <v>196078</v>
      </c>
    </row>
    <row r="60" spans="1:152" ht="14.1" customHeight="1" x14ac:dyDescent="0.2">
      <c r="A60" s="59" t="s">
        <v>4</v>
      </c>
      <c r="B60" s="84">
        <v>252082</v>
      </c>
      <c r="C60" s="84">
        <v>253658.20800000004</v>
      </c>
      <c r="D60" s="84">
        <v>257852.02399999995</v>
      </c>
      <c r="E60" s="84">
        <v>263762.53600000002</v>
      </c>
      <c r="F60" s="84">
        <v>270488.83199999994</v>
      </c>
      <c r="G60" s="84">
        <v>277130</v>
      </c>
      <c r="H60" s="84">
        <v>284286.64800000004</v>
      </c>
      <c r="I60" s="84">
        <v>292559.38399999996</v>
      </c>
      <c r="J60" s="84">
        <v>301047.29599999997</v>
      </c>
      <c r="K60" s="84">
        <v>308849.47200000001</v>
      </c>
      <c r="L60" s="84">
        <v>315065</v>
      </c>
      <c r="M60" s="84">
        <v>319391.03200000001</v>
      </c>
      <c r="N60" s="84">
        <v>322428.17600000004</v>
      </c>
      <c r="O60" s="84">
        <v>324630.70399999997</v>
      </c>
      <c r="P60" s="84">
        <v>326452.88800000004</v>
      </c>
      <c r="Q60" s="84">
        <v>328349</v>
      </c>
      <c r="R60" s="84">
        <v>329388.70400000003</v>
      </c>
      <c r="S60" s="84">
        <v>329269.152</v>
      </c>
      <c r="T60" s="84">
        <v>329385.848</v>
      </c>
      <c r="U60" s="84">
        <v>331134.29599999997</v>
      </c>
      <c r="V60" s="84">
        <v>335910</v>
      </c>
      <c r="W60" s="84">
        <v>345499.40799999994</v>
      </c>
      <c r="X60" s="84">
        <v>358972.18399999995</v>
      </c>
      <c r="Y60" s="84">
        <v>373648.65599999996</v>
      </c>
      <c r="Z60" s="84">
        <v>386849.15200000006</v>
      </c>
      <c r="AA60" s="84">
        <v>395894</v>
      </c>
      <c r="AB60" s="84">
        <v>397229.95200000005</v>
      </c>
      <c r="AC60" s="84">
        <v>392643.45600000001</v>
      </c>
      <c r="AD60" s="84">
        <v>387464.38399999996</v>
      </c>
      <c r="AE60" s="84">
        <v>387022.60800000001</v>
      </c>
      <c r="AF60" s="84">
        <v>396648</v>
      </c>
      <c r="AG60" s="84">
        <v>421472.52799999999</v>
      </c>
      <c r="AH60" s="84">
        <v>457942.94400000002</v>
      </c>
      <c r="AI60" s="84">
        <v>498361.29599999997</v>
      </c>
      <c r="AJ60" s="84">
        <v>535029.6320000001</v>
      </c>
      <c r="AK60" s="84">
        <v>560250</v>
      </c>
      <c r="AL60" s="84">
        <v>572197.696</v>
      </c>
      <c r="AM60" s="84">
        <v>576004.68799999997</v>
      </c>
      <c r="AN60" s="84">
        <v>574408.03199999989</v>
      </c>
      <c r="AO60" s="84">
        <v>570144.78399999999</v>
      </c>
      <c r="AP60" s="84">
        <v>565952</v>
      </c>
      <c r="AQ60" s="84">
        <v>563186.27200000011</v>
      </c>
      <c r="AR60" s="84">
        <v>560022.89599999995</v>
      </c>
      <c r="AS60" s="84">
        <v>554426.98399999994</v>
      </c>
      <c r="AT60" s="84">
        <v>544363.64800000004</v>
      </c>
      <c r="AU60" s="84">
        <v>527798</v>
      </c>
      <c r="AV60" s="84">
        <v>500079.11200000002</v>
      </c>
      <c r="AW60" s="84">
        <v>462563.576</v>
      </c>
      <c r="AX60" s="84">
        <v>422227.78399999999</v>
      </c>
      <c r="AY60" s="84">
        <v>386048.12800000003</v>
      </c>
      <c r="AZ60" s="84">
        <v>361001</v>
      </c>
      <c r="BA60" s="84">
        <v>348877.12000000005</v>
      </c>
      <c r="BB60" s="84">
        <v>345025.56</v>
      </c>
      <c r="BC60" s="84">
        <v>346760.24</v>
      </c>
      <c r="BD60" s="84">
        <v>351395.08</v>
      </c>
      <c r="BE60" s="84">
        <v>356244</v>
      </c>
      <c r="BF60" s="84">
        <v>363598.424</v>
      </c>
      <c r="BG60" s="84">
        <v>375249.07199999999</v>
      </c>
      <c r="BH60" s="84">
        <v>387758.80800000002</v>
      </c>
      <c r="BI60" s="84">
        <v>397690.49600000004</v>
      </c>
      <c r="BJ60" s="84">
        <v>401607</v>
      </c>
      <c r="BK60" s="84">
        <v>397661.69600000005</v>
      </c>
      <c r="BL60" s="84">
        <v>388146.00799999997</v>
      </c>
      <c r="BM60" s="84">
        <v>375829.87199999997</v>
      </c>
      <c r="BN60" s="84">
        <v>363483.22399999999</v>
      </c>
      <c r="BO60" s="84">
        <v>353876</v>
      </c>
      <c r="BP60" s="84">
        <v>347309.41600000003</v>
      </c>
      <c r="BQ60" s="84">
        <v>341936.848</v>
      </c>
      <c r="BR60" s="84">
        <v>337306.47199999995</v>
      </c>
      <c r="BS60" s="84">
        <v>332966.46400000004</v>
      </c>
      <c r="BT60" s="84">
        <v>328465</v>
      </c>
      <c r="BU60" s="84">
        <v>323881.00800000003</v>
      </c>
      <c r="BV60" s="84">
        <v>319515.70399999997</v>
      </c>
      <c r="BW60" s="84">
        <v>315250.696</v>
      </c>
      <c r="BX60" s="84">
        <v>310967.592</v>
      </c>
      <c r="BY60" s="84">
        <v>306548</v>
      </c>
      <c r="BZ60" s="84">
        <v>301738.60800000001</v>
      </c>
      <c r="CA60" s="84">
        <v>296618.34399999998</v>
      </c>
      <c r="CB60" s="84">
        <v>291567.17599999998</v>
      </c>
      <c r="CC60" s="84">
        <v>286965.07199999999</v>
      </c>
      <c r="CD60" s="84">
        <v>283192</v>
      </c>
      <c r="CE60" s="84">
        <v>280493.35200000001</v>
      </c>
      <c r="CF60" s="84">
        <v>278615.81599999999</v>
      </c>
      <c r="CG60" s="84">
        <v>277191.304</v>
      </c>
      <c r="CH60" s="84">
        <v>275851.728</v>
      </c>
      <c r="CI60" s="84">
        <v>274229</v>
      </c>
      <c r="CJ60" s="84">
        <v>272282.848</v>
      </c>
      <c r="CK60" s="84">
        <v>270258.66399999999</v>
      </c>
      <c r="CL60" s="84">
        <v>268216.85599999997</v>
      </c>
      <c r="CM60" s="84">
        <v>266217.83199999999</v>
      </c>
      <c r="CN60" s="84">
        <v>264322</v>
      </c>
      <c r="CO60" s="84">
        <v>262586.11200000002</v>
      </c>
      <c r="CP60" s="84">
        <v>260969.89600000001</v>
      </c>
      <c r="CQ60" s="84">
        <v>259388.22400000002</v>
      </c>
      <c r="CR60" s="84">
        <v>257755.96800000002</v>
      </c>
      <c r="CS60" s="84">
        <v>255988</v>
      </c>
      <c r="CT60" s="84">
        <v>254040.62400000001</v>
      </c>
      <c r="CU60" s="84">
        <v>251970.59199999998</v>
      </c>
      <c r="CV60" s="84">
        <v>249843.44799999997</v>
      </c>
      <c r="CW60" s="84">
        <v>247724.73600000003</v>
      </c>
      <c r="CX60" s="84">
        <v>245680</v>
      </c>
      <c r="CY60" s="84">
        <v>243684.40800000002</v>
      </c>
      <c r="CZ60" s="84">
        <v>241694.264</v>
      </c>
      <c r="DA60" s="84">
        <v>239746.81599999999</v>
      </c>
      <c r="DB60" s="84">
        <v>237879.31200000001</v>
      </c>
      <c r="DC60" s="84">
        <v>236129</v>
      </c>
      <c r="DD60" s="84">
        <v>234502.10400000002</v>
      </c>
      <c r="DE60" s="84">
        <v>232973.79200000002</v>
      </c>
      <c r="DF60" s="84">
        <v>231534.728</v>
      </c>
      <c r="DG60" s="84">
        <v>230175.57600000003</v>
      </c>
      <c r="DH60" s="84">
        <v>228887</v>
      </c>
      <c r="DI60" s="84">
        <v>227689.67200000005</v>
      </c>
      <c r="DJ60" s="84">
        <v>226589.81599999999</v>
      </c>
      <c r="DK60" s="84">
        <v>225556.424</v>
      </c>
      <c r="DL60" s="84">
        <v>224558.48800000001</v>
      </c>
      <c r="DM60" s="84">
        <v>223565</v>
      </c>
      <c r="DN60" s="84">
        <v>222585.128</v>
      </c>
      <c r="DO60" s="84">
        <v>221639.54399999999</v>
      </c>
      <c r="DP60" s="84">
        <v>220714.49599999998</v>
      </c>
      <c r="DQ60" s="84">
        <v>219796.23200000002</v>
      </c>
      <c r="DR60" s="84">
        <v>218871</v>
      </c>
      <c r="DS60" s="84">
        <v>217938.736</v>
      </c>
      <c r="DT60" s="84">
        <v>217008.60799999998</v>
      </c>
      <c r="DU60" s="84">
        <v>216080.712</v>
      </c>
      <c r="DV60" s="84">
        <v>215155.144</v>
      </c>
      <c r="DW60" s="84">
        <v>214232</v>
      </c>
      <c r="DX60" s="84">
        <v>213302.59199999998</v>
      </c>
      <c r="DY60" s="84">
        <v>212366.85599999997</v>
      </c>
      <c r="DZ60" s="84">
        <v>211437.82399999999</v>
      </c>
      <c r="EA60" s="84">
        <v>210528.52800000002</v>
      </c>
      <c r="EB60" s="84">
        <v>209652</v>
      </c>
      <c r="EC60" s="84">
        <v>208804.19200000004</v>
      </c>
      <c r="ED60" s="84">
        <v>207976.416</v>
      </c>
      <c r="EE60" s="84">
        <v>207174.74400000001</v>
      </c>
      <c r="EF60" s="84">
        <v>206405.24799999999</v>
      </c>
      <c r="EG60" s="84">
        <v>205674</v>
      </c>
      <c r="EH60" s="84">
        <v>204984.12</v>
      </c>
      <c r="EI60" s="84">
        <v>204331.56</v>
      </c>
      <c r="EJ60" s="84">
        <v>203711.63999999996</v>
      </c>
      <c r="EK60" s="84">
        <v>203119.68000000002</v>
      </c>
      <c r="EL60" s="84">
        <v>202551</v>
      </c>
      <c r="EM60" s="84">
        <v>202011.24800000002</v>
      </c>
      <c r="EN60" s="84">
        <v>201503.54399999997</v>
      </c>
      <c r="EO60" s="84">
        <v>201019.416</v>
      </c>
      <c r="EP60" s="84">
        <v>200550.39199999999</v>
      </c>
      <c r="EQ60" s="84">
        <v>200088</v>
      </c>
      <c r="ER60" s="84">
        <v>199637.88799999998</v>
      </c>
      <c r="ES60" s="84">
        <v>199205.70400000003</v>
      </c>
      <c r="ET60" s="84">
        <v>198782.976</v>
      </c>
      <c r="EU60" s="84">
        <v>198361.23200000002</v>
      </c>
      <c r="EV60" s="84">
        <v>197932</v>
      </c>
    </row>
    <row r="61" spans="1:152" ht="14.1" customHeight="1" x14ac:dyDescent="0.2">
      <c r="A61" s="59" t="s">
        <v>5</v>
      </c>
      <c r="B61" s="84">
        <v>224690</v>
      </c>
      <c r="C61" s="84">
        <v>229060.00800000003</v>
      </c>
      <c r="D61" s="84">
        <v>233360.22399999996</v>
      </c>
      <c r="E61" s="84">
        <v>237659.93600000002</v>
      </c>
      <c r="F61" s="84">
        <v>242028.43199999997</v>
      </c>
      <c r="G61" s="84">
        <v>246535</v>
      </c>
      <c r="H61" s="84">
        <v>251133.448</v>
      </c>
      <c r="I61" s="84">
        <v>255777.584</v>
      </c>
      <c r="J61" s="84">
        <v>260536.69600000003</v>
      </c>
      <c r="K61" s="84">
        <v>265480.07200000004</v>
      </c>
      <c r="L61" s="84">
        <v>270677</v>
      </c>
      <c r="M61" s="84">
        <v>276512.696</v>
      </c>
      <c r="N61" s="84">
        <v>282940.96799999999</v>
      </c>
      <c r="O61" s="84">
        <v>289383.99200000003</v>
      </c>
      <c r="P61" s="84">
        <v>295263.94400000002</v>
      </c>
      <c r="Q61" s="84">
        <v>300003</v>
      </c>
      <c r="R61" s="84">
        <v>303261.864</v>
      </c>
      <c r="S61" s="84">
        <v>305425.75199999998</v>
      </c>
      <c r="T61" s="84">
        <v>307003.60799999995</v>
      </c>
      <c r="U61" s="84">
        <v>308504.37599999999</v>
      </c>
      <c r="V61" s="84">
        <v>310437</v>
      </c>
      <c r="W61" s="84">
        <v>312068.39200000005</v>
      </c>
      <c r="X61" s="84">
        <v>313059.25599999999</v>
      </c>
      <c r="Y61" s="84">
        <v>314509.22399999999</v>
      </c>
      <c r="Z61" s="84">
        <v>317517.92800000007</v>
      </c>
      <c r="AA61" s="84">
        <v>323185</v>
      </c>
      <c r="AB61" s="84">
        <v>333324.68</v>
      </c>
      <c r="AC61" s="84">
        <v>347203.87999999995</v>
      </c>
      <c r="AD61" s="84">
        <v>362101.24000000005</v>
      </c>
      <c r="AE61" s="84">
        <v>375295.4</v>
      </c>
      <c r="AF61" s="84">
        <v>384065</v>
      </c>
      <c r="AG61" s="84">
        <v>384527.96</v>
      </c>
      <c r="AH61" s="84">
        <v>378498.51999999996</v>
      </c>
      <c r="AI61" s="84">
        <v>371799.8</v>
      </c>
      <c r="AJ61" s="84">
        <v>370254.92000000004</v>
      </c>
      <c r="AK61" s="84">
        <v>379687</v>
      </c>
      <c r="AL61" s="84">
        <v>405658.28</v>
      </c>
      <c r="AM61" s="84">
        <v>444286.68</v>
      </c>
      <c r="AN61" s="84">
        <v>487228.83999999997</v>
      </c>
      <c r="AO61" s="84">
        <v>526141.40000000014</v>
      </c>
      <c r="AP61" s="84">
        <v>552681</v>
      </c>
      <c r="AQ61" s="84">
        <v>564835.96000000008</v>
      </c>
      <c r="AR61" s="84">
        <v>568168.5199999999</v>
      </c>
      <c r="AS61" s="84">
        <v>565696.20000000007</v>
      </c>
      <c r="AT61" s="84">
        <v>560436.52</v>
      </c>
      <c r="AU61" s="84">
        <v>555407</v>
      </c>
      <c r="AV61" s="84">
        <v>551841.70399999991</v>
      </c>
      <c r="AW61" s="84">
        <v>547728.95200000005</v>
      </c>
      <c r="AX61" s="84">
        <v>541217.64800000004</v>
      </c>
      <c r="AY61" s="84">
        <v>530456.696</v>
      </c>
      <c r="AZ61" s="84">
        <v>513595</v>
      </c>
      <c r="BA61" s="84">
        <v>486182.81599999999</v>
      </c>
      <c r="BB61" s="84">
        <v>449454.20799999998</v>
      </c>
      <c r="BC61" s="84">
        <v>410083.79199999996</v>
      </c>
      <c r="BD61" s="84">
        <v>374746.18400000001</v>
      </c>
      <c r="BE61" s="84">
        <v>350116</v>
      </c>
      <c r="BF61" s="84">
        <v>337740.63199999998</v>
      </c>
      <c r="BG61" s="84">
        <v>333170.33600000001</v>
      </c>
      <c r="BH61" s="84">
        <v>334084.02400000003</v>
      </c>
      <c r="BI61" s="84">
        <v>338160.60800000001</v>
      </c>
      <c r="BJ61" s="84">
        <v>343079</v>
      </c>
      <c r="BK61" s="84">
        <v>351424.46400000004</v>
      </c>
      <c r="BL61" s="84">
        <v>364744.39199999999</v>
      </c>
      <c r="BM61" s="84">
        <v>379160.88799999998</v>
      </c>
      <c r="BN61" s="84">
        <v>390796.05600000004</v>
      </c>
      <c r="BO61" s="84">
        <v>395772</v>
      </c>
      <c r="BP61" s="84">
        <v>392034.72000000003</v>
      </c>
      <c r="BQ61" s="84">
        <v>382169.48</v>
      </c>
      <c r="BR61" s="84">
        <v>369257.28</v>
      </c>
      <c r="BS61" s="84">
        <v>356379.12000000005</v>
      </c>
      <c r="BT61" s="84">
        <v>346616</v>
      </c>
      <c r="BU61" s="84">
        <v>340356.03200000001</v>
      </c>
      <c r="BV61" s="84">
        <v>335545.21599999996</v>
      </c>
      <c r="BW61" s="84">
        <v>331601.38400000002</v>
      </c>
      <c r="BX61" s="84">
        <v>327942.36800000002</v>
      </c>
      <c r="BY61" s="84">
        <v>323986</v>
      </c>
      <c r="BZ61" s="84">
        <v>319805.848</v>
      </c>
      <c r="CA61" s="84">
        <v>315790.02399999998</v>
      </c>
      <c r="CB61" s="84">
        <v>311828.17599999992</v>
      </c>
      <c r="CC61" s="84">
        <v>307809.95199999999</v>
      </c>
      <c r="CD61" s="84">
        <v>303625</v>
      </c>
      <c r="CE61" s="84">
        <v>299006.424</v>
      </c>
      <c r="CF61" s="84">
        <v>294027.79199999996</v>
      </c>
      <c r="CG61" s="84">
        <v>289089.44799999997</v>
      </c>
      <c r="CH61" s="84">
        <v>284591.73600000003</v>
      </c>
      <c r="CI61" s="84">
        <v>280935</v>
      </c>
      <c r="CJ61" s="84">
        <v>278364.10399999999</v>
      </c>
      <c r="CK61" s="84">
        <v>276612.152</v>
      </c>
      <c r="CL61" s="84">
        <v>275311.848</v>
      </c>
      <c r="CM61" s="84">
        <v>274095.89600000001</v>
      </c>
      <c r="CN61" s="84">
        <v>272597</v>
      </c>
      <c r="CO61" s="84">
        <v>270779.46400000004</v>
      </c>
      <c r="CP61" s="84">
        <v>268888.152</v>
      </c>
      <c r="CQ61" s="84">
        <v>266976.60800000001</v>
      </c>
      <c r="CR61" s="84">
        <v>265098.37599999999</v>
      </c>
      <c r="CS61" s="84">
        <v>263307</v>
      </c>
      <c r="CT61" s="84">
        <v>261654.62400000001</v>
      </c>
      <c r="CU61" s="84">
        <v>260105.55199999997</v>
      </c>
      <c r="CV61" s="84">
        <v>258581.56799999994</v>
      </c>
      <c r="CW61" s="84">
        <v>257004.45600000003</v>
      </c>
      <c r="CX61" s="84">
        <v>255296</v>
      </c>
      <c r="CY61" s="84">
        <v>253417.03200000001</v>
      </c>
      <c r="CZ61" s="84">
        <v>251419.69599999997</v>
      </c>
      <c r="DA61" s="84">
        <v>249362.74400000001</v>
      </c>
      <c r="DB61" s="84">
        <v>247304.92800000001</v>
      </c>
      <c r="DC61" s="84">
        <v>245305</v>
      </c>
      <c r="DD61" s="84">
        <v>243333.568</v>
      </c>
      <c r="DE61" s="84">
        <v>241351.46399999998</v>
      </c>
      <c r="DF61" s="84">
        <v>239402.77599999998</v>
      </c>
      <c r="DG61" s="84">
        <v>237531.59200000003</v>
      </c>
      <c r="DH61" s="84">
        <v>235782</v>
      </c>
      <c r="DI61" s="84">
        <v>234160.22400000002</v>
      </c>
      <c r="DJ61" s="84">
        <v>232636.872</v>
      </c>
      <c r="DK61" s="84">
        <v>231202.60800000001</v>
      </c>
      <c r="DL61" s="84">
        <v>229848.09600000002</v>
      </c>
      <c r="DM61" s="84">
        <v>228564</v>
      </c>
      <c r="DN61" s="84">
        <v>227370.96000000002</v>
      </c>
      <c r="DO61" s="84">
        <v>226275.19999999998</v>
      </c>
      <c r="DP61" s="84">
        <v>225245.75999999998</v>
      </c>
      <c r="DQ61" s="84">
        <v>224251.68</v>
      </c>
      <c r="DR61" s="84">
        <v>223262</v>
      </c>
      <c r="DS61" s="84">
        <v>222285.87200000003</v>
      </c>
      <c r="DT61" s="84">
        <v>221343.93599999999</v>
      </c>
      <c r="DU61" s="84">
        <v>220422.46400000001</v>
      </c>
      <c r="DV61" s="84">
        <v>219507.728</v>
      </c>
      <c r="DW61" s="84">
        <v>218586</v>
      </c>
      <c r="DX61" s="84">
        <v>217657.23199999999</v>
      </c>
      <c r="DY61" s="84">
        <v>216730.576</v>
      </c>
      <c r="DZ61" s="84">
        <v>215806.10399999999</v>
      </c>
      <c r="EA61" s="84">
        <v>214883.88800000001</v>
      </c>
      <c r="EB61" s="84">
        <v>213964</v>
      </c>
      <c r="EC61" s="84">
        <v>213037.75200000001</v>
      </c>
      <c r="ED61" s="84">
        <v>212105.09599999996</v>
      </c>
      <c r="EE61" s="84">
        <v>211179.06400000001</v>
      </c>
      <c r="EF61" s="84">
        <v>210272.68799999999</v>
      </c>
      <c r="EG61" s="84">
        <v>209399</v>
      </c>
      <c r="EH61" s="84">
        <v>208553.95200000002</v>
      </c>
      <c r="EI61" s="84">
        <v>207728.856</v>
      </c>
      <c r="EJ61" s="84">
        <v>206929.78399999999</v>
      </c>
      <c r="EK61" s="84">
        <v>206162.80800000002</v>
      </c>
      <c r="EL61" s="84">
        <v>205434</v>
      </c>
      <c r="EM61" s="84">
        <v>204746.448</v>
      </c>
      <c r="EN61" s="84">
        <v>204096.10399999996</v>
      </c>
      <c r="EO61" s="84">
        <v>203478.33600000001</v>
      </c>
      <c r="EP61" s="84">
        <v>202888.51200000005</v>
      </c>
      <c r="EQ61" s="84">
        <v>202322</v>
      </c>
      <c r="ER61" s="84">
        <v>201781.88800000001</v>
      </c>
      <c r="ES61" s="84">
        <v>201271.264</v>
      </c>
      <c r="ET61" s="84">
        <v>200785.49599999998</v>
      </c>
      <c r="EU61" s="84">
        <v>200319.95199999999</v>
      </c>
      <c r="EV61" s="84">
        <v>199870</v>
      </c>
    </row>
    <row r="62" spans="1:152" ht="14.1" customHeight="1" x14ac:dyDescent="0.2">
      <c r="A62" s="59" t="s">
        <v>6</v>
      </c>
      <c r="B62" s="84">
        <v>204556</v>
      </c>
      <c r="C62" s="84">
        <v>206230.976</v>
      </c>
      <c r="D62" s="84">
        <v>208801.20800000001</v>
      </c>
      <c r="E62" s="84">
        <v>211992.95200000002</v>
      </c>
      <c r="F62" s="84">
        <v>215532.46399999998</v>
      </c>
      <c r="G62" s="84">
        <v>219146</v>
      </c>
      <c r="H62" s="84">
        <v>223016.05600000001</v>
      </c>
      <c r="I62" s="84">
        <v>227325.12799999994</v>
      </c>
      <c r="J62" s="84">
        <v>231799.47199999998</v>
      </c>
      <c r="K62" s="84">
        <v>236165.34400000001</v>
      </c>
      <c r="L62" s="84">
        <v>240149</v>
      </c>
      <c r="M62" s="84">
        <v>243503.288</v>
      </c>
      <c r="N62" s="84">
        <v>246410.704</v>
      </c>
      <c r="O62" s="84">
        <v>249241.976</v>
      </c>
      <c r="P62" s="84">
        <v>252367.83200000002</v>
      </c>
      <c r="Q62" s="84">
        <v>256159</v>
      </c>
      <c r="R62" s="84">
        <v>260958.08799999999</v>
      </c>
      <c r="S62" s="84">
        <v>266517.94400000002</v>
      </c>
      <c r="T62" s="84">
        <v>272324.65599999996</v>
      </c>
      <c r="U62" s="84">
        <v>277864.31200000003</v>
      </c>
      <c r="V62" s="84">
        <v>282623</v>
      </c>
      <c r="W62" s="84">
        <v>286449.21600000001</v>
      </c>
      <c r="X62" s="84">
        <v>289685.56799999997</v>
      </c>
      <c r="Y62" s="84">
        <v>292559.31200000003</v>
      </c>
      <c r="Z62" s="84">
        <v>295297.70400000003</v>
      </c>
      <c r="AA62" s="84">
        <v>298128</v>
      </c>
      <c r="AB62" s="84">
        <v>300356.85600000003</v>
      </c>
      <c r="AC62" s="84">
        <v>301832.76799999992</v>
      </c>
      <c r="AD62" s="84">
        <v>303595.75200000004</v>
      </c>
      <c r="AE62" s="84">
        <v>306685.82400000002</v>
      </c>
      <c r="AF62" s="84">
        <v>312143</v>
      </c>
      <c r="AG62" s="84">
        <v>321446.83200000005</v>
      </c>
      <c r="AH62" s="84">
        <v>333903.97600000002</v>
      </c>
      <c r="AI62" s="84">
        <v>347295.10399999999</v>
      </c>
      <c r="AJ62" s="84">
        <v>359400.88800000004</v>
      </c>
      <c r="AK62" s="84">
        <v>368002</v>
      </c>
      <c r="AL62" s="84">
        <v>369658.60000000003</v>
      </c>
      <c r="AM62" s="84">
        <v>365850.24</v>
      </c>
      <c r="AN62" s="84">
        <v>361736.68</v>
      </c>
      <c r="AO62" s="84">
        <v>362477.68</v>
      </c>
      <c r="AP62" s="84">
        <v>373233</v>
      </c>
      <c r="AQ62" s="84">
        <v>399328.33599999995</v>
      </c>
      <c r="AR62" s="84">
        <v>437323.84799999994</v>
      </c>
      <c r="AS62" s="84">
        <v>479230.99199999997</v>
      </c>
      <c r="AT62" s="84">
        <v>517061.22399999999</v>
      </c>
      <c r="AU62" s="84">
        <v>542826</v>
      </c>
      <c r="AV62" s="84">
        <v>554479.88</v>
      </c>
      <c r="AW62" s="84">
        <v>557348.55999999994</v>
      </c>
      <c r="AX62" s="84">
        <v>554500.19999999995</v>
      </c>
      <c r="AY62" s="84">
        <v>549002.96</v>
      </c>
      <c r="AZ62" s="84">
        <v>543925</v>
      </c>
      <c r="BA62" s="84">
        <v>540618.83200000005</v>
      </c>
      <c r="BB62" s="84">
        <v>537039.01599999995</v>
      </c>
      <c r="BC62" s="84">
        <v>531156.78399999999</v>
      </c>
      <c r="BD62" s="84">
        <v>520943.36800000007</v>
      </c>
      <c r="BE62" s="84">
        <v>504370</v>
      </c>
      <c r="BF62" s="84">
        <v>476819.304</v>
      </c>
      <c r="BG62" s="84">
        <v>439643.79199999996</v>
      </c>
      <c r="BH62" s="84">
        <v>399769.52799999999</v>
      </c>
      <c r="BI62" s="84">
        <v>364122.576</v>
      </c>
      <c r="BJ62" s="84">
        <v>339629</v>
      </c>
      <c r="BK62" s="84">
        <v>328060.73600000003</v>
      </c>
      <c r="BL62" s="84">
        <v>324800.40799999994</v>
      </c>
      <c r="BM62" s="84">
        <v>327190.11199999996</v>
      </c>
      <c r="BN62" s="84">
        <v>332571.94400000008</v>
      </c>
      <c r="BO62" s="84">
        <v>338288</v>
      </c>
      <c r="BP62" s="84">
        <v>346752.136</v>
      </c>
      <c r="BQ62" s="84">
        <v>359736.28799999994</v>
      </c>
      <c r="BR62" s="84">
        <v>373619.67199999996</v>
      </c>
      <c r="BS62" s="84">
        <v>384781.50400000002</v>
      </c>
      <c r="BT62" s="84">
        <v>389601</v>
      </c>
      <c r="BU62" s="84">
        <v>386098.43200000003</v>
      </c>
      <c r="BV62" s="84">
        <v>376687.65599999996</v>
      </c>
      <c r="BW62" s="84">
        <v>364338.26399999997</v>
      </c>
      <c r="BX62" s="84">
        <v>352019.848</v>
      </c>
      <c r="BY62" s="84">
        <v>342702</v>
      </c>
      <c r="BZ62" s="84">
        <v>336768.04800000007</v>
      </c>
      <c r="CA62" s="84">
        <v>332238.26399999997</v>
      </c>
      <c r="CB62" s="84">
        <v>328537.65600000002</v>
      </c>
      <c r="CC62" s="84">
        <v>325091.23200000002</v>
      </c>
      <c r="CD62" s="84">
        <v>321324</v>
      </c>
      <c r="CE62" s="84">
        <v>317298.21600000001</v>
      </c>
      <c r="CF62" s="84">
        <v>313397.20799999993</v>
      </c>
      <c r="CG62" s="84">
        <v>309527.592</v>
      </c>
      <c r="CH62" s="84">
        <v>305595.984</v>
      </c>
      <c r="CI62" s="84">
        <v>301509</v>
      </c>
      <c r="CJ62" s="84">
        <v>297000.20799999998</v>
      </c>
      <c r="CK62" s="84">
        <v>292131.864</v>
      </c>
      <c r="CL62" s="84">
        <v>287303.61599999998</v>
      </c>
      <c r="CM62" s="84">
        <v>282915.11199999996</v>
      </c>
      <c r="CN62" s="84">
        <v>279366</v>
      </c>
      <c r="CO62" s="84">
        <v>276904.45600000001</v>
      </c>
      <c r="CP62" s="84">
        <v>275264.04800000001</v>
      </c>
      <c r="CQ62" s="84">
        <v>274072.51199999999</v>
      </c>
      <c r="CR62" s="84">
        <v>272957.58399999997</v>
      </c>
      <c r="CS62" s="84">
        <v>271547</v>
      </c>
      <c r="CT62" s="84">
        <v>269801.38399999996</v>
      </c>
      <c r="CU62" s="84">
        <v>267968.91199999995</v>
      </c>
      <c r="CV62" s="84">
        <v>266108.64799999999</v>
      </c>
      <c r="CW62" s="84">
        <v>264279.65600000002</v>
      </c>
      <c r="CX62" s="84">
        <v>262541</v>
      </c>
      <c r="CY62" s="84">
        <v>260948.63200000004</v>
      </c>
      <c r="CZ62" s="84">
        <v>259463.17600000001</v>
      </c>
      <c r="DA62" s="84">
        <v>258000.70399999997</v>
      </c>
      <c r="DB62" s="84">
        <v>256477.28800000003</v>
      </c>
      <c r="DC62" s="84">
        <v>254809</v>
      </c>
      <c r="DD62" s="84">
        <v>252952.81600000002</v>
      </c>
      <c r="DE62" s="84">
        <v>250964.68799999999</v>
      </c>
      <c r="DF62" s="84">
        <v>248909.15200000003</v>
      </c>
      <c r="DG62" s="84">
        <v>246850.74400000001</v>
      </c>
      <c r="DH62" s="84">
        <v>244854</v>
      </c>
      <c r="DI62" s="84">
        <v>242889.576</v>
      </c>
      <c r="DJ62" s="84">
        <v>240914.448</v>
      </c>
      <c r="DK62" s="84">
        <v>238972.63199999998</v>
      </c>
      <c r="DL62" s="84">
        <v>237108.144</v>
      </c>
      <c r="DM62" s="84">
        <v>235365</v>
      </c>
      <c r="DN62" s="84">
        <v>233749.42400000003</v>
      </c>
      <c r="DO62" s="84">
        <v>232232.07199999999</v>
      </c>
      <c r="DP62" s="84">
        <v>230803.60799999998</v>
      </c>
      <c r="DQ62" s="84">
        <v>229454.696</v>
      </c>
      <c r="DR62" s="84">
        <v>228176</v>
      </c>
      <c r="DS62" s="84">
        <v>226988.128</v>
      </c>
      <c r="DT62" s="84">
        <v>225897.304</v>
      </c>
      <c r="DU62" s="84">
        <v>224872.61599999998</v>
      </c>
      <c r="DV62" s="84">
        <v>223883.152</v>
      </c>
      <c r="DW62" s="84">
        <v>222898</v>
      </c>
      <c r="DX62" s="84">
        <v>221926.296</v>
      </c>
      <c r="DY62" s="84">
        <v>220988.64800000002</v>
      </c>
      <c r="DZ62" s="84">
        <v>220071.35199999998</v>
      </c>
      <c r="EA62" s="84">
        <v>219160.70400000003</v>
      </c>
      <c r="EB62" s="84">
        <v>218243</v>
      </c>
      <c r="EC62" s="84">
        <v>217318.19199999998</v>
      </c>
      <c r="ED62" s="84">
        <v>216395.416</v>
      </c>
      <c r="EE62" s="84">
        <v>215474.74399999998</v>
      </c>
      <c r="EF62" s="84">
        <v>214556.24799999999</v>
      </c>
      <c r="EG62" s="84">
        <v>213640</v>
      </c>
      <c r="EH62" s="84">
        <v>212717.296</v>
      </c>
      <c r="EI62" s="84">
        <v>211788.08800000002</v>
      </c>
      <c r="EJ62" s="84">
        <v>210865.43199999997</v>
      </c>
      <c r="EK62" s="84">
        <v>209962.38400000002</v>
      </c>
      <c r="EL62" s="84">
        <v>209092</v>
      </c>
      <c r="EM62" s="84">
        <v>208250.24800000002</v>
      </c>
      <c r="EN62" s="84">
        <v>207428.42399999997</v>
      </c>
      <c r="EO62" s="84">
        <v>206632.576</v>
      </c>
      <c r="EP62" s="84">
        <v>205868.75200000001</v>
      </c>
      <c r="EQ62" s="84">
        <v>205143</v>
      </c>
      <c r="ER62" s="84">
        <v>204451.288</v>
      </c>
      <c r="ES62" s="84">
        <v>203789.584</v>
      </c>
      <c r="ET62" s="84">
        <v>203163.93599999999</v>
      </c>
      <c r="EU62" s="84">
        <v>202580.39200000002</v>
      </c>
      <c r="EV62" s="84">
        <v>202045</v>
      </c>
    </row>
    <row r="63" spans="1:152" ht="14.1" customHeight="1" x14ac:dyDescent="0.2">
      <c r="A63" s="59" t="s">
        <v>7</v>
      </c>
      <c r="B63" s="84">
        <v>192620</v>
      </c>
      <c r="C63" s="84">
        <v>192720.05599999998</v>
      </c>
      <c r="D63" s="84">
        <v>193583.24799999999</v>
      </c>
      <c r="E63" s="84">
        <v>195015.51199999999</v>
      </c>
      <c r="F63" s="84">
        <v>196822.78400000001</v>
      </c>
      <c r="G63" s="84">
        <v>198811</v>
      </c>
      <c r="H63" s="84">
        <v>201109.53600000002</v>
      </c>
      <c r="I63" s="84">
        <v>203847.76799999998</v>
      </c>
      <c r="J63" s="84">
        <v>206831.63200000001</v>
      </c>
      <c r="K63" s="84">
        <v>209867.06400000001</v>
      </c>
      <c r="L63" s="84">
        <v>212760</v>
      </c>
      <c r="M63" s="84">
        <v>215506.552</v>
      </c>
      <c r="N63" s="84">
        <v>218236.09599999999</v>
      </c>
      <c r="O63" s="84">
        <v>220954.46399999995</v>
      </c>
      <c r="P63" s="84">
        <v>223667.48800000001</v>
      </c>
      <c r="Q63" s="84">
        <v>226381</v>
      </c>
      <c r="R63" s="84">
        <v>228813.89600000001</v>
      </c>
      <c r="S63" s="84">
        <v>230962.28799999997</v>
      </c>
      <c r="T63" s="84">
        <v>233247.83199999997</v>
      </c>
      <c r="U63" s="84">
        <v>236092.18400000001</v>
      </c>
      <c r="V63" s="84">
        <v>239917</v>
      </c>
      <c r="W63" s="84">
        <v>245230.93600000002</v>
      </c>
      <c r="X63" s="84">
        <v>251752.88799999998</v>
      </c>
      <c r="Y63" s="84">
        <v>258719.87199999997</v>
      </c>
      <c r="Z63" s="84">
        <v>265368.90400000004</v>
      </c>
      <c r="AA63" s="84">
        <v>270937</v>
      </c>
      <c r="AB63" s="84">
        <v>275304.8</v>
      </c>
      <c r="AC63" s="84">
        <v>278980.95999999996</v>
      </c>
      <c r="AD63" s="84">
        <v>282144.52</v>
      </c>
      <c r="AE63" s="84">
        <v>284974.52</v>
      </c>
      <c r="AF63" s="84">
        <v>287650</v>
      </c>
      <c r="AG63" s="84">
        <v>289192.40000000002</v>
      </c>
      <c r="AH63" s="84">
        <v>289482.36</v>
      </c>
      <c r="AI63" s="84">
        <v>289987.72000000003</v>
      </c>
      <c r="AJ63" s="84">
        <v>292176.32</v>
      </c>
      <c r="AK63" s="84">
        <v>297516</v>
      </c>
      <c r="AL63" s="84">
        <v>307853.51199999999</v>
      </c>
      <c r="AM63" s="84">
        <v>322210.29599999997</v>
      </c>
      <c r="AN63" s="84">
        <v>337816.22399999999</v>
      </c>
      <c r="AO63" s="84">
        <v>351901.16800000001</v>
      </c>
      <c r="AP63" s="84">
        <v>361695</v>
      </c>
      <c r="AQ63" s="84">
        <v>363559.35200000007</v>
      </c>
      <c r="AR63" s="84">
        <v>359340.97599999997</v>
      </c>
      <c r="AS63" s="84">
        <v>354497.42399999994</v>
      </c>
      <c r="AT63" s="84">
        <v>354486.24800000002</v>
      </c>
      <c r="AU63" s="84">
        <v>364765</v>
      </c>
      <c r="AV63" s="84">
        <v>390663.50400000002</v>
      </c>
      <c r="AW63" s="84">
        <v>428543.39199999999</v>
      </c>
      <c r="AX63" s="84">
        <v>470409.92799999996</v>
      </c>
      <c r="AY63" s="84">
        <v>508268.37599999999</v>
      </c>
      <c r="AZ63" s="84">
        <v>534124</v>
      </c>
      <c r="BA63" s="84">
        <v>545996.16</v>
      </c>
      <c r="BB63" s="84">
        <v>549214.67999999993</v>
      </c>
      <c r="BC63" s="84">
        <v>546750.52</v>
      </c>
      <c r="BD63" s="84">
        <v>541574.64000000013</v>
      </c>
      <c r="BE63" s="84">
        <v>536658</v>
      </c>
      <c r="BF63" s="84">
        <v>533230.44000000006</v>
      </c>
      <c r="BG63" s="84">
        <v>529311.32000000007</v>
      </c>
      <c r="BH63" s="84">
        <v>523055.88000000006</v>
      </c>
      <c r="BI63" s="84">
        <v>512619.36000000004</v>
      </c>
      <c r="BJ63" s="84">
        <v>496157</v>
      </c>
      <c r="BK63" s="84">
        <v>469219.64799999999</v>
      </c>
      <c r="BL63" s="84">
        <v>433037.14400000003</v>
      </c>
      <c r="BM63" s="84">
        <v>394283.21599999996</v>
      </c>
      <c r="BN63" s="84">
        <v>359631.592</v>
      </c>
      <c r="BO63" s="84">
        <v>335756</v>
      </c>
      <c r="BP63" s="84">
        <v>324310.2</v>
      </c>
      <c r="BQ63" s="84">
        <v>320845.03999999992</v>
      </c>
      <c r="BR63" s="84">
        <v>322879.88</v>
      </c>
      <c r="BS63" s="84">
        <v>327934.08000000002</v>
      </c>
      <c r="BT63" s="84">
        <v>333527</v>
      </c>
      <c r="BU63" s="84">
        <v>342111.36</v>
      </c>
      <c r="BV63" s="84">
        <v>355340.92</v>
      </c>
      <c r="BW63" s="84">
        <v>369536.6</v>
      </c>
      <c r="BX63" s="84">
        <v>381019.32</v>
      </c>
      <c r="BY63" s="84">
        <v>386110</v>
      </c>
      <c r="BZ63" s="84">
        <v>382833.68000000005</v>
      </c>
      <c r="CA63" s="84">
        <v>373643.08</v>
      </c>
      <c r="CB63" s="84">
        <v>361500.63999999996</v>
      </c>
      <c r="CC63" s="84">
        <v>349368.80000000005</v>
      </c>
      <c r="CD63" s="84">
        <v>340210</v>
      </c>
      <c r="CE63" s="84">
        <v>334398.43200000003</v>
      </c>
      <c r="CF63" s="84">
        <v>329959.136</v>
      </c>
      <c r="CG63" s="84">
        <v>326330.82399999996</v>
      </c>
      <c r="CH63" s="84">
        <v>322952.20800000004</v>
      </c>
      <c r="CI63" s="84">
        <v>319262</v>
      </c>
      <c r="CJ63" s="84">
        <v>315322.15200000006</v>
      </c>
      <c r="CK63" s="84">
        <v>311506.85599999997</v>
      </c>
      <c r="CL63" s="84">
        <v>307723.18399999995</v>
      </c>
      <c r="CM63" s="84">
        <v>303878.20799999998</v>
      </c>
      <c r="CN63" s="84">
        <v>299879</v>
      </c>
      <c r="CO63" s="84">
        <v>295462.88799999998</v>
      </c>
      <c r="CP63" s="84">
        <v>290691.82399999996</v>
      </c>
      <c r="CQ63" s="84">
        <v>285959.81599999999</v>
      </c>
      <c r="CR63" s="84">
        <v>281660.87199999997</v>
      </c>
      <c r="CS63" s="84">
        <v>278189</v>
      </c>
      <c r="CT63" s="84">
        <v>275788.87199999997</v>
      </c>
      <c r="CU63" s="84">
        <v>274197.81599999999</v>
      </c>
      <c r="CV63" s="84">
        <v>273048.82400000002</v>
      </c>
      <c r="CW63" s="84">
        <v>271974.88800000004</v>
      </c>
      <c r="CX63" s="84">
        <v>270609</v>
      </c>
      <c r="CY63" s="84">
        <v>268915.06400000001</v>
      </c>
      <c r="CZ63" s="84">
        <v>267137.75199999998</v>
      </c>
      <c r="DA63" s="84">
        <v>265331.20799999998</v>
      </c>
      <c r="DB63" s="84">
        <v>263549.57600000006</v>
      </c>
      <c r="DC63" s="84">
        <v>261847</v>
      </c>
      <c r="DD63" s="84">
        <v>260276.12000000002</v>
      </c>
      <c r="DE63" s="84">
        <v>258800.83999999997</v>
      </c>
      <c r="DF63" s="84">
        <v>257342.2</v>
      </c>
      <c r="DG63" s="84">
        <v>255821.24</v>
      </c>
      <c r="DH63" s="84">
        <v>254159</v>
      </c>
      <c r="DI63" s="84">
        <v>252312.64799999999</v>
      </c>
      <c r="DJ63" s="84">
        <v>250334.82399999999</v>
      </c>
      <c r="DK63" s="84">
        <v>248289.77599999998</v>
      </c>
      <c r="DL63" s="84">
        <v>246241.75200000001</v>
      </c>
      <c r="DM63" s="84">
        <v>244255</v>
      </c>
      <c r="DN63" s="84">
        <v>242300.22399999999</v>
      </c>
      <c r="DO63" s="84">
        <v>240334.59199999998</v>
      </c>
      <c r="DP63" s="84">
        <v>238402.04800000001</v>
      </c>
      <c r="DQ63" s="84">
        <v>236546.53599999999</v>
      </c>
      <c r="DR63" s="84">
        <v>234812</v>
      </c>
      <c r="DS63" s="84">
        <v>233204.63199999998</v>
      </c>
      <c r="DT63" s="84">
        <v>231695.136</v>
      </c>
      <c r="DU63" s="84">
        <v>230274.22399999999</v>
      </c>
      <c r="DV63" s="84">
        <v>228932.60800000001</v>
      </c>
      <c r="DW63" s="84">
        <v>227661</v>
      </c>
      <c r="DX63" s="84">
        <v>226480.008</v>
      </c>
      <c r="DY63" s="84">
        <v>225395.82399999996</v>
      </c>
      <c r="DZ63" s="84">
        <v>224377.53599999999</v>
      </c>
      <c r="EA63" s="84">
        <v>223394.23200000002</v>
      </c>
      <c r="EB63" s="84">
        <v>222415</v>
      </c>
      <c r="EC63" s="84">
        <v>221448.89600000001</v>
      </c>
      <c r="ED63" s="84">
        <v>220516.52799999999</v>
      </c>
      <c r="EE63" s="84">
        <v>219604.31199999998</v>
      </c>
      <c r="EF63" s="84">
        <v>218698.66399999999</v>
      </c>
      <c r="EG63" s="84">
        <v>217786</v>
      </c>
      <c r="EH63" s="84">
        <v>216866.27200000003</v>
      </c>
      <c r="EI63" s="84">
        <v>215948.53599999996</v>
      </c>
      <c r="EJ63" s="84">
        <v>215032.86399999997</v>
      </c>
      <c r="EK63" s="84">
        <v>214119.32799999998</v>
      </c>
      <c r="EL63" s="84">
        <v>213208</v>
      </c>
      <c r="EM63" s="84">
        <v>212290.20800000001</v>
      </c>
      <c r="EN63" s="84">
        <v>211365.90399999998</v>
      </c>
      <c r="EO63" s="84">
        <v>210448.09599999999</v>
      </c>
      <c r="EP63" s="84">
        <v>209549.79200000004</v>
      </c>
      <c r="EQ63" s="84">
        <v>208684</v>
      </c>
      <c r="ER63" s="84">
        <v>207842.04800000001</v>
      </c>
      <c r="ES63" s="84">
        <v>207015.264</v>
      </c>
      <c r="ET63" s="84">
        <v>206216.65599999996</v>
      </c>
      <c r="EU63" s="84">
        <v>205459.23200000002</v>
      </c>
      <c r="EV63" s="84">
        <v>204756</v>
      </c>
    </row>
    <row r="64" spans="1:152" ht="14.1" customHeight="1" x14ac:dyDescent="0.2">
      <c r="A64" s="59" t="s">
        <v>8</v>
      </c>
      <c r="B64" s="84">
        <v>166304</v>
      </c>
      <c r="C64" s="84">
        <v>172493.68</v>
      </c>
      <c r="D64" s="84">
        <v>177220.99999999997</v>
      </c>
      <c r="E64" s="84">
        <v>180867.08</v>
      </c>
      <c r="F64" s="84">
        <v>183813.04</v>
      </c>
      <c r="G64" s="84">
        <v>186440</v>
      </c>
      <c r="H64" s="84">
        <v>188493.87999999998</v>
      </c>
      <c r="I64" s="84">
        <v>189720.59999999998</v>
      </c>
      <c r="J64" s="84">
        <v>190501.28</v>
      </c>
      <c r="K64" s="84">
        <v>191217.04000000004</v>
      </c>
      <c r="L64" s="84">
        <v>192249</v>
      </c>
      <c r="M64" s="84">
        <v>193557.288</v>
      </c>
      <c r="N64" s="84">
        <v>194887.82400000002</v>
      </c>
      <c r="O64" s="84">
        <v>196300.416</v>
      </c>
      <c r="P64" s="84">
        <v>197854.87200000003</v>
      </c>
      <c r="Q64" s="84">
        <v>199611</v>
      </c>
      <c r="R64" s="84">
        <v>201532.06400000004</v>
      </c>
      <c r="S64" s="84">
        <v>203578.19199999998</v>
      </c>
      <c r="T64" s="84">
        <v>205804.48799999998</v>
      </c>
      <c r="U64" s="84">
        <v>208266.05599999998</v>
      </c>
      <c r="V64" s="84">
        <v>211018</v>
      </c>
      <c r="W64" s="84">
        <v>213934.88</v>
      </c>
      <c r="X64" s="84">
        <v>216979.96000000002</v>
      </c>
      <c r="Y64" s="84">
        <v>220341.4</v>
      </c>
      <c r="Z64" s="84">
        <v>224207.36000000002</v>
      </c>
      <c r="AA64" s="84">
        <v>228766</v>
      </c>
      <c r="AB64" s="84">
        <v>234546.39200000002</v>
      </c>
      <c r="AC64" s="84">
        <v>241423.09599999999</v>
      </c>
      <c r="AD64" s="84">
        <v>248602.50400000002</v>
      </c>
      <c r="AE64" s="84">
        <v>255291.008</v>
      </c>
      <c r="AF64" s="84">
        <v>260695</v>
      </c>
      <c r="AG64" s="84">
        <v>264439.77600000001</v>
      </c>
      <c r="AH64" s="84">
        <v>267054.408</v>
      </c>
      <c r="AI64" s="84">
        <v>269100.95199999999</v>
      </c>
      <c r="AJ64" s="84">
        <v>271141.46399999998</v>
      </c>
      <c r="AK64" s="84">
        <v>273738</v>
      </c>
      <c r="AL64" s="84">
        <v>276255.59999999998</v>
      </c>
      <c r="AM64" s="84">
        <v>278319.55999999994</v>
      </c>
      <c r="AN64" s="84">
        <v>280882.32</v>
      </c>
      <c r="AO64" s="84">
        <v>284896.32</v>
      </c>
      <c r="AP64" s="84">
        <v>291314</v>
      </c>
      <c r="AQ64" s="84">
        <v>301752.46400000004</v>
      </c>
      <c r="AR64" s="84">
        <v>315576.75199999998</v>
      </c>
      <c r="AS64" s="84">
        <v>330361.20799999998</v>
      </c>
      <c r="AT64" s="84">
        <v>343680.17599999998</v>
      </c>
      <c r="AU64" s="84">
        <v>353108</v>
      </c>
      <c r="AV64" s="84">
        <v>355108.39199999999</v>
      </c>
      <c r="AW64" s="84">
        <v>351298.45599999995</v>
      </c>
      <c r="AX64" s="84">
        <v>346982.62399999995</v>
      </c>
      <c r="AY64" s="84">
        <v>347465.32799999998</v>
      </c>
      <c r="AZ64" s="84">
        <v>358051</v>
      </c>
      <c r="BA64" s="84">
        <v>384040.424</v>
      </c>
      <c r="BB64" s="84">
        <v>421897.31199999992</v>
      </c>
      <c r="BC64" s="84">
        <v>463670.48799999995</v>
      </c>
      <c r="BD64" s="84">
        <v>501408.77600000001</v>
      </c>
      <c r="BE64" s="84">
        <v>527161</v>
      </c>
      <c r="BF64" s="84">
        <v>538886.87199999997</v>
      </c>
      <c r="BG64" s="84">
        <v>541887.17599999998</v>
      </c>
      <c r="BH64" s="84">
        <v>539222.34399999992</v>
      </c>
      <c r="BI64" s="84">
        <v>533952.80799999996</v>
      </c>
      <c r="BJ64" s="84">
        <v>529139</v>
      </c>
      <c r="BK64" s="84">
        <v>526107.17599999998</v>
      </c>
      <c r="BL64" s="84">
        <v>522817.04799999989</v>
      </c>
      <c r="BM64" s="84">
        <v>517279.23199999996</v>
      </c>
      <c r="BN64" s="84">
        <v>507504.34399999998</v>
      </c>
      <c r="BO64" s="84">
        <v>491503</v>
      </c>
      <c r="BP64" s="84">
        <v>464771.28</v>
      </c>
      <c r="BQ64" s="84">
        <v>428635.43999999994</v>
      </c>
      <c r="BR64" s="84">
        <v>389851.36000000004</v>
      </c>
      <c r="BS64" s="84">
        <v>355174.92</v>
      </c>
      <c r="BT64" s="84">
        <v>331362</v>
      </c>
      <c r="BU64" s="84">
        <v>320090.66400000005</v>
      </c>
      <c r="BV64" s="84">
        <v>316856.99199999997</v>
      </c>
      <c r="BW64" s="84">
        <v>319143.88799999998</v>
      </c>
      <c r="BX64" s="84">
        <v>324434.25599999999</v>
      </c>
      <c r="BY64" s="84">
        <v>330211</v>
      </c>
      <c r="BZ64" s="84">
        <v>338913.20800000004</v>
      </c>
      <c r="CA64" s="84">
        <v>352218.94399999996</v>
      </c>
      <c r="CB64" s="84">
        <v>366469.576</v>
      </c>
      <c r="CC64" s="84">
        <v>378006.47200000001</v>
      </c>
      <c r="CD64" s="84">
        <v>383171</v>
      </c>
      <c r="CE64" s="84">
        <v>379992.58399999997</v>
      </c>
      <c r="CF64" s="84">
        <v>370910.31199999998</v>
      </c>
      <c r="CG64" s="84">
        <v>358880.04800000001</v>
      </c>
      <c r="CH64" s="84">
        <v>346857.65600000002</v>
      </c>
      <c r="CI64" s="84">
        <v>337799</v>
      </c>
      <c r="CJ64" s="84">
        <v>332076.15999999997</v>
      </c>
      <c r="CK64" s="84">
        <v>327718.56</v>
      </c>
      <c r="CL64" s="84">
        <v>324168.07999999996</v>
      </c>
      <c r="CM64" s="84">
        <v>320866.59999999998</v>
      </c>
      <c r="CN64" s="84">
        <v>317256</v>
      </c>
      <c r="CO64" s="84">
        <v>313400.37600000005</v>
      </c>
      <c r="CP64" s="84">
        <v>309671.80800000002</v>
      </c>
      <c r="CQ64" s="84">
        <v>305974.15199999994</v>
      </c>
      <c r="CR64" s="84">
        <v>302211.26399999997</v>
      </c>
      <c r="CS64" s="84">
        <v>298287</v>
      </c>
      <c r="CT64" s="84">
        <v>293937.63200000004</v>
      </c>
      <c r="CU64" s="84">
        <v>289227.25599999994</v>
      </c>
      <c r="CV64" s="84">
        <v>284551.46399999998</v>
      </c>
      <c r="CW64" s="84">
        <v>280305.848</v>
      </c>
      <c r="CX64" s="84">
        <v>276886</v>
      </c>
      <c r="CY64" s="84">
        <v>274538.17599999998</v>
      </c>
      <c r="CZ64" s="84">
        <v>272998.64799999999</v>
      </c>
      <c r="DA64" s="84">
        <v>271898.03199999995</v>
      </c>
      <c r="DB64" s="84">
        <v>270866.94400000002</v>
      </c>
      <c r="DC64" s="84">
        <v>269536</v>
      </c>
      <c r="DD64" s="84">
        <v>267866.62400000001</v>
      </c>
      <c r="DE64" s="84">
        <v>266105.07199999999</v>
      </c>
      <c r="DF64" s="84">
        <v>264309.20799999998</v>
      </c>
      <c r="DG64" s="84">
        <v>262536.89600000001</v>
      </c>
      <c r="DH64" s="84">
        <v>260846</v>
      </c>
      <c r="DI64" s="84">
        <v>259289.04800000001</v>
      </c>
      <c r="DJ64" s="84">
        <v>257827.46399999995</v>
      </c>
      <c r="DK64" s="84">
        <v>256382.45600000001</v>
      </c>
      <c r="DL64" s="84">
        <v>254875.23199999999</v>
      </c>
      <c r="DM64" s="84">
        <v>253227</v>
      </c>
      <c r="DN64" s="84">
        <v>251395.08799999999</v>
      </c>
      <c r="DO64" s="84">
        <v>249432.024</v>
      </c>
      <c r="DP64" s="84">
        <v>247401.81599999993</v>
      </c>
      <c r="DQ64" s="84">
        <v>245368.47200000001</v>
      </c>
      <c r="DR64" s="84">
        <v>243396</v>
      </c>
      <c r="DS64" s="84">
        <v>241455.19999999998</v>
      </c>
      <c r="DT64" s="84">
        <v>239503.39999999997</v>
      </c>
      <c r="DU64" s="84">
        <v>237584.4</v>
      </c>
      <c r="DV64" s="84">
        <v>235742.00000000003</v>
      </c>
      <c r="DW64" s="84">
        <v>234020</v>
      </c>
      <c r="DX64" s="84">
        <v>232424.60800000004</v>
      </c>
      <c r="DY64" s="84">
        <v>230926.62400000001</v>
      </c>
      <c r="DZ64" s="84">
        <v>229516.736</v>
      </c>
      <c r="EA64" s="84">
        <v>228185.63200000001</v>
      </c>
      <c r="EB64" s="84">
        <v>226924</v>
      </c>
      <c r="EC64" s="84">
        <v>225752.30399999997</v>
      </c>
      <c r="ED64" s="84">
        <v>224676.75199999998</v>
      </c>
      <c r="EE64" s="84">
        <v>223666.64799999999</v>
      </c>
      <c r="EF64" s="84">
        <v>222691.29600000003</v>
      </c>
      <c r="EG64" s="84">
        <v>221720</v>
      </c>
      <c r="EH64" s="84">
        <v>220761.76800000001</v>
      </c>
      <c r="EI64" s="84">
        <v>219837.06400000001</v>
      </c>
      <c r="EJ64" s="84">
        <v>218932.37599999999</v>
      </c>
      <c r="EK64" s="84">
        <v>218034.19200000001</v>
      </c>
      <c r="EL64" s="84">
        <v>217129</v>
      </c>
      <c r="EM64" s="84">
        <v>216216.78400000001</v>
      </c>
      <c r="EN64" s="84">
        <v>215306.552</v>
      </c>
      <c r="EO64" s="84">
        <v>214398.32799999998</v>
      </c>
      <c r="EP64" s="84">
        <v>213492.136</v>
      </c>
      <c r="EQ64" s="84">
        <v>212588</v>
      </c>
      <c r="ER64" s="84">
        <v>211685.90400000001</v>
      </c>
      <c r="ES64" s="84">
        <v>210785.83199999999</v>
      </c>
      <c r="ET64" s="84">
        <v>209887.80800000002</v>
      </c>
      <c r="EU64" s="84">
        <v>208991.85600000003</v>
      </c>
      <c r="EV64" s="84">
        <v>208098</v>
      </c>
    </row>
    <row r="65" spans="1:152" ht="14.1" customHeight="1" x14ac:dyDescent="0.2">
      <c r="A65" s="59" t="s">
        <v>9</v>
      </c>
      <c r="B65" s="84">
        <v>136337</v>
      </c>
      <c r="C65" s="84">
        <v>140574.08799999999</v>
      </c>
      <c r="D65" s="84">
        <v>145421.74400000001</v>
      </c>
      <c r="E65" s="84">
        <v>150543.65600000005</v>
      </c>
      <c r="F65" s="84">
        <v>155603.51200000002</v>
      </c>
      <c r="G65" s="84">
        <v>160265</v>
      </c>
      <c r="H65" s="84">
        <v>164752.32799999998</v>
      </c>
      <c r="I65" s="84">
        <v>169289.704</v>
      </c>
      <c r="J65" s="84">
        <v>173540.81599999999</v>
      </c>
      <c r="K65" s="84">
        <v>177169.35200000001</v>
      </c>
      <c r="L65" s="84">
        <v>179839</v>
      </c>
      <c r="M65" s="84">
        <v>181180.48</v>
      </c>
      <c r="N65" s="84">
        <v>181418</v>
      </c>
      <c r="O65" s="84">
        <v>181105.48</v>
      </c>
      <c r="P65" s="84">
        <v>180796.84000000003</v>
      </c>
      <c r="Q65" s="84">
        <v>181046</v>
      </c>
      <c r="R65" s="84">
        <v>181790.75200000004</v>
      </c>
      <c r="S65" s="84">
        <v>182661.81599999999</v>
      </c>
      <c r="T65" s="84">
        <v>183752.50400000002</v>
      </c>
      <c r="U65" s="84">
        <v>185156.128</v>
      </c>
      <c r="V65" s="84">
        <v>186966</v>
      </c>
      <c r="W65" s="84">
        <v>189258.024</v>
      </c>
      <c r="X65" s="84">
        <v>191969.992</v>
      </c>
      <c r="Y65" s="84">
        <v>194988.04799999998</v>
      </c>
      <c r="Z65" s="84">
        <v>198198.33600000001</v>
      </c>
      <c r="AA65" s="84">
        <v>201487</v>
      </c>
      <c r="AB65" s="84">
        <v>204744.79200000002</v>
      </c>
      <c r="AC65" s="84">
        <v>208047.61599999998</v>
      </c>
      <c r="AD65" s="84">
        <v>211559.34399999998</v>
      </c>
      <c r="AE65" s="84">
        <v>215443.848</v>
      </c>
      <c r="AF65" s="84">
        <v>219865</v>
      </c>
      <c r="AG65" s="84">
        <v>225161.18400000001</v>
      </c>
      <c r="AH65" s="84">
        <v>231223.15199999997</v>
      </c>
      <c r="AI65" s="84">
        <v>237543.32799999998</v>
      </c>
      <c r="AJ65" s="84">
        <v>243614.136</v>
      </c>
      <c r="AK65" s="84">
        <v>248928</v>
      </c>
      <c r="AL65" s="84">
        <v>253357.84800000003</v>
      </c>
      <c r="AM65" s="84">
        <v>257242.06399999998</v>
      </c>
      <c r="AN65" s="84">
        <v>260771.25599999994</v>
      </c>
      <c r="AO65" s="84">
        <v>264136.03200000001</v>
      </c>
      <c r="AP65" s="84">
        <v>267527</v>
      </c>
      <c r="AQ65" s="84">
        <v>270158.67200000002</v>
      </c>
      <c r="AR65" s="84">
        <v>271903.97599999997</v>
      </c>
      <c r="AS65" s="84">
        <v>273941.14400000003</v>
      </c>
      <c r="AT65" s="84">
        <v>277448.408</v>
      </c>
      <c r="AU65" s="84">
        <v>283604</v>
      </c>
      <c r="AV65" s="84">
        <v>294064.272</v>
      </c>
      <c r="AW65" s="84">
        <v>308043.73599999998</v>
      </c>
      <c r="AX65" s="84">
        <v>323057.864</v>
      </c>
      <c r="AY65" s="84">
        <v>336622.12800000003</v>
      </c>
      <c r="AZ65" s="84">
        <v>346252</v>
      </c>
      <c r="BA65" s="84">
        <v>348449.51199999999</v>
      </c>
      <c r="BB65" s="84">
        <v>344871.01599999995</v>
      </c>
      <c r="BC65" s="84">
        <v>340763.46399999998</v>
      </c>
      <c r="BD65" s="84">
        <v>341373.80800000002</v>
      </c>
      <c r="BE65" s="84">
        <v>351949</v>
      </c>
      <c r="BF65" s="84">
        <v>377691.74400000001</v>
      </c>
      <c r="BG65" s="84">
        <v>415104.07199999999</v>
      </c>
      <c r="BH65" s="84">
        <v>456381.92800000001</v>
      </c>
      <c r="BI65" s="84">
        <v>493721.25599999994</v>
      </c>
      <c r="BJ65" s="84">
        <v>519318</v>
      </c>
      <c r="BK65" s="84">
        <v>531220.92800000007</v>
      </c>
      <c r="BL65" s="84">
        <v>534632.74400000006</v>
      </c>
      <c r="BM65" s="84">
        <v>532480.29599999997</v>
      </c>
      <c r="BN65" s="84">
        <v>527690.43200000003</v>
      </c>
      <c r="BO65" s="84">
        <v>523190</v>
      </c>
      <c r="BP65" s="84">
        <v>520239.06400000001</v>
      </c>
      <c r="BQ65" s="84">
        <v>516886.39199999993</v>
      </c>
      <c r="BR65" s="84">
        <v>511241.88800000004</v>
      </c>
      <c r="BS65" s="84">
        <v>501415.45600000001</v>
      </c>
      <c r="BT65" s="84">
        <v>485517</v>
      </c>
      <c r="BU65" s="84">
        <v>459104.29600000003</v>
      </c>
      <c r="BV65" s="84">
        <v>423437.40799999994</v>
      </c>
      <c r="BW65" s="84">
        <v>385179.67199999996</v>
      </c>
      <c r="BX65" s="84">
        <v>350994.424</v>
      </c>
      <c r="BY65" s="84">
        <v>327545</v>
      </c>
      <c r="BZ65" s="84">
        <v>316493.17600000009</v>
      </c>
      <c r="CA65" s="84">
        <v>313396.728</v>
      </c>
      <c r="CB65" s="84">
        <v>315762.99199999997</v>
      </c>
      <c r="CC65" s="84">
        <v>321099.304</v>
      </c>
      <c r="CD65" s="84">
        <v>326913</v>
      </c>
      <c r="CE65" s="84">
        <v>335621.44</v>
      </c>
      <c r="CF65" s="84">
        <v>348886.39999999997</v>
      </c>
      <c r="CG65" s="84">
        <v>363081.83999999997</v>
      </c>
      <c r="CH65" s="84">
        <v>374581.72</v>
      </c>
      <c r="CI65" s="84">
        <v>379760</v>
      </c>
      <c r="CJ65" s="84">
        <v>376660.48799999995</v>
      </c>
      <c r="CK65" s="84">
        <v>367700.54399999994</v>
      </c>
      <c r="CL65" s="84">
        <v>355814.45599999995</v>
      </c>
      <c r="CM65" s="84">
        <v>343936.51199999999</v>
      </c>
      <c r="CN65" s="84">
        <v>335001</v>
      </c>
      <c r="CO65" s="84">
        <v>329379.02399999998</v>
      </c>
      <c r="CP65" s="84">
        <v>325114.39199999999</v>
      </c>
      <c r="CQ65" s="84">
        <v>321650.44799999997</v>
      </c>
      <c r="CR65" s="84">
        <v>318430.53600000008</v>
      </c>
      <c r="CS65" s="84">
        <v>314898</v>
      </c>
      <c r="CT65" s="84">
        <v>311115.12799999997</v>
      </c>
      <c r="CU65" s="84">
        <v>307453.02399999998</v>
      </c>
      <c r="CV65" s="84">
        <v>303818.25599999999</v>
      </c>
      <c r="CW65" s="84">
        <v>300117.39199999999</v>
      </c>
      <c r="CX65" s="84">
        <v>296257</v>
      </c>
      <c r="CY65" s="84">
        <v>291976.93600000005</v>
      </c>
      <c r="CZ65" s="84">
        <v>287339.48799999995</v>
      </c>
      <c r="DA65" s="84">
        <v>282734.87199999997</v>
      </c>
      <c r="DB65" s="84">
        <v>278553.304</v>
      </c>
      <c r="DC65" s="84">
        <v>275185</v>
      </c>
      <c r="DD65" s="84">
        <v>272872.48800000001</v>
      </c>
      <c r="DE65" s="84">
        <v>271355.62400000001</v>
      </c>
      <c r="DF65" s="84">
        <v>270270.61599999998</v>
      </c>
      <c r="DG65" s="84">
        <v>269253.67200000002</v>
      </c>
      <c r="DH65" s="84">
        <v>267941</v>
      </c>
      <c r="DI65" s="84">
        <v>266294.40800000005</v>
      </c>
      <c r="DJ65" s="84">
        <v>264556.424</v>
      </c>
      <c r="DK65" s="84">
        <v>262784.33599999995</v>
      </c>
      <c r="DL65" s="84">
        <v>261035.432</v>
      </c>
      <c r="DM65" s="84">
        <v>259367</v>
      </c>
      <c r="DN65" s="84">
        <v>257831.24799999996</v>
      </c>
      <c r="DO65" s="84">
        <v>256389.98399999997</v>
      </c>
      <c r="DP65" s="84">
        <v>254964.89599999998</v>
      </c>
      <c r="DQ65" s="84">
        <v>253477.67200000005</v>
      </c>
      <c r="DR65" s="84">
        <v>251850</v>
      </c>
      <c r="DS65" s="84">
        <v>250039.448</v>
      </c>
      <c r="DT65" s="84">
        <v>248098.22399999999</v>
      </c>
      <c r="DU65" s="84">
        <v>246089.97599999997</v>
      </c>
      <c r="DV65" s="84">
        <v>244078.35200000004</v>
      </c>
      <c r="DW65" s="84">
        <v>242127</v>
      </c>
      <c r="DX65" s="84">
        <v>240206.92800000004</v>
      </c>
      <c r="DY65" s="84">
        <v>238275.70399999997</v>
      </c>
      <c r="DZ65" s="84">
        <v>236376.81599999999</v>
      </c>
      <c r="EA65" s="84">
        <v>234553.75200000001</v>
      </c>
      <c r="EB65" s="84">
        <v>232850</v>
      </c>
      <c r="EC65" s="84">
        <v>231271.64</v>
      </c>
      <c r="ED65" s="84">
        <v>229789.68</v>
      </c>
      <c r="EE65" s="84">
        <v>228395</v>
      </c>
      <c r="EF65" s="84">
        <v>227078.48</v>
      </c>
      <c r="EG65" s="84">
        <v>225831</v>
      </c>
      <c r="EH65" s="84">
        <v>224672.89600000001</v>
      </c>
      <c r="EI65" s="84">
        <v>223610.24799999996</v>
      </c>
      <c r="EJ65" s="84">
        <v>222612.552</v>
      </c>
      <c r="EK65" s="84">
        <v>221649.304</v>
      </c>
      <c r="EL65" s="84">
        <v>220690</v>
      </c>
      <c r="EM65" s="84">
        <v>219743.6</v>
      </c>
      <c r="EN65" s="84">
        <v>218830.44</v>
      </c>
      <c r="EO65" s="84">
        <v>217937.08</v>
      </c>
      <c r="EP65" s="84">
        <v>217050.08000000002</v>
      </c>
      <c r="EQ65" s="84">
        <v>216156</v>
      </c>
      <c r="ER65" s="84">
        <v>215263.8</v>
      </c>
      <c r="ES65" s="84">
        <v>214382.44</v>
      </c>
      <c r="ET65" s="84">
        <v>213498.47999999998</v>
      </c>
      <c r="EU65" s="84">
        <v>212598.48</v>
      </c>
      <c r="EV65" s="84">
        <v>211669</v>
      </c>
    </row>
    <row r="66" spans="1:152" ht="14.1" customHeight="1" x14ac:dyDescent="0.2">
      <c r="A66" s="59" t="s">
        <v>10</v>
      </c>
      <c r="B66" s="84">
        <v>93468</v>
      </c>
      <c r="C66" s="84">
        <v>102247.424</v>
      </c>
      <c r="D66" s="84">
        <v>110168.47199999999</v>
      </c>
      <c r="E66" s="84">
        <v>117367.00800000002</v>
      </c>
      <c r="F66" s="84">
        <v>123978.89599999998</v>
      </c>
      <c r="G66" s="84">
        <v>130140</v>
      </c>
      <c r="H66" s="84">
        <v>135759.74400000001</v>
      </c>
      <c r="I66" s="84">
        <v>140747.55199999997</v>
      </c>
      <c r="J66" s="84">
        <v>145239.288</v>
      </c>
      <c r="K66" s="84">
        <v>149370.81599999999</v>
      </c>
      <c r="L66" s="84">
        <v>153278</v>
      </c>
      <c r="M66" s="84">
        <v>157075.52799999999</v>
      </c>
      <c r="N66" s="84">
        <v>160672.82400000002</v>
      </c>
      <c r="O66" s="84">
        <v>163897.856</v>
      </c>
      <c r="P66" s="84">
        <v>166578.59200000003</v>
      </c>
      <c r="Q66" s="84">
        <v>168543</v>
      </c>
      <c r="R66" s="84">
        <v>169414.85600000003</v>
      </c>
      <c r="S66" s="84">
        <v>169308.848</v>
      </c>
      <c r="T66" s="84">
        <v>168789.31200000001</v>
      </c>
      <c r="U66" s="84">
        <v>168420.58400000003</v>
      </c>
      <c r="V66" s="84">
        <v>168767</v>
      </c>
      <c r="W66" s="84">
        <v>169863.31200000001</v>
      </c>
      <c r="X66" s="84">
        <v>171333.296</v>
      </c>
      <c r="Y66" s="84">
        <v>173124.82399999999</v>
      </c>
      <c r="Z66" s="84">
        <v>175185.76800000001</v>
      </c>
      <c r="AA66" s="84">
        <v>177464</v>
      </c>
      <c r="AB66" s="84">
        <v>180044.56000000003</v>
      </c>
      <c r="AC66" s="84">
        <v>182962.19999999998</v>
      </c>
      <c r="AD66" s="84">
        <v>186089.36000000002</v>
      </c>
      <c r="AE66" s="84">
        <v>189298.48</v>
      </c>
      <c r="AF66" s="84">
        <v>192462</v>
      </c>
      <c r="AG66" s="84">
        <v>195317.04</v>
      </c>
      <c r="AH66" s="84">
        <v>197948.63999999998</v>
      </c>
      <c r="AI66" s="84">
        <v>200751.12</v>
      </c>
      <c r="AJ66" s="84">
        <v>204118.80000000002</v>
      </c>
      <c r="AK66" s="84">
        <v>208446</v>
      </c>
      <c r="AL66" s="84">
        <v>214271.136</v>
      </c>
      <c r="AM66" s="84">
        <v>221331.32800000001</v>
      </c>
      <c r="AN66" s="84">
        <v>228818.95199999999</v>
      </c>
      <c r="AO66" s="84">
        <v>235926.38399999999</v>
      </c>
      <c r="AP66" s="84">
        <v>241846</v>
      </c>
      <c r="AQ66" s="84">
        <v>246311.704</v>
      </c>
      <c r="AR66" s="84">
        <v>249861.91200000001</v>
      </c>
      <c r="AS66" s="84">
        <v>252895.76799999998</v>
      </c>
      <c r="AT66" s="84">
        <v>255812.41600000003</v>
      </c>
      <c r="AU66" s="84">
        <v>259011</v>
      </c>
      <c r="AV66" s="84">
        <v>261782.49599999998</v>
      </c>
      <c r="AW66" s="84">
        <v>263860.80800000002</v>
      </c>
      <c r="AX66" s="84">
        <v>266309.47199999995</v>
      </c>
      <c r="AY66" s="84">
        <v>270192.02400000003</v>
      </c>
      <c r="AZ66" s="84">
        <v>276572</v>
      </c>
      <c r="BA66" s="84">
        <v>287067.68800000002</v>
      </c>
      <c r="BB66" s="84">
        <v>300970.06399999995</v>
      </c>
      <c r="BC66" s="84">
        <v>315851.69599999994</v>
      </c>
      <c r="BD66" s="84">
        <v>329285.152</v>
      </c>
      <c r="BE66" s="84">
        <v>338843</v>
      </c>
      <c r="BF66" s="84">
        <v>341051.51199999999</v>
      </c>
      <c r="BG66" s="84">
        <v>337528.97599999997</v>
      </c>
      <c r="BH66" s="84">
        <v>333485.984</v>
      </c>
      <c r="BI66" s="84">
        <v>334133.12799999997</v>
      </c>
      <c r="BJ66" s="84">
        <v>344681</v>
      </c>
      <c r="BK66" s="84">
        <v>370305.36</v>
      </c>
      <c r="BL66" s="84">
        <v>407532.48</v>
      </c>
      <c r="BM66" s="84">
        <v>448598.72000000003</v>
      </c>
      <c r="BN66" s="84">
        <v>485740.44</v>
      </c>
      <c r="BO66" s="84">
        <v>511194</v>
      </c>
      <c r="BP66" s="84">
        <v>522995.32000000007</v>
      </c>
      <c r="BQ66" s="84">
        <v>526320.15999999992</v>
      </c>
      <c r="BR66" s="84">
        <v>524114.64</v>
      </c>
      <c r="BS66" s="84">
        <v>519324.88</v>
      </c>
      <c r="BT66" s="84">
        <v>514897</v>
      </c>
      <c r="BU66" s="84">
        <v>512096.85599999997</v>
      </c>
      <c r="BV66" s="84">
        <v>508960.36800000002</v>
      </c>
      <c r="BW66" s="84">
        <v>503588.75199999992</v>
      </c>
      <c r="BX66" s="84">
        <v>494083.22400000005</v>
      </c>
      <c r="BY66" s="84">
        <v>478545</v>
      </c>
      <c r="BZ66" s="84">
        <v>452584.17600000004</v>
      </c>
      <c r="CA66" s="84">
        <v>417466.60800000001</v>
      </c>
      <c r="CB66" s="84">
        <v>379777.15199999994</v>
      </c>
      <c r="CC66" s="84">
        <v>346100.66399999999</v>
      </c>
      <c r="CD66" s="84">
        <v>323022</v>
      </c>
      <c r="CE66" s="84">
        <v>312178.26400000002</v>
      </c>
      <c r="CF66" s="84">
        <v>309179.55199999997</v>
      </c>
      <c r="CG66" s="84">
        <v>311570.20800000004</v>
      </c>
      <c r="CH66" s="84">
        <v>316894.576</v>
      </c>
      <c r="CI66" s="84">
        <v>322697</v>
      </c>
      <c r="CJ66" s="84">
        <v>331367.71999999997</v>
      </c>
      <c r="CK66" s="84">
        <v>344543.83999999997</v>
      </c>
      <c r="CL66" s="84">
        <v>358640</v>
      </c>
      <c r="CM66" s="84">
        <v>370070.84</v>
      </c>
      <c r="CN66" s="84">
        <v>375251</v>
      </c>
      <c r="CO66" s="84">
        <v>372247.47200000001</v>
      </c>
      <c r="CP66" s="84">
        <v>363450.49599999993</v>
      </c>
      <c r="CQ66" s="84">
        <v>351759.58399999997</v>
      </c>
      <c r="CR66" s="84">
        <v>340074.24800000002</v>
      </c>
      <c r="CS66" s="84">
        <v>331294</v>
      </c>
      <c r="CT66" s="84">
        <v>325784.98400000005</v>
      </c>
      <c r="CU66" s="84">
        <v>321614.19200000004</v>
      </c>
      <c r="CV66" s="84">
        <v>318232.40799999994</v>
      </c>
      <c r="CW66" s="84">
        <v>315090.41599999997</v>
      </c>
      <c r="CX66" s="84">
        <v>311639</v>
      </c>
      <c r="CY66" s="84">
        <v>307941.39199999999</v>
      </c>
      <c r="CZ66" s="84">
        <v>304363.73599999998</v>
      </c>
      <c r="DA66" s="84">
        <v>300811.18400000001</v>
      </c>
      <c r="DB66" s="84">
        <v>297188.88799999998</v>
      </c>
      <c r="DC66" s="84">
        <v>293402</v>
      </c>
      <c r="DD66" s="84">
        <v>289190.80800000002</v>
      </c>
      <c r="DE66" s="84">
        <v>284618.54399999999</v>
      </c>
      <c r="DF66" s="84">
        <v>280074.77599999995</v>
      </c>
      <c r="DG66" s="84">
        <v>275949.07199999999</v>
      </c>
      <c r="DH66" s="84">
        <v>272631</v>
      </c>
      <c r="DI66" s="84">
        <v>270361.00800000003</v>
      </c>
      <c r="DJ66" s="84">
        <v>268879.38399999996</v>
      </c>
      <c r="DK66" s="84">
        <v>267825.45600000001</v>
      </c>
      <c r="DL66" s="84">
        <v>266838.55200000003</v>
      </c>
      <c r="DM66" s="84">
        <v>265558</v>
      </c>
      <c r="DN66" s="84">
        <v>263945.88</v>
      </c>
      <c r="DO66" s="84">
        <v>262242.63999999996</v>
      </c>
      <c r="DP66" s="84">
        <v>260505.15999999995</v>
      </c>
      <c r="DQ66" s="84">
        <v>258790.32000000004</v>
      </c>
      <c r="DR66" s="84">
        <v>257155</v>
      </c>
      <c r="DS66" s="84">
        <v>255651.02400000003</v>
      </c>
      <c r="DT66" s="84">
        <v>254240.47199999998</v>
      </c>
      <c r="DU66" s="84">
        <v>252845.60800000001</v>
      </c>
      <c r="DV66" s="84">
        <v>251388.69600000003</v>
      </c>
      <c r="DW66" s="84">
        <v>249792</v>
      </c>
      <c r="DX66" s="84">
        <v>248013.55199999997</v>
      </c>
      <c r="DY66" s="84">
        <v>246105.17600000001</v>
      </c>
      <c r="DZ66" s="84">
        <v>244129.82399999996</v>
      </c>
      <c r="EA66" s="84">
        <v>242150.448</v>
      </c>
      <c r="EB66" s="84">
        <v>240230</v>
      </c>
      <c r="EC66" s="84">
        <v>238339.53600000002</v>
      </c>
      <c r="ED66" s="84">
        <v>236437.08799999999</v>
      </c>
      <c r="EE66" s="84">
        <v>234566.07199999996</v>
      </c>
      <c r="EF66" s="84">
        <v>232769.90400000001</v>
      </c>
      <c r="EG66" s="84">
        <v>231092</v>
      </c>
      <c r="EH66" s="84">
        <v>229538.34400000001</v>
      </c>
      <c r="EI66" s="84">
        <v>228079.99199999997</v>
      </c>
      <c r="EJ66" s="84">
        <v>226707.96799999999</v>
      </c>
      <c r="EK66" s="84">
        <v>225413.296</v>
      </c>
      <c r="EL66" s="84">
        <v>224187</v>
      </c>
      <c r="EM66" s="84">
        <v>223049.25599999999</v>
      </c>
      <c r="EN66" s="84">
        <v>222006.04799999998</v>
      </c>
      <c r="EO66" s="84">
        <v>221027.11199999999</v>
      </c>
      <c r="EP66" s="84">
        <v>220082.18400000001</v>
      </c>
      <c r="EQ66" s="84">
        <v>219141</v>
      </c>
      <c r="ER66" s="84">
        <v>218223.73599999998</v>
      </c>
      <c r="ES66" s="84">
        <v>217350.56800000003</v>
      </c>
      <c r="ET66" s="84">
        <v>216491.23199999996</v>
      </c>
      <c r="EU66" s="84">
        <v>215615.46400000001</v>
      </c>
      <c r="EV66" s="84">
        <v>214693</v>
      </c>
    </row>
    <row r="67" spans="1:152" ht="14.1" customHeight="1" x14ac:dyDescent="0.2">
      <c r="A67" s="59" t="s">
        <v>11</v>
      </c>
      <c r="B67" s="84">
        <v>69201</v>
      </c>
      <c r="C67" s="84">
        <v>69786.679999999993</v>
      </c>
      <c r="D67" s="84">
        <v>72706.92</v>
      </c>
      <c r="E67" s="84">
        <v>77239.319999999992</v>
      </c>
      <c r="F67" s="84">
        <v>82661.48</v>
      </c>
      <c r="G67" s="84">
        <v>88251</v>
      </c>
      <c r="H67" s="84">
        <v>94489.48</v>
      </c>
      <c r="I67" s="84">
        <v>101858.51999999999</v>
      </c>
      <c r="J67" s="84">
        <v>109635.72</v>
      </c>
      <c r="K67" s="84">
        <v>117098.68000000001</v>
      </c>
      <c r="L67" s="84">
        <v>123525</v>
      </c>
      <c r="M67" s="84">
        <v>128795.84800000001</v>
      </c>
      <c r="N67" s="84">
        <v>133392.82399999999</v>
      </c>
      <c r="O67" s="84">
        <v>137494.17599999998</v>
      </c>
      <c r="P67" s="84">
        <v>141278.15200000003</v>
      </c>
      <c r="Q67" s="84">
        <v>144923</v>
      </c>
      <c r="R67" s="84">
        <v>148539.04</v>
      </c>
      <c r="S67" s="84">
        <v>152007.44</v>
      </c>
      <c r="T67" s="84">
        <v>155162.72</v>
      </c>
      <c r="U67" s="84">
        <v>157839.4</v>
      </c>
      <c r="V67" s="84">
        <v>159872</v>
      </c>
      <c r="W67" s="84">
        <v>160930.40799999997</v>
      </c>
      <c r="X67" s="84">
        <v>161124.94399999999</v>
      </c>
      <c r="Y67" s="84">
        <v>160950.77600000001</v>
      </c>
      <c r="Z67" s="84">
        <v>160903.07200000001</v>
      </c>
      <c r="AA67" s="84">
        <v>161477</v>
      </c>
      <c r="AB67" s="84">
        <v>162706.00000000003</v>
      </c>
      <c r="AC67" s="84">
        <v>164259.96</v>
      </c>
      <c r="AD67" s="84">
        <v>166088.71999999997</v>
      </c>
      <c r="AE67" s="84">
        <v>168142.12</v>
      </c>
      <c r="AF67" s="84">
        <v>170370</v>
      </c>
      <c r="AG67" s="84">
        <v>172805.94400000002</v>
      </c>
      <c r="AH67" s="84">
        <v>175483.39199999999</v>
      </c>
      <c r="AI67" s="84">
        <v>178351.96799999999</v>
      </c>
      <c r="AJ67" s="84">
        <v>181361.296</v>
      </c>
      <c r="AK67" s="84">
        <v>184461</v>
      </c>
      <c r="AL67" s="84">
        <v>187462.53599999999</v>
      </c>
      <c r="AM67" s="84">
        <v>190399.48799999998</v>
      </c>
      <c r="AN67" s="84">
        <v>193554.67199999999</v>
      </c>
      <c r="AO67" s="84">
        <v>197210.90399999998</v>
      </c>
      <c r="AP67" s="84">
        <v>201651</v>
      </c>
      <c r="AQ67" s="84">
        <v>207352.416</v>
      </c>
      <c r="AR67" s="84">
        <v>214126.60800000001</v>
      </c>
      <c r="AS67" s="84">
        <v>221257.39199999999</v>
      </c>
      <c r="AT67" s="84">
        <v>228028.584</v>
      </c>
      <c r="AU67" s="84">
        <v>233724</v>
      </c>
      <c r="AV67" s="84">
        <v>238095.38399999999</v>
      </c>
      <c r="AW67" s="84">
        <v>241620.19199999998</v>
      </c>
      <c r="AX67" s="84">
        <v>244670.80800000002</v>
      </c>
      <c r="AY67" s="84">
        <v>247619.61600000001</v>
      </c>
      <c r="AZ67" s="84">
        <v>250839</v>
      </c>
      <c r="BA67" s="84">
        <v>253642.46400000001</v>
      </c>
      <c r="BB67" s="84">
        <v>255781.75199999998</v>
      </c>
      <c r="BC67" s="84">
        <v>258286.60800000001</v>
      </c>
      <c r="BD67" s="84">
        <v>262186.77600000001</v>
      </c>
      <c r="BE67" s="84">
        <v>268512</v>
      </c>
      <c r="BF67" s="84">
        <v>278825.75200000004</v>
      </c>
      <c r="BG67" s="84">
        <v>292441.53600000002</v>
      </c>
      <c r="BH67" s="84">
        <v>307014.14400000003</v>
      </c>
      <c r="BI67" s="84">
        <v>320198.36800000002</v>
      </c>
      <c r="BJ67" s="84">
        <v>329649</v>
      </c>
      <c r="BK67" s="84">
        <v>331999.35200000007</v>
      </c>
      <c r="BL67" s="84">
        <v>328812.89600000001</v>
      </c>
      <c r="BM67" s="84">
        <v>325139.66399999999</v>
      </c>
      <c r="BN67" s="84">
        <v>326029.68800000002</v>
      </c>
      <c r="BO67" s="84">
        <v>336533</v>
      </c>
      <c r="BP67" s="84">
        <v>361685.04000000004</v>
      </c>
      <c r="BQ67" s="84">
        <v>398119.12</v>
      </c>
      <c r="BR67" s="84">
        <v>438282.08</v>
      </c>
      <c r="BS67" s="84">
        <v>474620.76</v>
      </c>
      <c r="BT67" s="84">
        <v>499582</v>
      </c>
      <c r="BU67" s="84">
        <v>511261.68800000002</v>
      </c>
      <c r="BV67" s="84">
        <v>514695.26400000002</v>
      </c>
      <c r="BW67" s="84">
        <v>512738.89599999995</v>
      </c>
      <c r="BX67" s="84">
        <v>508248.75199999998</v>
      </c>
      <c r="BY67" s="84">
        <v>504081</v>
      </c>
      <c r="BZ67" s="84">
        <v>501477.49600000004</v>
      </c>
      <c r="CA67" s="84">
        <v>498534.12800000003</v>
      </c>
      <c r="CB67" s="84">
        <v>493388.11199999996</v>
      </c>
      <c r="CC67" s="84">
        <v>484176.66400000005</v>
      </c>
      <c r="CD67" s="84">
        <v>469037</v>
      </c>
      <c r="CE67" s="84">
        <v>443659.10399999999</v>
      </c>
      <c r="CF67" s="84">
        <v>409284.83199999994</v>
      </c>
      <c r="CG67" s="84">
        <v>372379.20799999998</v>
      </c>
      <c r="CH67" s="84">
        <v>339407.25599999999</v>
      </c>
      <c r="CI67" s="84">
        <v>316834</v>
      </c>
      <c r="CJ67" s="84">
        <v>306262.848</v>
      </c>
      <c r="CK67" s="84">
        <v>303383.78399999999</v>
      </c>
      <c r="CL67" s="84">
        <v>305791.696</v>
      </c>
      <c r="CM67" s="84">
        <v>311081.47200000001</v>
      </c>
      <c r="CN67" s="84">
        <v>316848</v>
      </c>
      <c r="CO67" s="84">
        <v>325442.22399999999</v>
      </c>
      <c r="CP67" s="84">
        <v>338467.55199999997</v>
      </c>
      <c r="CQ67" s="84">
        <v>352397.56799999991</v>
      </c>
      <c r="CR67" s="84">
        <v>363705.85600000003</v>
      </c>
      <c r="CS67" s="84">
        <v>368866</v>
      </c>
      <c r="CT67" s="84">
        <v>365977.68</v>
      </c>
      <c r="CU67" s="84">
        <v>357391.83999999997</v>
      </c>
      <c r="CV67" s="84">
        <v>345958.96</v>
      </c>
      <c r="CW67" s="84">
        <v>334529.52</v>
      </c>
      <c r="CX67" s="84">
        <v>325954</v>
      </c>
      <c r="CY67" s="84">
        <v>320593.42400000006</v>
      </c>
      <c r="CZ67" s="84">
        <v>316547.47199999995</v>
      </c>
      <c r="DA67" s="84">
        <v>313274.60799999995</v>
      </c>
      <c r="DB67" s="84">
        <v>310233.29600000003</v>
      </c>
      <c r="DC67" s="84">
        <v>306882</v>
      </c>
      <c r="DD67" s="84">
        <v>303281.21600000001</v>
      </c>
      <c r="DE67" s="84">
        <v>299791.96799999999</v>
      </c>
      <c r="DF67" s="84">
        <v>296323.51199999999</v>
      </c>
      <c r="DG67" s="84">
        <v>292785.10400000005</v>
      </c>
      <c r="DH67" s="84">
        <v>289086</v>
      </c>
      <c r="DI67" s="84">
        <v>284970.44000000006</v>
      </c>
      <c r="DJ67" s="84">
        <v>280498.92000000004</v>
      </c>
      <c r="DK67" s="84">
        <v>276055.08</v>
      </c>
      <c r="DL67" s="84">
        <v>272022.56</v>
      </c>
      <c r="DM67" s="84">
        <v>268785</v>
      </c>
      <c r="DN67" s="84">
        <v>266579.28000000003</v>
      </c>
      <c r="DO67" s="84">
        <v>265149.63999999996</v>
      </c>
      <c r="DP67" s="84">
        <v>264140.75999999995</v>
      </c>
      <c r="DQ67" s="84">
        <v>263197.32</v>
      </c>
      <c r="DR67" s="84">
        <v>261964</v>
      </c>
      <c r="DS67" s="84">
        <v>260403.44</v>
      </c>
      <c r="DT67" s="84">
        <v>258752.52</v>
      </c>
      <c r="DU67" s="84">
        <v>257067.27999999997</v>
      </c>
      <c r="DV67" s="84">
        <v>255403.76</v>
      </c>
      <c r="DW67" s="84">
        <v>253818</v>
      </c>
      <c r="DX67" s="84">
        <v>252361.36000000002</v>
      </c>
      <c r="DY67" s="84">
        <v>250996.47999999998</v>
      </c>
      <c r="DZ67" s="84">
        <v>249646.31999999995</v>
      </c>
      <c r="EA67" s="84">
        <v>248233.84</v>
      </c>
      <c r="EB67" s="84">
        <v>246682</v>
      </c>
      <c r="EC67" s="84">
        <v>244949.11999999997</v>
      </c>
      <c r="ED67" s="84">
        <v>243086.55999999997</v>
      </c>
      <c r="EE67" s="84">
        <v>241156.83999999997</v>
      </c>
      <c r="EF67" s="84">
        <v>239222.47999999998</v>
      </c>
      <c r="EG67" s="84">
        <v>237346</v>
      </c>
      <c r="EH67" s="84">
        <v>235498.71199999997</v>
      </c>
      <c r="EI67" s="84">
        <v>233638.93599999999</v>
      </c>
      <c r="EJ67" s="84">
        <v>231809.704</v>
      </c>
      <c r="EK67" s="84">
        <v>230054.04800000001</v>
      </c>
      <c r="EL67" s="84">
        <v>228415</v>
      </c>
      <c r="EM67" s="84">
        <v>226898.46400000001</v>
      </c>
      <c r="EN67" s="84">
        <v>225475.75199999995</v>
      </c>
      <c r="EO67" s="84">
        <v>224138.00799999997</v>
      </c>
      <c r="EP67" s="84">
        <v>222876.37600000002</v>
      </c>
      <c r="EQ67" s="84">
        <v>221682</v>
      </c>
      <c r="ER67" s="84">
        <v>220560.78400000001</v>
      </c>
      <c r="ES67" s="84">
        <v>219518.63199999998</v>
      </c>
      <c r="ET67" s="84">
        <v>218546.68799999997</v>
      </c>
      <c r="EU67" s="84">
        <v>217636.09600000002</v>
      </c>
      <c r="EV67" s="84">
        <v>216778</v>
      </c>
    </row>
    <row r="68" spans="1:152" ht="14.1" customHeight="1" x14ac:dyDescent="0.2">
      <c r="A68" s="59" t="s">
        <v>12</v>
      </c>
      <c r="B68" s="84">
        <v>66506</v>
      </c>
      <c r="C68" s="84">
        <v>64088.320000000014</v>
      </c>
      <c r="D68" s="84">
        <v>62772.959999999992</v>
      </c>
      <c r="E68" s="84">
        <v>62438.84</v>
      </c>
      <c r="F68" s="84">
        <v>62964.880000000005</v>
      </c>
      <c r="G68" s="84">
        <v>64230</v>
      </c>
      <c r="H68" s="84">
        <v>66314.92</v>
      </c>
      <c r="I68" s="84">
        <v>69300.359999999986</v>
      </c>
      <c r="J68" s="84">
        <v>73065.239999999991</v>
      </c>
      <c r="K68" s="84">
        <v>77488.48000000001</v>
      </c>
      <c r="L68" s="84">
        <v>82449</v>
      </c>
      <c r="M68" s="84">
        <v>88397.664000000004</v>
      </c>
      <c r="N68" s="84">
        <v>95415.191999999995</v>
      </c>
      <c r="O68" s="84">
        <v>102825.288</v>
      </c>
      <c r="P68" s="84">
        <v>109951.65600000002</v>
      </c>
      <c r="Q68" s="84">
        <v>116118</v>
      </c>
      <c r="R68" s="84">
        <v>121220.49600000001</v>
      </c>
      <c r="S68" s="84">
        <v>125710.00799999999</v>
      </c>
      <c r="T68" s="84">
        <v>129742.272</v>
      </c>
      <c r="U68" s="84">
        <v>133473.02400000003</v>
      </c>
      <c r="V68" s="84">
        <v>137058</v>
      </c>
      <c r="W68" s="84">
        <v>140604.25600000002</v>
      </c>
      <c r="X68" s="84">
        <v>144007.96799999999</v>
      </c>
      <c r="Y68" s="84">
        <v>147108.552</v>
      </c>
      <c r="Z68" s="84">
        <v>149745.424</v>
      </c>
      <c r="AA68" s="84">
        <v>151758</v>
      </c>
      <c r="AB68" s="84">
        <v>152826.16800000001</v>
      </c>
      <c r="AC68" s="84">
        <v>153056.984</v>
      </c>
      <c r="AD68" s="84">
        <v>152930.61599999998</v>
      </c>
      <c r="AE68" s="84">
        <v>152927.23200000002</v>
      </c>
      <c r="AF68" s="84">
        <v>153527</v>
      </c>
      <c r="AG68" s="84">
        <v>154767.18400000001</v>
      </c>
      <c r="AH68" s="84">
        <v>156327.67199999999</v>
      </c>
      <c r="AI68" s="84">
        <v>158152.568</v>
      </c>
      <c r="AJ68" s="84">
        <v>160185.976</v>
      </c>
      <c r="AK68" s="84">
        <v>162372</v>
      </c>
      <c r="AL68" s="84">
        <v>164743.53599999999</v>
      </c>
      <c r="AM68" s="84">
        <v>167337.848</v>
      </c>
      <c r="AN68" s="84">
        <v>170105.592</v>
      </c>
      <c r="AO68" s="84">
        <v>172997.42400000003</v>
      </c>
      <c r="AP68" s="84">
        <v>175964</v>
      </c>
      <c r="AQ68" s="84">
        <v>178813.03200000004</v>
      </c>
      <c r="AR68" s="84">
        <v>181577.41599999997</v>
      </c>
      <c r="AS68" s="84">
        <v>184545.58399999997</v>
      </c>
      <c r="AT68" s="84">
        <v>188005.96799999999</v>
      </c>
      <c r="AU68" s="84">
        <v>192247</v>
      </c>
      <c r="AV68" s="84">
        <v>197724.93599999999</v>
      </c>
      <c r="AW68" s="84">
        <v>204247.48799999995</v>
      </c>
      <c r="AX68" s="84">
        <v>211130.272</v>
      </c>
      <c r="AY68" s="84">
        <v>217688.90400000001</v>
      </c>
      <c r="AZ68" s="84">
        <v>223239</v>
      </c>
      <c r="BA68" s="84">
        <v>227556.04799999998</v>
      </c>
      <c r="BB68" s="84">
        <v>231096.304</v>
      </c>
      <c r="BC68" s="84">
        <v>234196.53599999996</v>
      </c>
      <c r="BD68" s="84">
        <v>237193.51200000002</v>
      </c>
      <c r="BE68" s="84">
        <v>240424</v>
      </c>
      <c r="BF68" s="84">
        <v>243209.10399999999</v>
      </c>
      <c r="BG68" s="84">
        <v>245324.31199999998</v>
      </c>
      <c r="BH68" s="84">
        <v>247787.96799999999</v>
      </c>
      <c r="BI68" s="84">
        <v>251618.416</v>
      </c>
      <c r="BJ68" s="84">
        <v>257834</v>
      </c>
      <c r="BK68" s="84">
        <v>267967.728</v>
      </c>
      <c r="BL68" s="84">
        <v>281340.70399999997</v>
      </c>
      <c r="BM68" s="84">
        <v>295653.41599999997</v>
      </c>
      <c r="BN68" s="84">
        <v>308606.35199999996</v>
      </c>
      <c r="BO68" s="84">
        <v>317900</v>
      </c>
      <c r="BP68" s="84">
        <v>320254.728</v>
      </c>
      <c r="BQ68" s="84">
        <v>317203.54399999999</v>
      </c>
      <c r="BR68" s="84">
        <v>313665.89600000001</v>
      </c>
      <c r="BS68" s="84">
        <v>314561.23200000008</v>
      </c>
      <c r="BT68" s="84">
        <v>324809</v>
      </c>
      <c r="BU68" s="84">
        <v>349295.95200000005</v>
      </c>
      <c r="BV68" s="84">
        <v>384742.45600000001</v>
      </c>
      <c r="BW68" s="84">
        <v>423818.38399999996</v>
      </c>
      <c r="BX68" s="84">
        <v>459193.60800000001</v>
      </c>
      <c r="BY68" s="84">
        <v>483538</v>
      </c>
      <c r="BZ68" s="84">
        <v>495008.712</v>
      </c>
      <c r="CA68" s="84">
        <v>498492.49599999993</v>
      </c>
      <c r="CB68" s="84">
        <v>496753.62400000001</v>
      </c>
      <c r="CC68" s="84">
        <v>492556.36800000002</v>
      </c>
      <c r="CD68" s="84">
        <v>488665</v>
      </c>
      <c r="CE68" s="84">
        <v>486290.57600000012</v>
      </c>
      <c r="CF68" s="84">
        <v>483590.24800000002</v>
      </c>
      <c r="CG68" s="84">
        <v>478747.43199999997</v>
      </c>
      <c r="CH68" s="84">
        <v>469945.54399999999</v>
      </c>
      <c r="CI68" s="84">
        <v>455368</v>
      </c>
      <c r="CJ68" s="84">
        <v>430823.26400000002</v>
      </c>
      <c r="CK68" s="84">
        <v>397522.39199999993</v>
      </c>
      <c r="CL68" s="84">
        <v>361752.68800000002</v>
      </c>
      <c r="CM68" s="84">
        <v>329801.45600000006</v>
      </c>
      <c r="CN68" s="84">
        <v>307956</v>
      </c>
      <c r="CO68" s="84">
        <v>297771.136</v>
      </c>
      <c r="CP68" s="84">
        <v>295055.32799999998</v>
      </c>
      <c r="CQ68" s="84">
        <v>297476.35199999996</v>
      </c>
      <c r="CR68" s="84">
        <v>302701.984</v>
      </c>
      <c r="CS68" s="84">
        <v>308400</v>
      </c>
      <c r="CT68" s="84">
        <v>316862.51199999999</v>
      </c>
      <c r="CU68" s="84">
        <v>329644.33600000001</v>
      </c>
      <c r="CV68" s="84">
        <v>343307.30399999995</v>
      </c>
      <c r="CW68" s="84">
        <v>354413.24800000002</v>
      </c>
      <c r="CX68" s="84">
        <v>359524</v>
      </c>
      <c r="CY68" s="84">
        <v>356788.64800000004</v>
      </c>
      <c r="CZ68" s="84">
        <v>348499.30399999995</v>
      </c>
      <c r="DA68" s="84">
        <v>337432.33600000001</v>
      </c>
      <c r="DB68" s="84">
        <v>326364.11200000002</v>
      </c>
      <c r="DC68" s="84">
        <v>318071</v>
      </c>
      <c r="DD68" s="84">
        <v>312902.87199999997</v>
      </c>
      <c r="DE68" s="84">
        <v>309008.81599999999</v>
      </c>
      <c r="DF68" s="84">
        <v>305864.02399999998</v>
      </c>
      <c r="DG68" s="84">
        <v>302943.68799999997</v>
      </c>
      <c r="DH68" s="84">
        <v>299723</v>
      </c>
      <c r="DI68" s="84">
        <v>296261.73599999998</v>
      </c>
      <c r="DJ68" s="84">
        <v>292909.76799999998</v>
      </c>
      <c r="DK68" s="84">
        <v>289577.43200000003</v>
      </c>
      <c r="DL68" s="84">
        <v>286175.06400000001</v>
      </c>
      <c r="DM68" s="84">
        <v>282613</v>
      </c>
      <c r="DN68" s="84">
        <v>278640.712</v>
      </c>
      <c r="DO68" s="84">
        <v>274317.97600000002</v>
      </c>
      <c r="DP68" s="84">
        <v>270020.58399999997</v>
      </c>
      <c r="DQ68" s="84">
        <v>266124.32800000004</v>
      </c>
      <c r="DR68" s="84">
        <v>263005</v>
      </c>
      <c r="DS68" s="84">
        <v>260894.31199999998</v>
      </c>
      <c r="DT68" s="84">
        <v>259541.73599999998</v>
      </c>
      <c r="DU68" s="84">
        <v>258599.70400000003</v>
      </c>
      <c r="DV68" s="84">
        <v>257720.64800000002</v>
      </c>
      <c r="DW68" s="84">
        <v>256557</v>
      </c>
      <c r="DX68" s="84">
        <v>255072.48800000001</v>
      </c>
      <c r="DY68" s="84">
        <v>253498.82399999999</v>
      </c>
      <c r="DZ68" s="84">
        <v>251890.41599999994</v>
      </c>
      <c r="EA68" s="84">
        <v>250301.67199999999</v>
      </c>
      <c r="EB68" s="84">
        <v>248787</v>
      </c>
      <c r="EC68" s="84">
        <v>247396.35200000004</v>
      </c>
      <c r="ED68" s="84">
        <v>246093.45599999998</v>
      </c>
      <c r="EE68" s="84">
        <v>244803.38399999999</v>
      </c>
      <c r="EF68" s="84">
        <v>243451.20800000001</v>
      </c>
      <c r="EG68" s="84">
        <v>241962</v>
      </c>
      <c r="EH68" s="84">
        <v>240294.81600000002</v>
      </c>
      <c r="EI68" s="84">
        <v>238499.60800000001</v>
      </c>
      <c r="EJ68" s="84">
        <v>236637.79199999996</v>
      </c>
      <c r="EK68" s="84">
        <v>234770.78400000001</v>
      </c>
      <c r="EL68" s="84">
        <v>232960</v>
      </c>
      <c r="EM68" s="84">
        <v>231177.296</v>
      </c>
      <c r="EN68" s="84">
        <v>229381.72799999997</v>
      </c>
      <c r="EO68" s="84">
        <v>227615.51199999999</v>
      </c>
      <c r="EP68" s="84">
        <v>225920.86400000003</v>
      </c>
      <c r="EQ68" s="84">
        <v>224340</v>
      </c>
      <c r="ER68" s="84">
        <v>222844.77599999998</v>
      </c>
      <c r="ES68" s="84">
        <v>221407.04800000001</v>
      </c>
      <c r="ET68" s="84">
        <v>220069.03200000001</v>
      </c>
      <c r="EU68" s="84">
        <v>218872.94399999999</v>
      </c>
      <c r="EV68" s="84">
        <v>217861</v>
      </c>
    </row>
    <row r="69" spans="1:152" ht="14.1" customHeight="1" x14ac:dyDescent="0.2">
      <c r="A69" s="59" t="s">
        <v>13</v>
      </c>
      <c r="B69" s="84">
        <v>47660</v>
      </c>
      <c r="C69" s="84">
        <v>53032</v>
      </c>
      <c r="D69" s="84">
        <v>56115.079999999994</v>
      </c>
      <c r="E69" s="84">
        <v>57666.559999999998</v>
      </c>
      <c r="F69" s="84">
        <v>58443.759999999995</v>
      </c>
      <c r="G69" s="84">
        <v>59204</v>
      </c>
      <c r="H69" s="84">
        <v>59442.400000000009</v>
      </c>
      <c r="I69" s="84">
        <v>58654.080000000002</v>
      </c>
      <c r="J69" s="84">
        <v>57596.359999999993</v>
      </c>
      <c r="K69" s="84">
        <v>57026.559999999998</v>
      </c>
      <c r="L69" s="84">
        <v>57702</v>
      </c>
      <c r="M69" s="84">
        <v>59688.616000000009</v>
      </c>
      <c r="N69" s="84">
        <v>62481.527999999991</v>
      </c>
      <c r="O69" s="84">
        <v>65981.832000000009</v>
      </c>
      <c r="P69" s="84">
        <v>70090.624000000011</v>
      </c>
      <c r="Q69" s="84">
        <v>74709</v>
      </c>
      <c r="R69" s="84">
        <v>80251.104000000007</v>
      </c>
      <c r="S69" s="84">
        <v>86782.872000000003</v>
      </c>
      <c r="T69" s="84">
        <v>93683.087999999989</v>
      </c>
      <c r="U69" s="84">
        <v>100330.53600000001</v>
      </c>
      <c r="V69" s="84">
        <v>106104</v>
      </c>
      <c r="W69" s="84">
        <v>110913.25599999999</v>
      </c>
      <c r="X69" s="84">
        <v>115172.44799999999</v>
      </c>
      <c r="Y69" s="84">
        <v>119016.91199999998</v>
      </c>
      <c r="Z69" s="84">
        <v>122581.984</v>
      </c>
      <c r="AA69" s="84">
        <v>126003</v>
      </c>
      <c r="AB69" s="84">
        <v>129374.21600000001</v>
      </c>
      <c r="AC69" s="84">
        <v>132605.408</v>
      </c>
      <c r="AD69" s="84">
        <v>135555.19199999998</v>
      </c>
      <c r="AE69" s="84">
        <v>138082.18400000001</v>
      </c>
      <c r="AF69" s="84">
        <v>140045</v>
      </c>
      <c r="AG69" s="84">
        <v>141157.81600000002</v>
      </c>
      <c r="AH69" s="84">
        <v>141514.88800000001</v>
      </c>
      <c r="AI69" s="84">
        <v>141544.95199999999</v>
      </c>
      <c r="AJ69" s="84">
        <v>141676.74400000001</v>
      </c>
      <c r="AK69" s="84">
        <v>142339</v>
      </c>
      <c r="AL69" s="84">
        <v>143564.12</v>
      </c>
      <c r="AM69" s="84">
        <v>145066.27999999997</v>
      </c>
      <c r="AN69" s="84">
        <v>146796.88</v>
      </c>
      <c r="AO69" s="84">
        <v>148707.32</v>
      </c>
      <c r="AP69" s="84">
        <v>150749</v>
      </c>
      <c r="AQ69" s="84">
        <v>152929.82400000002</v>
      </c>
      <c r="AR69" s="84">
        <v>155282.19200000001</v>
      </c>
      <c r="AS69" s="84">
        <v>157794.24799999999</v>
      </c>
      <c r="AT69" s="84">
        <v>160454.136</v>
      </c>
      <c r="AU69" s="84">
        <v>163250</v>
      </c>
      <c r="AV69" s="84">
        <v>166015.13600000003</v>
      </c>
      <c r="AW69" s="84">
        <v>168757.44799999997</v>
      </c>
      <c r="AX69" s="84">
        <v>171726.992</v>
      </c>
      <c r="AY69" s="84">
        <v>175173.82400000002</v>
      </c>
      <c r="AZ69" s="84">
        <v>179348</v>
      </c>
      <c r="BA69" s="84">
        <v>184687.93600000002</v>
      </c>
      <c r="BB69" s="84">
        <v>191026.92799999996</v>
      </c>
      <c r="BC69" s="84">
        <v>197707.35199999998</v>
      </c>
      <c r="BD69" s="84">
        <v>204071.58400000003</v>
      </c>
      <c r="BE69" s="84">
        <v>209462</v>
      </c>
      <c r="BF69" s="84">
        <v>213652.28000000003</v>
      </c>
      <c r="BG69" s="84">
        <v>217080.83999999997</v>
      </c>
      <c r="BH69" s="84">
        <v>220087.16</v>
      </c>
      <c r="BI69" s="84">
        <v>223010.72000000003</v>
      </c>
      <c r="BJ69" s="84">
        <v>226191</v>
      </c>
      <c r="BK69" s="84">
        <v>229002.06400000001</v>
      </c>
      <c r="BL69" s="84">
        <v>231217.59199999998</v>
      </c>
      <c r="BM69" s="84">
        <v>233776.48799999998</v>
      </c>
      <c r="BN69" s="84">
        <v>237617.65599999999</v>
      </c>
      <c r="BO69" s="84">
        <v>243680</v>
      </c>
      <c r="BP69" s="84">
        <v>253399.296</v>
      </c>
      <c r="BQ69" s="84">
        <v>266149.60800000001</v>
      </c>
      <c r="BR69" s="84">
        <v>279777.272</v>
      </c>
      <c r="BS69" s="84">
        <v>292128.62400000007</v>
      </c>
      <c r="BT69" s="84">
        <v>301050</v>
      </c>
      <c r="BU69" s="84">
        <v>303433.03200000006</v>
      </c>
      <c r="BV69" s="84">
        <v>300713.49600000004</v>
      </c>
      <c r="BW69" s="84">
        <v>297553.94400000002</v>
      </c>
      <c r="BX69" s="84">
        <v>298616.92800000007</v>
      </c>
      <c r="BY69" s="84">
        <v>308565</v>
      </c>
      <c r="BZ69" s="84">
        <v>332044.75199999998</v>
      </c>
      <c r="CA69" s="84">
        <v>365947.81599999999</v>
      </c>
      <c r="CB69" s="84">
        <v>403304.30399999995</v>
      </c>
      <c r="CC69" s="84">
        <v>437144.32800000004</v>
      </c>
      <c r="CD69" s="84">
        <v>460498</v>
      </c>
      <c r="CE69" s="84">
        <v>471619.62400000007</v>
      </c>
      <c r="CF69" s="84">
        <v>475155.79199999996</v>
      </c>
      <c r="CG69" s="84">
        <v>473725.04800000001</v>
      </c>
      <c r="CH69" s="84">
        <v>469945.93599999999</v>
      </c>
      <c r="CI69" s="84">
        <v>466437</v>
      </c>
      <c r="CJ69" s="84">
        <v>464359.82400000002</v>
      </c>
      <c r="CK69" s="84">
        <v>461968.712</v>
      </c>
      <c r="CL69" s="84">
        <v>457521.288</v>
      </c>
      <c r="CM69" s="84">
        <v>449275.17600000009</v>
      </c>
      <c r="CN69" s="84">
        <v>435488</v>
      </c>
      <c r="CO69" s="84">
        <v>412144.76800000004</v>
      </c>
      <c r="CP69" s="84">
        <v>380407.06400000001</v>
      </c>
      <c r="CQ69" s="84">
        <v>346297.37599999999</v>
      </c>
      <c r="CR69" s="84">
        <v>315838.19200000004</v>
      </c>
      <c r="CS69" s="84">
        <v>295052</v>
      </c>
      <c r="CT69" s="84">
        <v>285423.47200000001</v>
      </c>
      <c r="CU69" s="84">
        <v>282937.61599999998</v>
      </c>
      <c r="CV69" s="84">
        <v>285367.424</v>
      </c>
      <c r="CW69" s="84">
        <v>290485.88799999998</v>
      </c>
      <c r="CX69" s="84">
        <v>296066</v>
      </c>
      <c r="CY69" s="84">
        <v>304312.20799999998</v>
      </c>
      <c r="CZ69" s="84">
        <v>316709.18399999995</v>
      </c>
      <c r="DA69" s="84">
        <v>329950.25599999999</v>
      </c>
      <c r="DB69" s="84">
        <v>340728.75199999998</v>
      </c>
      <c r="DC69" s="84">
        <v>345738</v>
      </c>
      <c r="DD69" s="84">
        <v>343196.72000000003</v>
      </c>
      <c r="DE69" s="84">
        <v>335309.36</v>
      </c>
      <c r="DF69" s="84">
        <v>324747.83999999997</v>
      </c>
      <c r="DG69" s="84">
        <v>314184.08</v>
      </c>
      <c r="DH69" s="84">
        <v>306290</v>
      </c>
      <c r="DI69" s="84">
        <v>301403.02399999998</v>
      </c>
      <c r="DJ69" s="84">
        <v>297741.87199999997</v>
      </c>
      <c r="DK69" s="84">
        <v>294800.408</v>
      </c>
      <c r="DL69" s="84">
        <v>292072.49599999998</v>
      </c>
      <c r="DM69" s="84">
        <v>289052</v>
      </c>
      <c r="DN69" s="84">
        <v>285796.39199999999</v>
      </c>
      <c r="DO69" s="84">
        <v>282643.09599999996</v>
      </c>
      <c r="DP69" s="84">
        <v>279505.90399999998</v>
      </c>
      <c r="DQ69" s="84">
        <v>276298.60800000001</v>
      </c>
      <c r="DR69" s="84">
        <v>272935</v>
      </c>
      <c r="DS69" s="84">
        <v>269172.74399999995</v>
      </c>
      <c r="DT69" s="84">
        <v>265069.31199999998</v>
      </c>
      <c r="DU69" s="84">
        <v>260988.20800000001</v>
      </c>
      <c r="DV69" s="84">
        <v>257292.93599999999</v>
      </c>
      <c r="DW69" s="84">
        <v>254347</v>
      </c>
      <c r="DX69" s="84">
        <v>252374.80000000002</v>
      </c>
      <c r="DY69" s="84">
        <v>251133.99999999997</v>
      </c>
      <c r="DZ69" s="84">
        <v>250287.99999999997</v>
      </c>
      <c r="EA69" s="84">
        <v>249500.20000000004</v>
      </c>
      <c r="EB69" s="84">
        <v>248434</v>
      </c>
      <c r="EC69" s="84">
        <v>247053.592</v>
      </c>
      <c r="ED69" s="84">
        <v>245583.37599999996</v>
      </c>
      <c r="EE69" s="84">
        <v>244077.06399999998</v>
      </c>
      <c r="EF69" s="84">
        <v>242588.36800000005</v>
      </c>
      <c r="EG69" s="84">
        <v>241171</v>
      </c>
      <c r="EH69" s="84">
        <v>239873.28</v>
      </c>
      <c r="EI69" s="84">
        <v>238659.4</v>
      </c>
      <c r="EJ69" s="84">
        <v>237456.88000000003</v>
      </c>
      <c r="EK69" s="84">
        <v>236193.24000000002</v>
      </c>
      <c r="EL69" s="84">
        <v>234796</v>
      </c>
      <c r="EM69" s="84">
        <v>233225.59200000003</v>
      </c>
      <c r="EN69" s="84">
        <v>231530.33599999998</v>
      </c>
      <c r="EO69" s="84">
        <v>229769.584</v>
      </c>
      <c r="EP69" s="84">
        <v>228002.68799999999</v>
      </c>
      <c r="EQ69" s="84">
        <v>226289</v>
      </c>
      <c r="ER69" s="84">
        <v>224588.95199999999</v>
      </c>
      <c r="ES69" s="84">
        <v>222862.976</v>
      </c>
      <c r="ET69" s="84">
        <v>221170.424</v>
      </c>
      <c r="EU69" s="84">
        <v>219570.64799999999</v>
      </c>
      <c r="EV69" s="84">
        <v>218123</v>
      </c>
    </row>
    <row r="70" spans="1:152" ht="14.1" customHeight="1" x14ac:dyDescent="0.2">
      <c r="A70" s="59" t="s">
        <v>14</v>
      </c>
      <c r="B70" s="84">
        <v>32832</v>
      </c>
      <c r="C70" s="84">
        <v>32553.624000000003</v>
      </c>
      <c r="D70" s="84">
        <v>33336.712</v>
      </c>
      <c r="E70" s="84">
        <v>34809.887999999999</v>
      </c>
      <c r="F70" s="84">
        <v>36601.775999999998</v>
      </c>
      <c r="G70" s="84">
        <v>38341</v>
      </c>
      <c r="H70" s="84">
        <v>40275.144</v>
      </c>
      <c r="I70" s="84">
        <v>42651.791999999994</v>
      </c>
      <c r="J70" s="84">
        <v>45099.567999999999</v>
      </c>
      <c r="K70" s="84">
        <v>47247.096000000005</v>
      </c>
      <c r="L70" s="84">
        <v>48723</v>
      </c>
      <c r="M70" s="84">
        <v>49104.576000000001</v>
      </c>
      <c r="N70" s="84">
        <v>48639.407999999996</v>
      </c>
      <c r="O70" s="84">
        <v>47961.552000000003</v>
      </c>
      <c r="P70" s="84">
        <v>47705.064000000006</v>
      </c>
      <c r="Q70" s="84">
        <v>48504</v>
      </c>
      <c r="R70" s="84">
        <v>50403.256000000008</v>
      </c>
      <c r="S70" s="84">
        <v>52980.127999999997</v>
      </c>
      <c r="T70" s="84">
        <v>56167.271999999997</v>
      </c>
      <c r="U70" s="84">
        <v>59897.344000000012</v>
      </c>
      <c r="V70" s="84">
        <v>64103</v>
      </c>
      <c r="W70" s="84">
        <v>69146.784</v>
      </c>
      <c r="X70" s="84">
        <v>75073.592000000004</v>
      </c>
      <c r="Y70" s="84">
        <v>81339.607999999993</v>
      </c>
      <c r="Z70" s="84">
        <v>87401.016000000003</v>
      </c>
      <c r="AA70" s="84">
        <v>92714</v>
      </c>
      <c r="AB70" s="84">
        <v>97217.008000000016</v>
      </c>
      <c r="AC70" s="84">
        <v>101272.584</v>
      </c>
      <c r="AD70" s="84">
        <v>104973.056</v>
      </c>
      <c r="AE70" s="84">
        <v>108410.75200000001</v>
      </c>
      <c r="AF70" s="84">
        <v>111678</v>
      </c>
      <c r="AG70" s="84">
        <v>114856.70400000001</v>
      </c>
      <c r="AH70" s="84">
        <v>117885.31199999999</v>
      </c>
      <c r="AI70" s="84">
        <v>120640.96799999999</v>
      </c>
      <c r="AJ70" s="84">
        <v>123000.81600000002</v>
      </c>
      <c r="AK70" s="84">
        <v>124842</v>
      </c>
      <c r="AL70" s="84">
        <v>125907.24000000002</v>
      </c>
      <c r="AM70" s="84">
        <v>126278.43999999999</v>
      </c>
      <c r="AN70" s="84">
        <v>126341.52</v>
      </c>
      <c r="AO70" s="84">
        <v>126482.4</v>
      </c>
      <c r="AP70" s="84">
        <v>127087</v>
      </c>
      <c r="AQ70" s="84">
        <v>128159.52800000001</v>
      </c>
      <c r="AR70" s="84">
        <v>129442.704</v>
      </c>
      <c r="AS70" s="84">
        <v>130930.216</v>
      </c>
      <c r="AT70" s="84">
        <v>132615.75200000001</v>
      </c>
      <c r="AU70" s="84">
        <v>134493</v>
      </c>
      <c r="AV70" s="84">
        <v>136587.28800000003</v>
      </c>
      <c r="AW70" s="84">
        <v>138902.82400000002</v>
      </c>
      <c r="AX70" s="84">
        <v>141401.61600000001</v>
      </c>
      <c r="AY70" s="84">
        <v>144045.67199999999</v>
      </c>
      <c r="AZ70" s="84">
        <v>146797</v>
      </c>
      <c r="BA70" s="84">
        <v>149505.66400000002</v>
      </c>
      <c r="BB70" s="84">
        <v>152196.99199999997</v>
      </c>
      <c r="BC70" s="84">
        <v>155095.88799999998</v>
      </c>
      <c r="BD70" s="84">
        <v>158427.25599999999</v>
      </c>
      <c r="BE70" s="84">
        <v>162416</v>
      </c>
      <c r="BF70" s="84">
        <v>167456.152</v>
      </c>
      <c r="BG70" s="84">
        <v>173397.77599999998</v>
      </c>
      <c r="BH70" s="84">
        <v>179649.82399999999</v>
      </c>
      <c r="BI70" s="84">
        <v>185621.24799999999</v>
      </c>
      <c r="BJ70" s="84">
        <v>190721</v>
      </c>
      <c r="BK70" s="84">
        <v>194752.47199999998</v>
      </c>
      <c r="BL70" s="84">
        <v>198109.69599999997</v>
      </c>
      <c r="BM70" s="84">
        <v>201087.584</v>
      </c>
      <c r="BN70" s="84">
        <v>203981.04800000004</v>
      </c>
      <c r="BO70" s="84">
        <v>207085</v>
      </c>
      <c r="BP70" s="84">
        <v>209809.21600000001</v>
      </c>
      <c r="BQ70" s="84">
        <v>211957.08800000002</v>
      </c>
      <c r="BR70" s="84">
        <v>214413.95199999999</v>
      </c>
      <c r="BS70" s="84">
        <v>218065.14400000003</v>
      </c>
      <c r="BT70" s="84">
        <v>223796</v>
      </c>
      <c r="BU70" s="84">
        <v>232939.704</v>
      </c>
      <c r="BV70" s="84">
        <v>244906.03200000001</v>
      </c>
      <c r="BW70" s="84">
        <v>257695.20800000004</v>
      </c>
      <c r="BX70" s="84">
        <v>269307.45600000001</v>
      </c>
      <c r="BY70" s="84">
        <v>277743</v>
      </c>
      <c r="BZ70" s="84">
        <v>280116.04800000001</v>
      </c>
      <c r="CA70" s="84">
        <v>277759.78399999999</v>
      </c>
      <c r="CB70" s="84">
        <v>275002.89600000001</v>
      </c>
      <c r="CC70" s="84">
        <v>276174.07200000004</v>
      </c>
      <c r="CD70" s="84">
        <v>285602</v>
      </c>
      <c r="CE70" s="84">
        <v>307600.96800000005</v>
      </c>
      <c r="CF70" s="84">
        <v>339285.18399999995</v>
      </c>
      <c r="CG70" s="84">
        <v>374183.21599999996</v>
      </c>
      <c r="CH70" s="84">
        <v>405823.63200000004</v>
      </c>
      <c r="CI70" s="84">
        <v>427735</v>
      </c>
      <c r="CJ70" s="84">
        <v>438302.74400000001</v>
      </c>
      <c r="CK70" s="84">
        <v>441841.152</v>
      </c>
      <c r="CL70" s="84">
        <v>440772.08799999993</v>
      </c>
      <c r="CM70" s="84">
        <v>437517.41599999997</v>
      </c>
      <c r="CN70" s="84">
        <v>434499</v>
      </c>
      <c r="CO70" s="84">
        <v>432808.37599999999</v>
      </c>
      <c r="CP70" s="84">
        <v>430830.96800000005</v>
      </c>
      <c r="CQ70" s="84">
        <v>426929.47200000001</v>
      </c>
      <c r="CR70" s="84">
        <v>419466.58400000009</v>
      </c>
      <c r="CS70" s="84">
        <v>406805</v>
      </c>
      <c r="CT70" s="84">
        <v>385189.39200000005</v>
      </c>
      <c r="CU70" s="84">
        <v>355711.29599999997</v>
      </c>
      <c r="CV70" s="84">
        <v>324003.70400000003</v>
      </c>
      <c r="CW70" s="84">
        <v>295699.60800000001</v>
      </c>
      <c r="CX70" s="84">
        <v>276432</v>
      </c>
      <c r="CY70" s="84">
        <v>267582.576</v>
      </c>
      <c r="CZ70" s="84">
        <v>265396.00799999997</v>
      </c>
      <c r="DA70" s="84">
        <v>267799.75199999998</v>
      </c>
      <c r="DB70" s="84">
        <v>272721.26400000002</v>
      </c>
      <c r="DC70" s="84">
        <v>278088</v>
      </c>
      <c r="DD70" s="84">
        <v>285971.49599999998</v>
      </c>
      <c r="DE70" s="84">
        <v>297753.44799999997</v>
      </c>
      <c r="DF70" s="84">
        <v>310326.55199999997</v>
      </c>
      <c r="DG70" s="84">
        <v>320583.50399999996</v>
      </c>
      <c r="DH70" s="84">
        <v>325417</v>
      </c>
      <c r="DI70" s="84">
        <v>323153.52</v>
      </c>
      <c r="DJ70" s="84">
        <v>315864.59999999998</v>
      </c>
      <c r="DK70" s="84">
        <v>306060.52</v>
      </c>
      <c r="DL70" s="84">
        <v>296251.56</v>
      </c>
      <c r="DM70" s="84">
        <v>288948</v>
      </c>
      <c r="DN70" s="84">
        <v>284466.92800000001</v>
      </c>
      <c r="DO70" s="84">
        <v>281134.82399999996</v>
      </c>
      <c r="DP70" s="84">
        <v>278476.05599999998</v>
      </c>
      <c r="DQ70" s="84">
        <v>276014.99200000003</v>
      </c>
      <c r="DR70" s="84">
        <v>273276</v>
      </c>
      <c r="DS70" s="84">
        <v>270313.71999999997</v>
      </c>
      <c r="DT70" s="84">
        <v>267445.24</v>
      </c>
      <c r="DU70" s="84">
        <v>264588.59999999992</v>
      </c>
      <c r="DV70" s="84">
        <v>261661.84</v>
      </c>
      <c r="DW70" s="84">
        <v>258583</v>
      </c>
      <c r="DX70" s="84">
        <v>255122.60800000001</v>
      </c>
      <c r="DY70" s="84">
        <v>251335.304</v>
      </c>
      <c r="DZ70" s="84">
        <v>247565.29599999997</v>
      </c>
      <c r="EA70" s="84">
        <v>244156.79200000002</v>
      </c>
      <c r="EB70" s="84">
        <v>241454</v>
      </c>
      <c r="EC70" s="84">
        <v>239668.6</v>
      </c>
      <c r="ED70" s="84">
        <v>238571.12</v>
      </c>
      <c r="EE70" s="84">
        <v>237844.04</v>
      </c>
      <c r="EF70" s="84">
        <v>237169.84000000003</v>
      </c>
      <c r="EG70" s="84">
        <v>236231</v>
      </c>
      <c r="EH70" s="84">
        <v>234993.23200000002</v>
      </c>
      <c r="EI70" s="84">
        <v>233668.21599999999</v>
      </c>
      <c r="EJ70" s="84">
        <v>232307.38399999999</v>
      </c>
      <c r="EK70" s="84">
        <v>230962.16800000001</v>
      </c>
      <c r="EL70" s="84">
        <v>229684</v>
      </c>
      <c r="EM70" s="84">
        <v>228519.15200000003</v>
      </c>
      <c r="EN70" s="84">
        <v>227433.33599999995</v>
      </c>
      <c r="EO70" s="84">
        <v>226357.144</v>
      </c>
      <c r="EP70" s="84">
        <v>225221.16799999998</v>
      </c>
      <c r="EQ70" s="84">
        <v>223956</v>
      </c>
      <c r="ER70" s="84">
        <v>222607.91200000001</v>
      </c>
      <c r="ES70" s="84">
        <v>221223.17600000001</v>
      </c>
      <c r="ET70" s="84">
        <v>219732.38399999999</v>
      </c>
      <c r="EU70" s="84">
        <v>218066.128</v>
      </c>
      <c r="EV70" s="84">
        <v>216155</v>
      </c>
    </row>
    <row r="71" spans="1:152" ht="14.1" customHeight="1" x14ac:dyDescent="0.2">
      <c r="A71" s="59" t="s">
        <v>15</v>
      </c>
      <c r="B71" s="84">
        <v>19846</v>
      </c>
      <c r="C71" s="84">
        <v>19860.704000000005</v>
      </c>
      <c r="D71" s="84">
        <v>20006.472000000002</v>
      </c>
      <c r="E71" s="84">
        <v>20289.687999999998</v>
      </c>
      <c r="F71" s="84">
        <v>20716.736000000001</v>
      </c>
      <c r="G71" s="84">
        <v>21294</v>
      </c>
      <c r="H71" s="84">
        <v>22017.223999999998</v>
      </c>
      <c r="I71" s="84">
        <v>22882.151999999998</v>
      </c>
      <c r="J71" s="84">
        <v>23895.167999999998</v>
      </c>
      <c r="K71" s="84">
        <v>25062.655999999999</v>
      </c>
      <c r="L71" s="84">
        <v>26391</v>
      </c>
      <c r="M71" s="84">
        <v>28059.992000000002</v>
      </c>
      <c r="N71" s="84">
        <v>30065.375999999997</v>
      </c>
      <c r="O71" s="84">
        <v>32137.463999999996</v>
      </c>
      <c r="P71" s="84">
        <v>34006.567999999999</v>
      </c>
      <c r="Q71" s="84">
        <v>35403</v>
      </c>
      <c r="R71" s="84">
        <v>36009.671999999999</v>
      </c>
      <c r="S71" s="84">
        <v>36006.375999999997</v>
      </c>
      <c r="T71" s="84">
        <v>35868.743999999992</v>
      </c>
      <c r="U71" s="84">
        <v>36072.407999999996</v>
      </c>
      <c r="V71" s="84">
        <v>37093</v>
      </c>
      <c r="W71" s="84">
        <v>38949.592000000004</v>
      </c>
      <c r="X71" s="84">
        <v>41325.096000000005</v>
      </c>
      <c r="Y71" s="84">
        <v>44190.903999999995</v>
      </c>
      <c r="Z71" s="84">
        <v>47518.408000000003</v>
      </c>
      <c r="AA71" s="84">
        <v>51279</v>
      </c>
      <c r="AB71" s="84">
        <v>55798.712000000007</v>
      </c>
      <c r="AC71" s="84">
        <v>61096.615999999995</v>
      </c>
      <c r="AD71" s="84">
        <v>66683.66399999999</v>
      </c>
      <c r="AE71" s="84">
        <v>72070.808000000019</v>
      </c>
      <c r="AF71" s="84">
        <v>76769</v>
      </c>
      <c r="AG71" s="84">
        <v>80716.592000000019</v>
      </c>
      <c r="AH71" s="84">
        <v>84239.615999999995</v>
      </c>
      <c r="AI71" s="84">
        <v>87430.543999999994</v>
      </c>
      <c r="AJ71" s="84">
        <v>90381.847999999998</v>
      </c>
      <c r="AK71" s="84">
        <v>93186</v>
      </c>
      <c r="AL71" s="84">
        <v>95910.135999999999</v>
      </c>
      <c r="AM71" s="84">
        <v>98492.607999999993</v>
      </c>
      <c r="AN71" s="84">
        <v>100832.712</v>
      </c>
      <c r="AO71" s="84">
        <v>102829.74400000001</v>
      </c>
      <c r="AP71" s="84">
        <v>104383</v>
      </c>
      <c r="AQ71" s="84">
        <v>105246.912</v>
      </c>
      <c r="AR71" s="84">
        <v>105488.61599999999</v>
      </c>
      <c r="AS71" s="84">
        <v>105476.46400000001</v>
      </c>
      <c r="AT71" s="84">
        <v>105578.808</v>
      </c>
      <c r="AU71" s="84">
        <v>106164</v>
      </c>
      <c r="AV71" s="84">
        <v>107267.208</v>
      </c>
      <c r="AW71" s="84">
        <v>108642.864</v>
      </c>
      <c r="AX71" s="84">
        <v>110238.216</v>
      </c>
      <c r="AY71" s="84">
        <v>112000.512</v>
      </c>
      <c r="AZ71" s="84">
        <v>113877</v>
      </c>
      <c r="BA71" s="84">
        <v>115868.67200000001</v>
      </c>
      <c r="BB71" s="84">
        <v>118010.696</v>
      </c>
      <c r="BC71" s="84">
        <v>120301.584</v>
      </c>
      <c r="BD71" s="84">
        <v>122739.84800000001</v>
      </c>
      <c r="BE71" s="84">
        <v>125324</v>
      </c>
      <c r="BF71" s="84">
        <v>127944.84</v>
      </c>
      <c r="BG71" s="84">
        <v>130603.35999999999</v>
      </c>
      <c r="BH71" s="84">
        <v>133463.36000000002</v>
      </c>
      <c r="BI71" s="84">
        <v>136688.63999999998</v>
      </c>
      <c r="BJ71" s="84">
        <v>140443</v>
      </c>
      <c r="BK71" s="84">
        <v>145061.736</v>
      </c>
      <c r="BL71" s="84">
        <v>150435.64800000002</v>
      </c>
      <c r="BM71" s="84">
        <v>156061.79199999999</v>
      </c>
      <c r="BN71" s="84">
        <v>161437.22400000002</v>
      </c>
      <c r="BO71" s="84">
        <v>166059</v>
      </c>
      <c r="BP71" s="84">
        <v>169748.592</v>
      </c>
      <c r="BQ71" s="84">
        <v>172841.296</v>
      </c>
      <c r="BR71" s="84">
        <v>175604.90399999998</v>
      </c>
      <c r="BS71" s="84">
        <v>178307.20799999998</v>
      </c>
      <c r="BT71" s="84">
        <v>181216</v>
      </c>
      <c r="BU71" s="84">
        <v>183817.64799999999</v>
      </c>
      <c r="BV71" s="84">
        <v>185933.62399999998</v>
      </c>
      <c r="BW71" s="84">
        <v>188334.37599999999</v>
      </c>
      <c r="BX71" s="84">
        <v>191790.35200000004</v>
      </c>
      <c r="BY71" s="84">
        <v>197072</v>
      </c>
      <c r="BZ71" s="84">
        <v>205350.52000000005</v>
      </c>
      <c r="CA71" s="84">
        <v>216112.28</v>
      </c>
      <c r="CB71" s="84">
        <v>227600.47999999998</v>
      </c>
      <c r="CC71" s="84">
        <v>238058.32</v>
      </c>
      <c r="CD71" s="84">
        <v>245729</v>
      </c>
      <c r="CE71" s="84">
        <v>248049.59199999998</v>
      </c>
      <c r="CF71" s="84">
        <v>246191.29599999997</v>
      </c>
      <c r="CG71" s="84">
        <v>243998.50399999996</v>
      </c>
      <c r="CH71" s="84">
        <v>245315.60799999998</v>
      </c>
      <c r="CI71" s="84">
        <v>253987</v>
      </c>
      <c r="CJ71" s="84">
        <v>273855.35200000001</v>
      </c>
      <c r="CK71" s="84">
        <v>302357.73600000003</v>
      </c>
      <c r="CL71" s="84">
        <v>333730.14399999997</v>
      </c>
      <c r="CM71" s="84">
        <v>362208.56800000003</v>
      </c>
      <c r="CN71" s="84">
        <v>382029</v>
      </c>
      <c r="CO71" s="84">
        <v>391759.08800000005</v>
      </c>
      <c r="CP71" s="84">
        <v>395241.50400000002</v>
      </c>
      <c r="CQ71" s="84">
        <v>394624.77600000007</v>
      </c>
      <c r="CR71" s="84">
        <v>392057.43200000003</v>
      </c>
      <c r="CS71" s="84">
        <v>389688</v>
      </c>
      <c r="CT71" s="84">
        <v>388515.63199999998</v>
      </c>
      <c r="CU71" s="84">
        <v>387107.97600000002</v>
      </c>
      <c r="CV71" s="84">
        <v>383966.304</v>
      </c>
      <c r="CW71" s="84">
        <v>377591.88800000004</v>
      </c>
      <c r="CX71" s="84">
        <v>366486</v>
      </c>
      <c r="CY71" s="84">
        <v>347255.07199999999</v>
      </c>
      <c r="CZ71" s="84">
        <v>320898.25599999999</v>
      </c>
      <c r="DA71" s="84">
        <v>292505.90400000004</v>
      </c>
      <c r="DB71" s="84">
        <v>267168.36799999996</v>
      </c>
      <c r="DC71" s="84">
        <v>249976</v>
      </c>
      <c r="DD71" s="84">
        <v>242162.62400000001</v>
      </c>
      <c r="DE71" s="84">
        <v>240334.67199999999</v>
      </c>
      <c r="DF71" s="84">
        <v>242641.40799999997</v>
      </c>
      <c r="DG71" s="84">
        <v>247232.09599999999</v>
      </c>
      <c r="DH71" s="84">
        <v>252256</v>
      </c>
      <c r="DI71" s="84">
        <v>259600.592</v>
      </c>
      <c r="DJ71" s="84">
        <v>270499.69599999994</v>
      </c>
      <c r="DK71" s="84">
        <v>282122.10400000005</v>
      </c>
      <c r="DL71" s="84">
        <v>291636.60799999995</v>
      </c>
      <c r="DM71" s="84">
        <v>296212</v>
      </c>
      <c r="DN71" s="84">
        <v>294326.47199999995</v>
      </c>
      <c r="DO71" s="84">
        <v>287867.49599999998</v>
      </c>
      <c r="DP71" s="84">
        <v>279117.78399999999</v>
      </c>
      <c r="DQ71" s="84">
        <v>270360.04800000007</v>
      </c>
      <c r="DR71" s="84">
        <v>263877</v>
      </c>
      <c r="DS71" s="84">
        <v>259957.48800000004</v>
      </c>
      <c r="DT71" s="84">
        <v>257079.70399999997</v>
      </c>
      <c r="DU71" s="84">
        <v>254810.37599999993</v>
      </c>
      <c r="DV71" s="84">
        <v>252716.23200000002</v>
      </c>
      <c r="DW71" s="84">
        <v>250364</v>
      </c>
      <c r="DX71" s="84">
        <v>247805.12000000002</v>
      </c>
      <c r="DY71" s="84">
        <v>245328.43999999994</v>
      </c>
      <c r="DZ71" s="84">
        <v>242856.8</v>
      </c>
      <c r="EA71" s="84">
        <v>240313.04</v>
      </c>
      <c r="EB71" s="84">
        <v>237620</v>
      </c>
      <c r="EC71" s="84">
        <v>234564.33600000001</v>
      </c>
      <c r="ED71" s="84">
        <v>231197.48799999998</v>
      </c>
      <c r="EE71" s="84">
        <v>227839.47200000001</v>
      </c>
      <c r="EF71" s="84">
        <v>224810.304</v>
      </c>
      <c r="EG71" s="84">
        <v>222430</v>
      </c>
      <c r="EH71" s="84">
        <v>220892.848</v>
      </c>
      <c r="EI71" s="84">
        <v>219985.50400000002</v>
      </c>
      <c r="EJ71" s="84">
        <v>219416.53599999999</v>
      </c>
      <c r="EK71" s="84">
        <v>218894.51200000002</v>
      </c>
      <c r="EL71" s="84">
        <v>218128</v>
      </c>
      <c r="EM71" s="84">
        <v>217085.60800000004</v>
      </c>
      <c r="EN71" s="84">
        <v>215961.62399999998</v>
      </c>
      <c r="EO71" s="84">
        <v>214803.136</v>
      </c>
      <c r="EP71" s="84">
        <v>213657.23200000002</v>
      </c>
      <c r="EQ71" s="84">
        <v>212571</v>
      </c>
      <c r="ER71" s="84">
        <v>211513.04800000001</v>
      </c>
      <c r="ES71" s="84">
        <v>210451.984</v>
      </c>
      <c r="ET71" s="84">
        <v>209434.89599999995</v>
      </c>
      <c r="EU71" s="84">
        <v>208508.872</v>
      </c>
      <c r="EV71" s="84">
        <v>207721</v>
      </c>
    </row>
    <row r="72" spans="1:152" ht="12.75" customHeight="1" x14ac:dyDescent="0.2">
      <c r="A72" s="59" t="s">
        <v>47</v>
      </c>
      <c r="B72" s="84">
        <v>11251</v>
      </c>
      <c r="C72" s="84">
        <v>10628.952000000001</v>
      </c>
      <c r="D72" s="84">
        <v>10194.055999999999</v>
      </c>
      <c r="E72" s="84">
        <v>9921.7839999999978</v>
      </c>
      <c r="F72" s="84">
        <v>9787.6079999999984</v>
      </c>
      <c r="G72" s="84">
        <v>9767</v>
      </c>
      <c r="H72" s="84">
        <v>9876.3120000000017</v>
      </c>
      <c r="I72" s="84">
        <v>10131.895999999999</v>
      </c>
      <c r="J72" s="84">
        <v>10509.223999999998</v>
      </c>
      <c r="K72" s="84">
        <v>10983.768</v>
      </c>
      <c r="L72" s="84">
        <v>11531</v>
      </c>
      <c r="M72" s="84">
        <v>12139.688000000002</v>
      </c>
      <c r="N72" s="84">
        <v>12826.183999999997</v>
      </c>
      <c r="O72" s="84">
        <v>13607.335999999999</v>
      </c>
      <c r="P72" s="84">
        <v>14499.992</v>
      </c>
      <c r="Q72" s="84">
        <v>15521</v>
      </c>
      <c r="R72" s="84">
        <v>16783.447999999997</v>
      </c>
      <c r="S72" s="84">
        <v>18276.103999999999</v>
      </c>
      <c r="T72" s="84">
        <v>19829.335999999999</v>
      </c>
      <c r="U72" s="84">
        <v>21273.512000000002</v>
      </c>
      <c r="V72" s="84">
        <v>22439</v>
      </c>
      <c r="W72" s="84">
        <v>23114.984000000004</v>
      </c>
      <c r="X72" s="84">
        <v>23414.551999999996</v>
      </c>
      <c r="Y72" s="84">
        <v>23653.928</v>
      </c>
      <c r="Z72" s="84">
        <v>24149.336000000003</v>
      </c>
      <c r="AA72" s="84">
        <v>25217</v>
      </c>
      <c r="AB72" s="84">
        <v>26883.960000000003</v>
      </c>
      <c r="AC72" s="84">
        <v>28939.399999999998</v>
      </c>
      <c r="AD72" s="84">
        <v>31342.759999999995</v>
      </c>
      <c r="AE72" s="84">
        <v>34053.480000000003</v>
      </c>
      <c r="AF72" s="84">
        <v>37031</v>
      </c>
      <c r="AG72" s="84">
        <v>40501.592000000011</v>
      </c>
      <c r="AH72" s="84">
        <v>44492.296000000002</v>
      </c>
      <c r="AI72" s="84">
        <v>48663.703999999998</v>
      </c>
      <c r="AJ72" s="84">
        <v>52676.407999999996</v>
      </c>
      <c r="AK72" s="84">
        <v>56191</v>
      </c>
      <c r="AL72" s="84">
        <v>59164.968000000001</v>
      </c>
      <c r="AM72" s="84">
        <v>61824.583999999995</v>
      </c>
      <c r="AN72" s="84">
        <v>64233.615999999995</v>
      </c>
      <c r="AO72" s="84">
        <v>66455.832000000009</v>
      </c>
      <c r="AP72" s="84">
        <v>68555</v>
      </c>
      <c r="AQ72" s="84">
        <v>70549.072</v>
      </c>
      <c r="AR72" s="84">
        <v>72395.535999999993</v>
      </c>
      <c r="AS72" s="84">
        <v>74067.463999999993</v>
      </c>
      <c r="AT72" s="84">
        <v>75537.928</v>
      </c>
      <c r="AU72" s="84">
        <v>76780</v>
      </c>
      <c r="AV72" s="84">
        <v>77646.239999999991</v>
      </c>
      <c r="AW72" s="84">
        <v>78154.599999999991</v>
      </c>
      <c r="AX72" s="84">
        <v>78526.239999999991</v>
      </c>
      <c r="AY72" s="84">
        <v>78982.320000000007</v>
      </c>
      <c r="AZ72" s="84">
        <v>79744</v>
      </c>
      <c r="BA72" s="84">
        <v>80775.920000000013</v>
      </c>
      <c r="BB72" s="84">
        <v>81930.639999999985</v>
      </c>
      <c r="BC72" s="84">
        <v>83261.2</v>
      </c>
      <c r="BD72" s="84">
        <v>84820.640000000014</v>
      </c>
      <c r="BE72" s="84">
        <v>86662</v>
      </c>
      <c r="BF72" s="84">
        <v>88882.208000000013</v>
      </c>
      <c r="BG72" s="84">
        <v>91445.90399999998</v>
      </c>
      <c r="BH72" s="84">
        <v>94207.695999999996</v>
      </c>
      <c r="BI72" s="84">
        <v>97022.19200000001</v>
      </c>
      <c r="BJ72" s="84">
        <v>99744</v>
      </c>
      <c r="BK72" s="84">
        <v>102239.936</v>
      </c>
      <c r="BL72" s="84">
        <v>104606.928</v>
      </c>
      <c r="BM72" s="84">
        <v>107044.75199999998</v>
      </c>
      <c r="BN72" s="84">
        <v>109753.18399999999</v>
      </c>
      <c r="BO72" s="84">
        <v>112932</v>
      </c>
      <c r="BP72" s="84">
        <v>116843.40800000001</v>
      </c>
      <c r="BQ72" s="84">
        <v>121354.22399999999</v>
      </c>
      <c r="BR72" s="84">
        <v>126071.136</v>
      </c>
      <c r="BS72" s="84">
        <v>130600.83199999999</v>
      </c>
      <c r="BT72" s="84">
        <v>134550</v>
      </c>
      <c r="BU72" s="84">
        <v>137784.60800000001</v>
      </c>
      <c r="BV72" s="84">
        <v>140566.864</v>
      </c>
      <c r="BW72" s="84">
        <v>143097.81599999999</v>
      </c>
      <c r="BX72" s="84">
        <v>145578.51200000002</v>
      </c>
      <c r="BY72" s="84">
        <v>148210</v>
      </c>
      <c r="BZ72" s="84">
        <v>150558.15200000003</v>
      </c>
      <c r="CA72" s="84">
        <v>152488.93599999999</v>
      </c>
      <c r="CB72" s="84">
        <v>154653.54399999999</v>
      </c>
      <c r="CC72" s="84">
        <v>157703.16800000001</v>
      </c>
      <c r="CD72" s="84">
        <v>162289</v>
      </c>
      <c r="CE72" s="84">
        <v>169386.92799999999</v>
      </c>
      <c r="CF72" s="84">
        <v>178562.82399999999</v>
      </c>
      <c r="CG72" s="84">
        <v>188352.85599999997</v>
      </c>
      <c r="CH72" s="84">
        <v>197293.19200000001</v>
      </c>
      <c r="CI72" s="84">
        <v>203920</v>
      </c>
      <c r="CJ72" s="84">
        <v>206086.92800000001</v>
      </c>
      <c r="CK72" s="84">
        <v>204769.86399999997</v>
      </c>
      <c r="CL72" s="84">
        <v>203188.33599999998</v>
      </c>
      <c r="CM72" s="84">
        <v>204561.87200000003</v>
      </c>
      <c r="CN72" s="84">
        <v>212110</v>
      </c>
      <c r="CO72" s="84">
        <v>229048.20800000001</v>
      </c>
      <c r="CP72" s="84">
        <v>253230.144</v>
      </c>
      <c r="CQ72" s="84">
        <v>279832.57599999994</v>
      </c>
      <c r="CR72" s="84">
        <v>304032.272</v>
      </c>
      <c r="CS72" s="84">
        <v>321006</v>
      </c>
      <c r="CT72" s="84">
        <v>329574.01600000006</v>
      </c>
      <c r="CU72" s="84">
        <v>332951.80799999996</v>
      </c>
      <c r="CV72" s="84">
        <v>332908.99199999997</v>
      </c>
      <c r="CW72" s="84">
        <v>331215.18400000001</v>
      </c>
      <c r="CX72" s="84">
        <v>329640</v>
      </c>
      <c r="CY72" s="84">
        <v>329042.91199999995</v>
      </c>
      <c r="CZ72" s="84">
        <v>328244.17599999998</v>
      </c>
      <c r="DA72" s="84">
        <v>325954.58399999992</v>
      </c>
      <c r="DB72" s="84">
        <v>320884.92800000001</v>
      </c>
      <c r="DC72" s="84">
        <v>311746</v>
      </c>
      <c r="DD72" s="84">
        <v>295634.728</v>
      </c>
      <c r="DE72" s="84">
        <v>273410.58400000003</v>
      </c>
      <c r="DF72" s="84">
        <v>249428.17599999998</v>
      </c>
      <c r="DG72" s="84">
        <v>228042.11200000002</v>
      </c>
      <c r="DH72" s="84">
        <v>213607</v>
      </c>
      <c r="DI72" s="84">
        <v>207167.06399999998</v>
      </c>
      <c r="DJ72" s="84">
        <v>205819.23199999996</v>
      </c>
      <c r="DK72" s="84">
        <v>207997.16800000001</v>
      </c>
      <c r="DL72" s="84">
        <v>212134.53600000002</v>
      </c>
      <c r="DM72" s="84">
        <v>216665</v>
      </c>
      <c r="DN72" s="84">
        <v>223216.51200000002</v>
      </c>
      <c r="DO72" s="84">
        <v>232833.296</v>
      </c>
      <c r="DP72" s="84">
        <v>243073.424</v>
      </c>
      <c r="DQ72" s="84">
        <v>251494.96800000002</v>
      </c>
      <c r="DR72" s="84">
        <v>255656</v>
      </c>
      <c r="DS72" s="84">
        <v>254246.16800000001</v>
      </c>
      <c r="DT72" s="84">
        <v>248893.42399999997</v>
      </c>
      <c r="DU72" s="84">
        <v>241563.29599999997</v>
      </c>
      <c r="DV72" s="84">
        <v>234221.31200000001</v>
      </c>
      <c r="DW72" s="84">
        <v>228833</v>
      </c>
      <c r="DX72" s="84">
        <v>225649.48</v>
      </c>
      <c r="DY72" s="84">
        <v>223360.4</v>
      </c>
      <c r="DZ72" s="84">
        <v>221589.08000000002</v>
      </c>
      <c r="EA72" s="84">
        <v>219958.84000000003</v>
      </c>
      <c r="EB72" s="84">
        <v>218093</v>
      </c>
      <c r="EC72" s="84">
        <v>216033.97600000002</v>
      </c>
      <c r="ED72" s="84">
        <v>214032.88799999998</v>
      </c>
      <c r="EE72" s="84">
        <v>212026.11200000002</v>
      </c>
      <c r="EF72" s="84">
        <v>209950.024</v>
      </c>
      <c r="EG72" s="84">
        <v>207741</v>
      </c>
      <c r="EH72" s="84">
        <v>205211.05600000004</v>
      </c>
      <c r="EI72" s="84">
        <v>202402.60800000001</v>
      </c>
      <c r="EJ72" s="84">
        <v>199597.63199999998</v>
      </c>
      <c r="EK72" s="84">
        <v>197078.10400000002</v>
      </c>
      <c r="EL72" s="84">
        <v>195126</v>
      </c>
      <c r="EM72" s="84">
        <v>193911.76800000004</v>
      </c>
      <c r="EN72" s="84">
        <v>193247.424</v>
      </c>
      <c r="EO72" s="84">
        <v>192877.29599999997</v>
      </c>
      <c r="EP72" s="84">
        <v>192545.712</v>
      </c>
      <c r="EQ72" s="84">
        <v>191997</v>
      </c>
      <c r="ER72" s="84">
        <v>191401.60800000001</v>
      </c>
      <c r="ES72" s="84">
        <v>190929.98400000003</v>
      </c>
      <c r="ET72" s="84">
        <v>190326.45600000001</v>
      </c>
      <c r="EU72" s="84">
        <v>189335.35200000001</v>
      </c>
      <c r="EV72" s="84">
        <v>187701</v>
      </c>
    </row>
    <row r="73" spans="1:152" ht="12.75" customHeight="1" x14ac:dyDescent="0.2">
      <c r="A73" s="59" t="s">
        <v>48</v>
      </c>
      <c r="B73" s="84">
        <v>5490</v>
      </c>
      <c r="C73" s="84">
        <v>5341.7920000000004</v>
      </c>
      <c r="D73" s="84">
        <v>5159.5359999999991</v>
      </c>
      <c r="E73" s="84">
        <v>4965.9839999999995</v>
      </c>
      <c r="F73" s="84">
        <v>4783.887999999999</v>
      </c>
      <c r="G73" s="84">
        <v>4636</v>
      </c>
      <c r="H73" s="84">
        <v>4507.152</v>
      </c>
      <c r="I73" s="84">
        <v>4382.1760000000004</v>
      </c>
      <c r="J73" s="84">
        <v>4283.8239999999996</v>
      </c>
      <c r="K73" s="84">
        <v>4234.848</v>
      </c>
      <c r="L73" s="84">
        <v>4258</v>
      </c>
      <c r="M73" s="84">
        <v>4357.3440000000001</v>
      </c>
      <c r="N73" s="84">
        <v>4517.7119999999995</v>
      </c>
      <c r="O73" s="84">
        <v>4733.0080000000007</v>
      </c>
      <c r="P73" s="84">
        <v>4997.1360000000004</v>
      </c>
      <c r="Q73" s="84">
        <v>5304</v>
      </c>
      <c r="R73" s="84">
        <v>5641.2000000000016</v>
      </c>
      <c r="S73" s="84">
        <v>6012.7999999999993</v>
      </c>
      <c r="T73" s="84">
        <v>6437.4</v>
      </c>
      <c r="U73" s="84">
        <v>6933.6000000000013</v>
      </c>
      <c r="V73" s="84">
        <v>7520</v>
      </c>
      <c r="W73" s="84">
        <v>8252.0720000000001</v>
      </c>
      <c r="X73" s="84">
        <v>9117.4159999999993</v>
      </c>
      <c r="Y73" s="84">
        <v>10032.824000000001</v>
      </c>
      <c r="Z73" s="84">
        <v>10915.088</v>
      </c>
      <c r="AA73" s="84">
        <v>11681</v>
      </c>
      <c r="AB73" s="84">
        <v>12233.6</v>
      </c>
      <c r="AC73" s="84">
        <v>12628.36</v>
      </c>
      <c r="AD73" s="84">
        <v>13010.72</v>
      </c>
      <c r="AE73" s="84">
        <v>13526.119999999999</v>
      </c>
      <c r="AF73" s="84">
        <v>14320</v>
      </c>
      <c r="AG73" s="84">
        <v>15395.768</v>
      </c>
      <c r="AH73" s="84">
        <v>16656.463999999996</v>
      </c>
      <c r="AI73" s="84">
        <v>18096.975999999999</v>
      </c>
      <c r="AJ73" s="84">
        <v>19712.191999999999</v>
      </c>
      <c r="AK73" s="84">
        <v>21497</v>
      </c>
      <c r="AL73" s="84">
        <v>23586.648000000001</v>
      </c>
      <c r="AM73" s="84">
        <v>25984.543999999998</v>
      </c>
      <c r="AN73" s="84">
        <v>28487.815999999999</v>
      </c>
      <c r="AO73" s="84">
        <v>30893.592000000001</v>
      </c>
      <c r="AP73" s="84">
        <v>32999</v>
      </c>
      <c r="AQ73" s="84">
        <v>34757.480000000003</v>
      </c>
      <c r="AR73" s="84">
        <v>36304.28</v>
      </c>
      <c r="AS73" s="84">
        <v>37709.239999999991</v>
      </c>
      <c r="AT73" s="84">
        <v>39042.199999999997</v>
      </c>
      <c r="AU73" s="84">
        <v>40373</v>
      </c>
      <c r="AV73" s="84">
        <v>41737.351999999999</v>
      </c>
      <c r="AW73" s="84">
        <v>43088.695999999996</v>
      </c>
      <c r="AX73" s="84">
        <v>44373.464</v>
      </c>
      <c r="AY73" s="84">
        <v>45538.088000000003</v>
      </c>
      <c r="AZ73" s="84">
        <v>46529</v>
      </c>
      <c r="BA73" s="84">
        <v>47151.624000000003</v>
      </c>
      <c r="BB73" s="84">
        <v>47441.671999999991</v>
      </c>
      <c r="BC73" s="84">
        <v>47691.008000000002</v>
      </c>
      <c r="BD73" s="84">
        <v>48191.495999999999</v>
      </c>
      <c r="BE73" s="84">
        <v>49235</v>
      </c>
      <c r="BF73" s="84">
        <v>50980.048000000003</v>
      </c>
      <c r="BG73" s="84">
        <v>53232.063999999998</v>
      </c>
      <c r="BH73" s="84">
        <v>55753.255999999994</v>
      </c>
      <c r="BI73" s="84">
        <v>58305.832000000009</v>
      </c>
      <c r="BJ73" s="84">
        <v>60652</v>
      </c>
      <c r="BK73" s="84">
        <v>62772.031999999999</v>
      </c>
      <c r="BL73" s="84">
        <v>64824.455999999991</v>
      </c>
      <c r="BM73" s="84">
        <v>66838.864000000001</v>
      </c>
      <c r="BN73" s="84">
        <v>68844.848000000013</v>
      </c>
      <c r="BO73" s="84">
        <v>70872</v>
      </c>
      <c r="BP73" s="84">
        <v>72815.056000000011</v>
      </c>
      <c r="BQ73" s="84">
        <v>74654.287999999986</v>
      </c>
      <c r="BR73" s="84">
        <v>76547.59199999999</v>
      </c>
      <c r="BS73" s="84">
        <v>78652.864000000001</v>
      </c>
      <c r="BT73" s="84">
        <v>81128</v>
      </c>
      <c r="BU73" s="84">
        <v>84172.424000000014</v>
      </c>
      <c r="BV73" s="84">
        <v>87680.872000000003</v>
      </c>
      <c r="BW73" s="84">
        <v>91354.207999999984</v>
      </c>
      <c r="BX73" s="84">
        <v>94893.296000000002</v>
      </c>
      <c r="BY73" s="84">
        <v>97999</v>
      </c>
      <c r="BZ73" s="84">
        <v>100566.79200000002</v>
      </c>
      <c r="CA73" s="84">
        <v>102796.09600000001</v>
      </c>
      <c r="CB73" s="84">
        <v>104843.704</v>
      </c>
      <c r="CC73" s="84">
        <v>106866.408</v>
      </c>
      <c r="CD73" s="84">
        <v>109021</v>
      </c>
      <c r="CE73" s="84">
        <v>110987.992</v>
      </c>
      <c r="CF73" s="84">
        <v>112662.85599999999</v>
      </c>
      <c r="CG73" s="84">
        <v>114524.82400000001</v>
      </c>
      <c r="CH73" s="84">
        <v>117053.128</v>
      </c>
      <c r="CI73" s="84">
        <v>120727</v>
      </c>
      <c r="CJ73" s="84">
        <v>126273.52800000001</v>
      </c>
      <c r="CK73" s="84">
        <v>133373.22399999999</v>
      </c>
      <c r="CL73" s="84">
        <v>140935.45600000001</v>
      </c>
      <c r="CM73" s="84">
        <v>147869.592</v>
      </c>
      <c r="CN73" s="84">
        <v>153085</v>
      </c>
      <c r="CO73" s="84">
        <v>154948.14400000003</v>
      </c>
      <c r="CP73" s="84">
        <v>154186.11199999999</v>
      </c>
      <c r="CQ73" s="84">
        <v>153249.20799999998</v>
      </c>
      <c r="CR73" s="84">
        <v>154587.736</v>
      </c>
      <c r="CS73" s="84">
        <v>160652</v>
      </c>
      <c r="CT73" s="84">
        <v>173898.576</v>
      </c>
      <c r="CU73" s="84">
        <v>192693.92799999999</v>
      </c>
      <c r="CV73" s="84">
        <v>213353.19199999998</v>
      </c>
      <c r="CW73" s="84">
        <v>232191.50400000002</v>
      </c>
      <c r="CX73" s="84">
        <v>245524</v>
      </c>
      <c r="CY73" s="84">
        <v>252465.24</v>
      </c>
      <c r="CZ73" s="84">
        <v>255471.79999999996</v>
      </c>
      <c r="DA73" s="84">
        <v>255871.83999999997</v>
      </c>
      <c r="DB73" s="84">
        <v>254993.52000000002</v>
      </c>
      <c r="DC73" s="84">
        <v>254165</v>
      </c>
      <c r="DD73" s="84">
        <v>254054.76</v>
      </c>
      <c r="DE73" s="84">
        <v>253777.36</v>
      </c>
      <c r="DF73" s="84">
        <v>252330.08</v>
      </c>
      <c r="DG73" s="84">
        <v>248710.2</v>
      </c>
      <c r="DH73" s="84">
        <v>241915</v>
      </c>
      <c r="DI73" s="84">
        <v>229685.712</v>
      </c>
      <c r="DJ73" s="84">
        <v>212690.81599999996</v>
      </c>
      <c r="DK73" s="84">
        <v>194318.46400000001</v>
      </c>
      <c r="DL73" s="84">
        <v>177956.80800000002</v>
      </c>
      <c r="DM73" s="84">
        <v>166994</v>
      </c>
      <c r="DN73" s="84">
        <v>162229.976</v>
      </c>
      <c r="DO73" s="84">
        <v>161405.96799999999</v>
      </c>
      <c r="DP73" s="84">
        <v>163322.07199999999</v>
      </c>
      <c r="DQ73" s="84">
        <v>166778.38400000002</v>
      </c>
      <c r="DR73" s="84">
        <v>170575</v>
      </c>
      <c r="DS73" s="84">
        <v>176002.67199999999</v>
      </c>
      <c r="DT73" s="84">
        <v>183861.33600000001</v>
      </c>
      <c r="DU73" s="84">
        <v>192214.86399999997</v>
      </c>
      <c r="DV73" s="84">
        <v>199127.128</v>
      </c>
      <c r="DW73" s="84">
        <v>202662</v>
      </c>
      <c r="DX73" s="84">
        <v>201786.44000000003</v>
      </c>
      <c r="DY73" s="84">
        <v>197791.19999999998</v>
      </c>
      <c r="DZ73" s="84">
        <v>192225.83999999997</v>
      </c>
      <c r="EA73" s="84">
        <v>186639.92</v>
      </c>
      <c r="EB73" s="84">
        <v>182583</v>
      </c>
      <c r="EC73" s="84">
        <v>180250.584</v>
      </c>
      <c r="ED73" s="84">
        <v>178609.63199999998</v>
      </c>
      <c r="EE73" s="84">
        <v>177366.88799999998</v>
      </c>
      <c r="EF73" s="84">
        <v>176229.09600000002</v>
      </c>
      <c r="EG73" s="84">
        <v>174903</v>
      </c>
      <c r="EH73" s="84">
        <v>173422.136</v>
      </c>
      <c r="EI73" s="84">
        <v>171982.00800000003</v>
      </c>
      <c r="EJ73" s="84">
        <v>170532.31199999998</v>
      </c>
      <c r="EK73" s="84">
        <v>169022.74399999998</v>
      </c>
      <c r="EL73" s="84">
        <v>167403</v>
      </c>
      <c r="EM73" s="84">
        <v>165521.144</v>
      </c>
      <c r="EN73" s="84">
        <v>163410.712</v>
      </c>
      <c r="EO73" s="84">
        <v>161299.60799999998</v>
      </c>
      <c r="EP73" s="84">
        <v>159415.736</v>
      </c>
      <c r="EQ73" s="84">
        <v>157987</v>
      </c>
      <c r="ER73" s="84">
        <v>156861.46400000001</v>
      </c>
      <c r="ES73" s="84">
        <v>155887.19199999998</v>
      </c>
      <c r="ET73" s="84">
        <v>155292.08799999999</v>
      </c>
      <c r="EU73" s="84">
        <v>155304.05600000001</v>
      </c>
      <c r="EV73" s="84">
        <v>156151</v>
      </c>
    </row>
    <row r="74" spans="1:152" ht="12.75" customHeight="1" x14ac:dyDescent="0.2">
      <c r="A74" s="59" t="s">
        <v>49</v>
      </c>
      <c r="B74" s="84">
        <v>2019.0000000000002</v>
      </c>
      <c r="C74" s="84">
        <v>1945.6800000000005</v>
      </c>
      <c r="D74" s="84">
        <v>1876.3600000000004</v>
      </c>
      <c r="E74" s="84">
        <v>1811.4</v>
      </c>
      <c r="F74" s="84">
        <v>1751.16</v>
      </c>
      <c r="G74" s="84">
        <v>1696</v>
      </c>
      <c r="H74" s="84">
        <v>1645.68</v>
      </c>
      <c r="I74" s="84">
        <v>1599.9599999999998</v>
      </c>
      <c r="J74" s="84">
        <v>1559.1999999999996</v>
      </c>
      <c r="K74" s="84">
        <v>1523.76</v>
      </c>
      <c r="L74" s="84">
        <v>1494</v>
      </c>
      <c r="M74" s="84">
        <v>1464.32</v>
      </c>
      <c r="N74" s="84">
        <v>1434.4799999999998</v>
      </c>
      <c r="O74" s="84">
        <v>1412.8799999999999</v>
      </c>
      <c r="P74" s="84">
        <v>1407.92</v>
      </c>
      <c r="Q74" s="84">
        <v>1428</v>
      </c>
      <c r="R74" s="84">
        <v>1471.92</v>
      </c>
      <c r="S74" s="84">
        <v>1534.08</v>
      </c>
      <c r="T74" s="84">
        <v>1616.2799999999997</v>
      </c>
      <c r="U74" s="84">
        <v>1720.32</v>
      </c>
      <c r="V74" s="84">
        <v>1848</v>
      </c>
      <c r="W74" s="84">
        <v>1990.2799999999997</v>
      </c>
      <c r="X74" s="84">
        <v>2145.96</v>
      </c>
      <c r="Y74" s="84">
        <v>2328.6000000000004</v>
      </c>
      <c r="Z74" s="84">
        <v>2551.7600000000002</v>
      </c>
      <c r="AA74" s="84">
        <v>2829</v>
      </c>
      <c r="AB74" s="84">
        <v>3191.2000000000003</v>
      </c>
      <c r="AC74" s="84">
        <v>3629.3199999999997</v>
      </c>
      <c r="AD74" s="84">
        <v>4097.04</v>
      </c>
      <c r="AE74" s="84">
        <v>4548.04</v>
      </c>
      <c r="AF74" s="84">
        <v>4936</v>
      </c>
      <c r="AG74" s="84">
        <v>5215.9920000000011</v>
      </c>
      <c r="AH74" s="84">
        <v>5418.8959999999997</v>
      </c>
      <c r="AI74" s="84">
        <v>5612.1040000000003</v>
      </c>
      <c r="AJ74" s="84">
        <v>5863.0079999999998</v>
      </c>
      <c r="AK74" s="84">
        <v>6239</v>
      </c>
      <c r="AL74" s="84">
        <v>6741.8560000000007</v>
      </c>
      <c r="AM74" s="84">
        <v>7326.6480000000001</v>
      </c>
      <c r="AN74" s="84">
        <v>7990.7119999999995</v>
      </c>
      <c r="AO74" s="84">
        <v>8731.384</v>
      </c>
      <c r="AP74" s="84">
        <v>9546</v>
      </c>
      <c r="AQ74" s="84">
        <v>10484.736000000001</v>
      </c>
      <c r="AR74" s="84">
        <v>11549.368</v>
      </c>
      <c r="AS74" s="84">
        <v>12664.632</v>
      </c>
      <c r="AT74" s="84">
        <v>13755.264000000001</v>
      </c>
      <c r="AU74" s="84">
        <v>14746</v>
      </c>
      <c r="AV74" s="84">
        <v>15626.264000000003</v>
      </c>
      <c r="AW74" s="84">
        <v>16446.232</v>
      </c>
      <c r="AX74" s="84">
        <v>17221.767999999996</v>
      </c>
      <c r="AY74" s="84">
        <v>17968.736000000004</v>
      </c>
      <c r="AZ74" s="84">
        <v>18703</v>
      </c>
      <c r="BA74" s="84">
        <v>19369.248000000003</v>
      </c>
      <c r="BB74" s="84">
        <v>19956.904000000002</v>
      </c>
      <c r="BC74" s="84">
        <v>20548.936000000002</v>
      </c>
      <c r="BD74" s="84">
        <v>21228.312000000005</v>
      </c>
      <c r="BE74" s="84">
        <v>22078</v>
      </c>
      <c r="BF74" s="84">
        <v>23126.656000000003</v>
      </c>
      <c r="BG74" s="84">
        <v>24318.967999999997</v>
      </c>
      <c r="BH74" s="84">
        <v>25611.951999999994</v>
      </c>
      <c r="BI74" s="84">
        <v>26962.624000000003</v>
      </c>
      <c r="BJ74" s="84">
        <v>28328</v>
      </c>
      <c r="BK74" s="84">
        <v>29736.400000000005</v>
      </c>
      <c r="BL74" s="84">
        <v>31216.48</v>
      </c>
      <c r="BM74" s="84">
        <v>32725.759999999995</v>
      </c>
      <c r="BN74" s="84">
        <v>34221.760000000009</v>
      </c>
      <c r="BO74" s="84">
        <v>35662</v>
      </c>
      <c r="BP74" s="84">
        <v>37028.432000000001</v>
      </c>
      <c r="BQ74" s="84">
        <v>38349.376000000004</v>
      </c>
      <c r="BR74" s="84">
        <v>39651.903999999995</v>
      </c>
      <c r="BS74" s="84">
        <v>40963.088000000003</v>
      </c>
      <c r="BT74" s="84">
        <v>42310</v>
      </c>
      <c r="BU74" s="84">
        <v>43635.615999999995</v>
      </c>
      <c r="BV74" s="84">
        <v>44921.887999999999</v>
      </c>
      <c r="BW74" s="84">
        <v>46254.351999999992</v>
      </c>
      <c r="BX74" s="84">
        <v>47718.544000000002</v>
      </c>
      <c r="BY74" s="84">
        <v>49400</v>
      </c>
      <c r="BZ74" s="84">
        <v>51414.176000000007</v>
      </c>
      <c r="CA74" s="84">
        <v>53704.047999999988</v>
      </c>
      <c r="CB74" s="84">
        <v>56096.432000000001</v>
      </c>
      <c r="CC74" s="84">
        <v>58418.144</v>
      </c>
      <c r="CD74" s="84">
        <v>60496</v>
      </c>
      <c r="CE74" s="84">
        <v>62271.936000000002</v>
      </c>
      <c r="CF74" s="84">
        <v>63861.407999999989</v>
      </c>
      <c r="CG74" s="84">
        <v>65351.511999999995</v>
      </c>
      <c r="CH74" s="84">
        <v>66829.344000000012</v>
      </c>
      <c r="CI74" s="84">
        <v>68382</v>
      </c>
      <c r="CJ74" s="84">
        <v>69800.872000000018</v>
      </c>
      <c r="CK74" s="84">
        <v>71027.896000000008</v>
      </c>
      <c r="CL74" s="84">
        <v>72375.983999999997</v>
      </c>
      <c r="CM74" s="84">
        <v>74158.04800000001</v>
      </c>
      <c r="CN74" s="84">
        <v>76687</v>
      </c>
      <c r="CO74" s="84">
        <v>80425.320000000007</v>
      </c>
      <c r="CP74" s="84">
        <v>85164.4</v>
      </c>
      <c r="CQ74" s="84">
        <v>90210.52</v>
      </c>
      <c r="CR74" s="84">
        <v>94869.96</v>
      </c>
      <c r="CS74" s="84">
        <v>98449</v>
      </c>
      <c r="CT74" s="84">
        <v>99887.127999999997</v>
      </c>
      <c r="CU74" s="84">
        <v>99646.823999999993</v>
      </c>
      <c r="CV74" s="84">
        <v>99318.855999999985</v>
      </c>
      <c r="CW74" s="84">
        <v>100493.992</v>
      </c>
      <c r="CX74" s="84">
        <v>104763</v>
      </c>
      <c r="CY74" s="84">
        <v>113739.17600000001</v>
      </c>
      <c r="CZ74" s="84">
        <v>126362.008</v>
      </c>
      <c r="DA74" s="84">
        <v>140211.552</v>
      </c>
      <c r="DB74" s="84">
        <v>152867.864</v>
      </c>
      <c r="DC74" s="84">
        <v>161911</v>
      </c>
      <c r="DD74" s="84">
        <v>166759.04000000001</v>
      </c>
      <c r="DE74" s="84">
        <v>169025.28</v>
      </c>
      <c r="DF74" s="84">
        <v>169582.59999999998</v>
      </c>
      <c r="DG74" s="84">
        <v>169303.88</v>
      </c>
      <c r="DH74" s="84">
        <v>169062</v>
      </c>
      <c r="DI74" s="84">
        <v>169323.39199999999</v>
      </c>
      <c r="DJ74" s="84">
        <v>169506.13599999997</v>
      </c>
      <c r="DK74" s="84">
        <v>168910.58399999997</v>
      </c>
      <c r="DL74" s="84">
        <v>166837.08799999999</v>
      </c>
      <c r="DM74" s="84">
        <v>162586</v>
      </c>
      <c r="DN74" s="84">
        <v>154627.96000000002</v>
      </c>
      <c r="DO74" s="84">
        <v>143429.39999999997</v>
      </c>
      <c r="DP74" s="84">
        <v>131284.35999999999</v>
      </c>
      <c r="DQ74" s="84">
        <v>120486.88</v>
      </c>
      <c r="DR74" s="84">
        <v>113331</v>
      </c>
      <c r="DS74" s="84">
        <v>110346.36799999999</v>
      </c>
      <c r="DT74" s="84">
        <v>110003.624</v>
      </c>
      <c r="DU74" s="84">
        <v>111508.29599999999</v>
      </c>
      <c r="DV74" s="84">
        <v>114065.91200000001</v>
      </c>
      <c r="DW74" s="84">
        <v>116882</v>
      </c>
      <c r="DX74" s="84">
        <v>120852.14400000001</v>
      </c>
      <c r="DY74" s="84">
        <v>126505.992</v>
      </c>
      <c r="DZ74" s="84">
        <v>132500.16799999998</v>
      </c>
      <c r="EA74" s="84">
        <v>137491.296</v>
      </c>
      <c r="EB74" s="84">
        <v>140136</v>
      </c>
      <c r="EC74" s="84">
        <v>139718.68</v>
      </c>
      <c r="ED74" s="84">
        <v>137134.91999999998</v>
      </c>
      <c r="EE74" s="84">
        <v>133458.12</v>
      </c>
      <c r="EF74" s="84">
        <v>129761.68</v>
      </c>
      <c r="EG74" s="84">
        <v>127119</v>
      </c>
      <c r="EH74" s="84">
        <v>125664.36800000002</v>
      </c>
      <c r="EI74" s="84">
        <v>124682.18399999998</v>
      </c>
      <c r="EJ74" s="84">
        <v>123971.01599999997</v>
      </c>
      <c r="EK74" s="84">
        <v>123329.432</v>
      </c>
      <c r="EL74" s="84">
        <v>122556</v>
      </c>
      <c r="EM74" s="84">
        <v>121675.16800000001</v>
      </c>
      <c r="EN74" s="84">
        <v>120821.224</v>
      </c>
      <c r="EO74" s="84">
        <v>119957.49599999998</v>
      </c>
      <c r="EP74" s="84">
        <v>119047.31200000001</v>
      </c>
      <c r="EQ74" s="84">
        <v>118054</v>
      </c>
      <c r="ER74" s="84">
        <v>117002.008</v>
      </c>
      <c r="ES74" s="84">
        <v>115915.784</v>
      </c>
      <c r="ET74" s="84">
        <v>114758.65599999999</v>
      </c>
      <c r="EU74" s="84">
        <v>113493.95200000002</v>
      </c>
      <c r="EV74" s="84">
        <v>112085</v>
      </c>
    </row>
    <row r="75" spans="1:152" ht="12.75" customHeight="1" x14ac:dyDescent="0.2">
      <c r="A75" s="59" t="s">
        <v>50</v>
      </c>
      <c r="B75" s="84">
        <v>527</v>
      </c>
      <c r="C75" s="84">
        <v>512.98400000000015</v>
      </c>
      <c r="D75" s="84">
        <v>498.39200000000022</v>
      </c>
      <c r="E75" s="84">
        <v>483.60800000000017</v>
      </c>
      <c r="F75" s="84">
        <v>469.01600000000019</v>
      </c>
      <c r="G75" s="84">
        <v>455.00000000000023</v>
      </c>
      <c r="H75" s="84">
        <v>441.3040000000002</v>
      </c>
      <c r="I75" s="84">
        <v>427.67200000000008</v>
      </c>
      <c r="J75" s="84">
        <v>414.48800000000011</v>
      </c>
      <c r="K75" s="84">
        <v>402.13600000000002</v>
      </c>
      <c r="L75" s="84">
        <v>391</v>
      </c>
      <c r="M75" s="84">
        <v>380.98399999999998</v>
      </c>
      <c r="N75" s="84">
        <v>371.83199999999994</v>
      </c>
      <c r="O75" s="84">
        <v>363.68799999999999</v>
      </c>
      <c r="P75" s="84">
        <v>356.69600000000003</v>
      </c>
      <c r="Q75" s="84">
        <v>351</v>
      </c>
      <c r="R75" s="84">
        <v>344.77600000000001</v>
      </c>
      <c r="S75" s="84">
        <v>337.928</v>
      </c>
      <c r="T75" s="84">
        <v>333.19199999999995</v>
      </c>
      <c r="U75" s="84">
        <v>333.30400000000003</v>
      </c>
      <c r="V75" s="84">
        <v>341</v>
      </c>
      <c r="W75" s="84">
        <v>354.92</v>
      </c>
      <c r="X75" s="84">
        <v>373.24</v>
      </c>
      <c r="Y75" s="84">
        <v>397.99999999999994</v>
      </c>
      <c r="Z75" s="84">
        <v>431.24</v>
      </c>
      <c r="AA75" s="84">
        <v>475</v>
      </c>
      <c r="AB75" s="84">
        <v>527.85599999999999</v>
      </c>
      <c r="AC75" s="84">
        <v>588.44799999999987</v>
      </c>
      <c r="AD75" s="84">
        <v>658.91200000000003</v>
      </c>
      <c r="AE75" s="84">
        <v>741.38400000000001</v>
      </c>
      <c r="AF75" s="84">
        <v>838</v>
      </c>
      <c r="AG75" s="84">
        <v>957.48</v>
      </c>
      <c r="AH75" s="84">
        <v>1098.3999999999999</v>
      </c>
      <c r="AI75" s="84">
        <v>1247.6799999999998</v>
      </c>
      <c r="AJ75" s="84">
        <v>1392.24</v>
      </c>
      <c r="AK75" s="84">
        <v>1519</v>
      </c>
      <c r="AL75" s="84">
        <v>1614.3439999999998</v>
      </c>
      <c r="AM75" s="84">
        <v>1686.992</v>
      </c>
      <c r="AN75" s="84">
        <v>1757.3679999999997</v>
      </c>
      <c r="AO75" s="84">
        <v>1845.8960000000002</v>
      </c>
      <c r="AP75" s="84">
        <v>1973</v>
      </c>
      <c r="AQ75" s="84">
        <v>2136.136</v>
      </c>
      <c r="AR75" s="84">
        <v>2321.6880000000001</v>
      </c>
      <c r="AS75" s="84">
        <v>2533.4719999999998</v>
      </c>
      <c r="AT75" s="84">
        <v>2775.3040000000001</v>
      </c>
      <c r="AU75" s="84">
        <v>3051</v>
      </c>
      <c r="AV75" s="84">
        <v>3378.9280000000003</v>
      </c>
      <c r="AW75" s="84">
        <v>3756.5439999999999</v>
      </c>
      <c r="AX75" s="84">
        <v>4156.2960000000003</v>
      </c>
      <c r="AY75" s="84">
        <v>4550.6320000000005</v>
      </c>
      <c r="AZ75" s="84">
        <v>4912</v>
      </c>
      <c r="BA75" s="84">
        <v>5209.3600000000006</v>
      </c>
      <c r="BB75" s="84">
        <v>5461.08</v>
      </c>
      <c r="BC75" s="84">
        <v>5713.7199999999993</v>
      </c>
      <c r="BD75" s="84">
        <v>6013.84</v>
      </c>
      <c r="BE75" s="84">
        <v>6408</v>
      </c>
      <c r="BF75" s="84">
        <v>6921.7360000000008</v>
      </c>
      <c r="BG75" s="84">
        <v>7524.0079999999998</v>
      </c>
      <c r="BH75" s="84">
        <v>8176.5119999999988</v>
      </c>
      <c r="BI75" s="84">
        <v>8840.9439999999995</v>
      </c>
      <c r="BJ75" s="84">
        <v>9479</v>
      </c>
      <c r="BK75" s="84">
        <v>10082.232</v>
      </c>
      <c r="BL75" s="84">
        <v>10676.175999999999</v>
      </c>
      <c r="BM75" s="84">
        <v>11273.504000000001</v>
      </c>
      <c r="BN75" s="84">
        <v>11886.887999999999</v>
      </c>
      <c r="BO75" s="84">
        <v>12529</v>
      </c>
      <c r="BP75" s="84">
        <v>13208.495999999999</v>
      </c>
      <c r="BQ75" s="84">
        <v>13916.928</v>
      </c>
      <c r="BR75" s="84">
        <v>14641.312</v>
      </c>
      <c r="BS75" s="84">
        <v>15368.663999999999</v>
      </c>
      <c r="BT75" s="84">
        <v>16086</v>
      </c>
      <c r="BU75" s="84">
        <v>16790.04</v>
      </c>
      <c r="BV75" s="84">
        <v>17489.439999999999</v>
      </c>
      <c r="BW75" s="84">
        <v>18189.120000000003</v>
      </c>
      <c r="BX75" s="84">
        <v>18894</v>
      </c>
      <c r="BY75" s="84">
        <v>19609</v>
      </c>
      <c r="BZ75" s="84">
        <v>20302.327999999998</v>
      </c>
      <c r="CA75" s="84">
        <v>20970.704000000002</v>
      </c>
      <c r="CB75" s="84">
        <v>21661.815999999999</v>
      </c>
      <c r="CC75" s="84">
        <v>22423.351999999999</v>
      </c>
      <c r="CD75" s="84">
        <v>23303</v>
      </c>
      <c r="CE75" s="84">
        <v>24359.416000000001</v>
      </c>
      <c r="CF75" s="84">
        <v>25560.807999999997</v>
      </c>
      <c r="CG75" s="84">
        <v>26819.191999999995</v>
      </c>
      <c r="CH75" s="84">
        <v>28046.583999999999</v>
      </c>
      <c r="CI75" s="84">
        <v>29155</v>
      </c>
      <c r="CJ75" s="84">
        <v>30115.000000000004</v>
      </c>
      <c r="CK75" s="84">
        <v>30985.239999999998</v>
      </c>
      <c r="CL75" s="84">
        <v>31809.879999999997</v>
      </c>
      <c r="CM75" s="84">
        <v>32633.079999999998</v>
      </c>
      <c r="CN75" s="84">
        <v>33499</v>
      </c>
      <c r="CO75" s="84">
        <v>34299.608</v>
      </c>
      <c r="CP75" s="84">
        <v>35005.464</v>
      </c>
      <c r="CQ75" s="84">
        <v>35778.616000000002</v>
      </c>
      <c r="CR75" s="84">
        <v>36781.111999999994</v>
      </c>
      <c r="CS75" s="84">
        <v>38175</v>
      </c>
      <c r="CT75" s="84">
        <v>40198.087999999996</v>
      </c>
      <c r="CU75" s="84">
        <v>42742.343999999997</v>
      </c>
      <c r="CV75" s="84">
        <v>45451.055999999997</v>
      </c>
      <c r="CW75" s="84">
        <v>47967.511999999995</v>
      </c>
      <c r="CX75" s="84">
        <v>49935</v>
      </c>
      <c r="CY75" s="84">
        <v>50808.032000000007</v>
      </c>
      <c r="CZ75" s="84">
        <v>50824.415999999997</v>
      </c>
      <c r="DA75" s="84">
        <v>50802.384000000005</v>
      </c>
      <c r="DB75" s="84">
        <v>51560.167999999998</v>
      </c>
      <c r="DC75" s="84">
        <v>53916</v>
      </c>
      <c r="DD75" s="84">
        <v>58697.048000000003</v>
      </c>
      <c r="DE75" s="84">
        <v>65357.823999999993</v>
      </c>
      <c r="DF75" s="84">
        <v>72657.575999999986</v>
      </c>
      <c r="DG75" s="84">
        <v>79355.551999999996</v>
      </c>
      <c r="DH75" s="84">
        <v>84211</v>
      </c>
      <c r="DI75" s="84">
        <v>86933.52</v>
      </c>
      <c r="DJ75" s="84">
        <v>88350.279999999984</v>
      </c>
      <c r="DK75" s="84">
        <v>88896.87999999999</v>
      </c>
      <c r="DL75" s="84">
        <v>89008.920000000013</v>
      </c>
      <c r="DM75" s="84">
        <v>89122</v>
      </c>
      <c r="DN75" s="84">
        <v>89491.640000000014</v>
      </c>
      <c r="DO75" s="84">
        <v>89827.44</v>
      </c>
      <c r="DP75" s="84">
        <v>89746.12</v>
      </c>
      <c r="DQ75" s="84">
        <v>88864.400000000009</v>
      </c>
      <c r="DR75" s="84">
        <v>86799</v>
      </c>
      <c r="DS75" s="84">
        <v>82727.407999999996</v>
      </c>
      <c r="DT75" s="84">
        <v>76905.144</v>
      </c>
      <c r="DU75" s="84">
        <v>70565.975999999995</v>
      </c>
      <c r="DV75" s="84">
        <v>64943.671999999999</v>
      </c>
      <c r="DW75" s="84">
        <v>61272</v>
      </c>
      <c r="DX75" s="84">
        <v>59831.216</v>
      </c>
      <c r="DY75" s="84">
        <v>59798.807999999997</v>
      </c>
      <c r="DZ75" s="84">
        <v>60754.392</v>
      </c>
      <c r="EA75" s="84">
        <v>62277.583999999995</v>
      </c>
      <c r="EB75" s="84">
        <v>63948</v>
      </c>
      <c r="EC75" s="84">
        <v>66256.615999999995</v>
      </c>
      <c r="ED75" s="84">
        <v>69483.687999999995</v>
      </c>
      <c r="EE75" s="84">
        <v>72892.751999999993</v>
      </c>
      <c r="EF75" s="84">
        <v>75747.343999999997</v>
      </c>
      <c r="EG75" s="84">
        <v>77311</v>
      </c>
      <c r="EH75" s="84">
        <v>77189.575999999986</v>
      </c>
      <c r="EI75" s="84">
        <v>75874.047999999995</v>
      </c>
      <c r="EJ75" s="84">
        <v>73955.631999999998</v>
      </c>
      <c r="EK75" s="84">
        <v>72025.544000000009</v>
      </c>
      <c r="EL75" s="84">
        <v>70675</v>
      </c>
      <c r="EM75" s="84">
        <v>69978.767999999996</v>
      </c>
      <c r="EN75" s="84">
        <v>69542.703999999998</v>
      </c>
      <c r="EO75" s="84">
        <v>69254.656000000003</v>
      </c>
      <c r="EP75" s="84">
        <v>69002.472000000009</v>
      </c>
      <c r="EQ75" s="84">
        <v>68674</v>
      </c>
      <c r="ER75" s="84">
        <v>68344.008000000002</v>
      </c>
      <c r="ES75" s="84">
        <v>68087.26400000001</v>
      </c>
      <c r="ET75" s="84">
        <v>67791.615999999995</v>
      </c>
      <c r="EU75" s="84">
        <v>67344.912000000011</v>
      </c>
      <c r="EV75" s="84">
        <v>66635</v>
      </c>
    </row>
    <row r="76" spans="1:152" ht="18" customHeight="1" x14ac:dyDescent="0.2">
      <c r="A76" s="85" t="s">
        <v>51</v>
      </c>
      <c r="B76" s="86">
        <v>105</v>
      </c>
      <c r="C76" s="86">
        <v>110.38399999999999</v>
      </c>
      <c r="D76" s="86">
        <v>113.67199999999994</v>
      </c>
      <c r="E76" s="86">
        <v>115.36799999999997</v>
      </c>
      <c r="F76" s="86">
        <v>115.97599999999997</v>
      </c>
      <c r="G76" s="86">
        <v>116</v>
      </c>
      <c r="H76" s="86">
        <v>115.10400000000004</v>
      </c>
      <c r="I76" s="86">
        <v>112.95200000000007</v>
      </c>
      <c r="J76" s="86">
        <v>110.04800000000014</v>
      </c>
      <c r="K76" s="86">
        <v>106.89600000000019</v>
      </c>
      <c r="L76" s="86">
        <v>104.00000000000023</v>
      </c>
      <c r="M76" s="86">
        <v>101.28000000000023</v>
      </c>
      <c r="N76" s="86">
        <v>98.400000000000233</v>
      </c>
      <c r="O76" s="86">
        <v>95.480000000000246</v>
      </c>
      <c r="P76" s="86">
        <v>92.640000000000242</v>
      </c>
      <c r="Q76" s="86">
        <v>90.000000000000227</v>
      </c>
      <c r="R76" s="86">
        <v>87.416000000000224</v>
      </c>
      <c r="S76" s="86">
        <v>84.80800000000022</v>
      </c>
      <c r="T76" s="86">
        <v>82.392000000000223</v>
      </c>
      <c r="U76" s="86">
        <v>80.384000000000228</v>
      </c>
      <c r="V76" s="86">
        <v>79.000000000000227</v>
      </c>
      <c r="W76" s="86">
        <v>77.696000000000225</v>
      </c>
      <c r="X76" s="86">
        <v>76.32800000000023</v>
      </c>
      <c r="Y76" s="86">
        <v>75.712000000000216</v>
      </c>
      <c r="Z76" s="86">
        <v>76.664000000000229</v>
      </c>
      <c r="AA76" s="86">
        <v>80.000000000000227</v>
      </c>
      <c r="AB76" s="86">
        <v>85.512000000000228</v>
      </c>
      <c r="AC76" s="86">
        <v>92.656000000000219</v>
      </c>
      <c r="AD76" s="86">
        <v>101.74400000000023</v>
      </c>
      <c r="AE76" s="86">
        <v>113.08800000000024</v>
      </c>
      <c r="AF76" s="86">
        <v>127.00000000000023</v>
      </c>
      <c r="AG76" s="86">
        <v>142.80800000000025</v>
      </c>
      <c r="AH76" s="86">
        <v>160.3040000000002</v>
      </c>
      <c r="AI76" s="86">
        <v>180.49600000000021</v>
      </c>
      <c r="AJ76" s="86">
        <v>204.39200000000022</v>
      </c>
      <c r="AK76" s="86">
        <v>233.00000000000023</v>
      </c>
      <c r="AL76" s="86">
        <v>268.41600000000022</v>
      </c>
      <c r="AM76" s="86">
        <v>309.96800000000025</v>
      </c>
      <c r="AN76" s="86">
        <v>354.51200000000023</v>
      </c>
      <c r="AO76" s="86">
        <v>398.90400000000022</v>
      </c>
      <c r="AP76" s="86">
        <v>440.00000000000023</v>
      </c>
      <c r="AQ76" s="86">
        <v>474.2320000000002</v>
      </c>
      <c r="AR76" s="86">
        <v>503.69600000000014</v>
      </c>
      <c r="AS76" s="86">
        <v>533.74400000000003</v>
      </c>
      <c r="AT76" s="86">
        <v>569.72800000000007</v>
      </c>
      <c r="AU76" s="86">
        <v>617</v>
      </c>
      <c r="AV76" s="86">
        <v>674.04000000000008</v>
      </c>
      <c r="AW76" s="86">
        <v>737.28</v>
      </c>
      <c r="AX76" s="86">
        <v>809</v>
      </c>
      <c r="AY76" s="86">
        <v>891.48</v>
      </c>
      <c r="AZ76" s="86">
        <v>987</v>
      </c>
      <c r="BA76" s="86">
        <v>1110.104</v>
      </c>
      <c r="BB76" s="86">
        <v>1259.2719999999999</v>
      </c>
      <c r="BC76" s="86">
        <v>1412.6879999999999</v>
      </c>
      <c r="BD76" s="86">
        <v>1548.5360000000001</v>
      </c>
      <c r="BE76" s="86">
        <v>1645</v>
      </c>
      <c r="BF76" s="86">
        <v>1681.8560000000002</v>
      </c>
      <c r="BG76" s="86">
        <v>1673.6479999999999</v>
      </c>
      <c r="BH76" s="86">
        <v>1650.712</v>
      </c>
      <c r="BI76" s="86">
        <v>1643.384</v>
      </c>
      <c r="BJ76" s="86">
        <v>1682</v>
      </c>
      <c r="BK76" s="86">
        <v>1774.7840000000001</v>
      </c>
      <c r="BL76" s="86">
        <v>1901.5119999999997</v>
      </c>
      <c r="BM76" s="86">
        <v>2049.848</v>
      </c>
      <c r="BN76" s="86">
        <v>2207.4560000000001</v>
      </c>
      <c r="BO76" s="86">
        <v>2362</v>
      </c>
      <c r="BP76" s="86">
        <v>2512.84</v>
      </c>
      <c r="BQ76" s="86">
        <v>2668.2</v>
      </c>
      <c r="BR76" s="86">
        <v>2829.0399999999995</v>
      </c>
      <c r="BS76" s="86">
        <v>2996.32</v>
      </c>
      <c r="BT76" s="86">
        <v>3171</v>
      </c>
      <c r="BU76" s="86">
        <v>3355.4640000000004</v>
      </c>
      <c r="BV76" s="86">
        <v>3549.0719999999997</v>
      </c>
      <c r="BW76" s="86">
        <v>3748.2479999999996</v>
      </c>
      <c r="BX76" s="86">
        <v>3949.4159999999997</v>
      </c>
      <c r="BY76" s="86">
        <v>4149</v>
      </c>
      <c r="BZ76" s="86">
        <v>4346.1840000000002</v>
      </c>
      <c r="CA76" s="86">
        <v>4543.351999999999</v>
      </c>
      <c r="CB76" s="86">
        <v>4741.7280000000001</v>
      </c>
      <c r="CC76" s="86">
        <v>4942.536000000001</v>
      </c>
      <c r="CD76" s="86">
        <v>5147</v>
      </c>
      <c r="CE76" s="86">
        <v>5348.5120000000006</v>
      </c>
      <c r="CF76" s="86">
        <v>5546.2559999999994</v>
      </c>
      <c r="CG76" s="86">
        <v>5750.1439999999984</v>
      </c>
      <c r="CH76" s="86">
        <v>5970.0879999999997</v>
      </c>
      <c r="CI76" s="86">
        <v>6216</v>
      </c>
      <c r="CJ76" s="86">
        <v>6498.9839999999995</v>
      </c>
      <c r="CK76" s="86">
        <v>6812.4319999999989</v>
      </c>
      <c r="CL76" s="86">
        <v>7139.6879999999983</v>
      </c>
      <c r="CM76" s="86">
        <v>7464.0960000000005</v>
      </c>
      <c r="CN76" s="86">
        <v>7769</v>
      </c>
      <c r="CO76" s="86">
        <v>8050.0160000000014</v>
      </c>
      <c r="CP76" s="86">
        <v>8318.2479999999996</v>
      </c>
      <c r="CQ76" s="86">
        <v>8580.271999999999</v>
      </c>
      <c r="CR76" s="86">
        <v>8842.6640000000007</v>
      </c>
      <c r="CS76" s="86">
        <v>9112</v>
      </c>
      <c r="CT76" s="86">
        <v>9363.9119999999984</v>
      </c>
      <c r="CU76" s="86">
        <v>9594.0159999999996</v>
      </c>
      <c r="CV76" s="86">
        <v>9838.8639999999996</v>
      </c>
      <c r="CW76" s="86">
        <v>10135.008</v>
      </c>
      <c r="CX76" s="86">
        <v>10519</v>
      </c>
      <c r="CY76" s="86">
        <v>11038.696000000002</v>
      </c>
      <c r="CZ76" s="86">
        <v>11669.727999999999</v>
      </c>
      <c r="DA76" s="86">
        <v>12340.312</v>
      </c>
      <c r="DB76" s="86">
        <v>12978.663999999999</v>
      </c>
      <c r="DC76" s="86">
        <v>13513</v>
      </c>
      <c r="DD76" s="86">
        <v>13830.439999999999</v>
      </c>
      <c r="DE76" s="86">
        <v>13978.839999999998</v>
      </c>
      <c r="DF76" s="86">
        <v>14127.52</v>
      </c>
      <c r="DG76" s="86">
        <v>14445.8</v>
      </c>
      <c r="DH76" s="86">
        <v>15103</v>
      </c>
      <c r="DI76" s="86">
        <v>16259.984</v>
      </c>
      <c r="DJ76" s="86">
        <v>17803.871999999999</v>
      </c>
      <c r="DK76" s="86">
        <v>19493.367999999999</v>
      </c>
      <c r="DL76" s="86">
        <v>21087.175999999999</v>
      </c>
      <c r="DM76" s="86">
        <v>22344</v>
      </c>
      <c r="DN76" s="86">
        <v>23235.167999999998</v>
      </c>
      <c r="DO76" s="86">
        <v>23921.543999999998</v>
      </c>
      <c r="DP76" s="86">
        <v>24446.135999999999</v>
      </c>
      <c r="DQ76" s="86">
        <v>24851.952000000001</v>
      </c>
      <c r="DR76" s="86">
        <v>25182</v>
      </c>
      <c r="DS76" s="86">
        <v>25488.712</v>
      </c>
      <c r="DT76" s="86">
        <v>25743.416000000001</v>
      </c>
      <c r="DU76" s="86">
        <v>25867.463999999996</v>
      </c>
      <c r="DV76" s="86">
        <v>25782.208000000002</v>
      </c>
      <c r="DW76" s="86">
        <v>25409</v>
      </c>
      <c r="DX76" s="86">
        <v>24573.456000000002</v>
      </c>
      <c r="DY76" s="86">
        <v>23328.007999999998</v>
      </c>
      <c r="DZ76" s="86">
        <v>21934.231999999996</v>
      </c>
      <c r="EA76" s="86">
        <v>20653.703999999998</v>
      </c>
      <c r="EB76" s="86">
        <v>19748</v>
      </c>
      <c r="EC76" s="86">
        <v>19240.016</v>
      </c>
      <c r="ED76" s="86">
        <v>18955.367999999999</v>
      </c>
      <c r="EE76" s="86">
        <v>18859.712</v>
      </c>
      <c r="EF76" s="86">
        <v>18918.703999999998</v>
      </c>
      <c r="EG76" s="86">
        <v>19098</v>
      </c>
      <c r="EH76" s="86">
        <v>19514.784000000003</v>
      </c>
      <c r="EI76" s="86">
        <v>20191.951999999997</v>
      </c>
      <c r="EJ76" s="86">
        <v>20953.727999999999</v>
      </c>
      <c r="EK76" s="86">
        <v>21624.335999999999</v>
      </c>
      <c r="EL76" s="86">
        <v>22028</v>
      </c>
      <c r="EM76" s="86">
        <v>22101.648000000001</v>
      </c>
      <c r="EN76" s="86">
        <v>21962.463999999996</v>
      </c>
      <c r="EO76" s="86">
        <v>21705.056</v>
      </c>
      <c r="EP76" s="86">
        <v>21424.032000000003</v>
      </c>
      <c r="EQ76" s="86">
        <v>21214</v>
      </c>
      <c r="ER76" s="86">
        <v>21011.887999999999</v>
      </c>
      <c r="ES76" s="86">
        <v>20754.624</v>
      </c>
      <c r="ET76" s="86">
        <v>20536.815999999999</v>
      </c>
      <c r="EU76" s="86">
        <v>20453.072</v>
      </c>
      <c r="EV76" s="86">
        <v>20598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9.42578125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5919.9970000000003</v>
      </c>
      <c r="C10" s="261">
        <v>6059.8575200000005</v>
      </c>
      <c r="D10" s="261">
        <v>6186.2942000000003</v>
      </c>
      <c r="E10" s="261">
        <v>6304.7543199999991</v>
      </c>
      <c r="F10" s="261">
        <v>6420.68516</v>
      </c>
      <c r="G10" s="261">
        <v>6539.5339999999997</v>
      </c>
      <c r="H10" s="261">
        <v>6657.66932</v>
      </c>
      <c r="I10" s="261">
        <v>6771.4596000000001</v>
      </c>
      <c r="J10" s="261">
        <v>6886.3521199999996</v>
      </c>
      <c r="K10" s="261">
        <v>7007.7941600000004</v>
      </c>
      <c r="L10" s="261">
        <v>7141.2330000000002</v>
      </c>
      <c r="M10" s="261">
        <v>7290.7689760000003</v>
      </c>
      <c r="N10" s="261">
        <v>7452.7705679999999</v>
      </c>
      <c r="O10" s="261">
        <v>7621.0872719999998</v>
      </c>
      <c r="P10" s="261">
        <v>7789.5685840000006</v>
      </c>
      <c r="Q10" s="261">
        <v>7952.0640000000003</v>
      </c>
      <c r="R10" s="261">
        <v>8108.4375040000004</v>
      </c>
      <c r="S10" s="261">
        <v>8262.7894319999996</v>
      </c>
      <c r="T10" s="261">
        <v>8415.323808000001</v>
      </c>
      <c r="U10" s="261">
        <v>8566.2446559999989</v>
      </c>
      <c r="V10" s="261">
        <v>8715.7559999999994</v>
      </c>
      <c r="W10" s="261">
        <v>8868.4560960000017</v>
      </c>
      <c r="X10" s="261">
        <v>9024.208928</v>
      </c>
      <c r="Y10" s="261">
        <v>9176.1171119999999</v>
      </c>
      <c r="Z10" s="261">
        <v>9317.2832639999997</v>
      </c>
      <c r="AA10" s="261">
        <v>9440.81</v>
      </c>
      <c r="AB10" s="261">
        <v>9543.854808</v>
      </c>
      <c r="AC10" s="261">
        <v>9631.0159440000007</v>
      </c>
      <c r="AD10" s="261">
        <v>9706.5571759999984</v>
      </c>
      <c r="AE10" s="261">
        <v>9774.7422719999995</v>
      </c>
      <c r="AF10" s="261">
        <v>9839.8349999999991</v>
      </c>
      <c r="AG10" s="261">
        <v>9895.4281280000014</v>
      </c>
      <c r="AH10" s="261">
        <v>9938.6791439999979</v>
      </c>
      <c r="AI10" s="261">
        <v>9979.1988959999981</v>
      </c>
      <c r="AJ10" s="261">
        <v>10026.598232</v>
      </c>
      <c r="AK10" s="261">
        <v>10090.487999999999</v>
      </c>
      <c r="AL10" s="261">
        <v>10177.702248000001</v>
      </c>
      <c r="AM10" s="261">
        <v>10281.833744</v>
      </c>
      <c r="AN10" s="261">
        <v>10392.631415999997</v>
      </c>
      <c r="AO10" s="261">
        <v>10499.844192000002</v>
      </c>
      <c r="AP10" s="261">
        <v>10593.221</v>
      </c>
      <c r="AQ10" s="261">
        <v>10671.766079999999</v>
      </c>
      <c r="AR10" s="261">
        <v>10742.313480000001</v>
      </c>
      <c r="AS10" s="261">
        <v>10806.356839999999</v>
      </c>
      <c r="AT10" s="261">
        <v>10865.389800000001</v>
      </c>
      <c r="AU10" s="261">
        <v>10920.906000000001</v>
      </c>
      <c r="AV10" s="261">
        <v>10972.159024</v>
      </c>
      <c r="AW10" s="261">
        <v>11018.153111999998</v>
      </c>
      <c r="AX10" s="261">
        <v>11060.007888</v>
      </c>
      <c r="AY10" s="261">
        <v>11098.842976</v>
      </c>
      <c r="AZ10" s="261">
        <v>11135.778</v>
      </c>
      <c r="BA10" s="261">
        <v>11171.317056000002</v>
      </c>
      <c r="BB10" s="261">
        <v>11204.713728000001</v>
      </c>
      <c r="BC10" s="261">
        <v>11235.211871999998</v>
      </c>
      <c r="BD10" s="261">
        <v>11262.055344</v>
      </c>
      <c r="BE10" s="261">
        <v>11284.487999999999</v>
      </c>
      <c r="BF10" s="261">
        <v>11300.386864000002</v>
      </c>
      <c r="BG10" s="261">
        <v>11310.256031999998</v>
      </c>
      <c r="BH10" s="261">
        <v>11317.279967999999</v>
      </c>
      <c r="BI10" s="261">
        <v>11324.643136000002</v>
      </c>
      <c r="BJ10" s="261">
        <v>11335.53</v>
      </c>
      <c r="BK10" s="261">
        <v>11352.173919999999</v>
      </c>
      <c r="BL10" s="261">
        <v>11372.45192</v>
      </c>
      <c r="BM10" s="261">
        <v>11393.01396</v>
      </c>
      <c r="BN10" s="261">
        <v>11410.51</v>
      </c>
      <c r="BO10" s="261">
        <v>11421.59</v>
      </c>
      <c r="BP10" s="261">
        <v>11425.001560000001</v>
      </c>
      <c r="BQ10" s="261">
        <v>11422.97804</v>
      </c>
      <c r="BR10" s="261">
        <v>11417.398039999996</v>
      </c>
      <c r="BS10" s="261">
        <v>11410.140160000001</v>
      </c>
      <c r="BT10" s="261">
        <v>11403.083000000001</v>
      </c>
      <c r="BU10" s="261">
        <v>11396.659824</v>
      </c>
      <c r="BV10" s="261">
        <v>11389.618232000001</v>
      </c>
      <c r="BW10" s="261">
        <v>11381.308327999997</v>
      </c>
      <c r="BX10" s="261">
        <v>11371.080216</v>
      </c>
      <c r="BY10" s="261">
        <v>11358.284</v>
      </c>
      <c r="BZ10" s="261">
        <v>11343.102192</v>
      </c>
      <c r="CA10" s="261">
        <v>11325.968056</v>
      </c>
      <c r="CB10" s="261">
        <v>11306.607824000001</v>
      </c>
      <c r="CC10" s="261">
        <v>11284.747728</v>
      </c>
      <c r="CD10" s="261">
        <v>11260.114</v>
      </c>
      <c r="CE10" s="261">
        <v>11232.642159999999</v>
      </c>
      <c r="CF10" s="261">
        <v>11202.514719999999</v>
      </c>
      <c r="CG10" s="261">
        <v>11169.828399999999</v>
      </c>
      <c r="CH10" s="261">
        <v>11134.67992</v>
      </c>
      <c r="CI10" s="261">
        <v>11097.165999999999</v>
      </c>
      <c r="CJ10" s="261">
        <v>11057.133024000002</v>
      </c>
      <c r="CK10" s="261">
        <v>11014.516511999998</v>
      </c>
      <c r="CL10" s="261">
        <v>10969.546887999999</v>
      </c>
      <c r="CM10" s="261">
        <v>10922.454576</v>
      </c>
      <c r="CN10" s="261">
        <v>10873.47</v>
      </c>
      <c r="CO10" s="261">
        <v>10822.519320000003</v>
      </c>
      <c r="CP10" s="261">
        <v>10769.448919999999</v>
      </c>
      <c r="CQ10" s="261">
        <v>10714.369560000001</v>
      </c>
      <c r="CR10" s="261">
        <v>10657.392</v>
      </c>
      <c r="CS10" s="261">
        <v>10598.627</v>
      </c>
      <c r="CT10" s="261">
        <v>10537.837232000003</v>
      </c>
      <c r="CU10" s="261">
        <v>10474.948855999999</v>
      </c>
      <c r="CV10" s="261">
        <v>10410.317864000001</v>
      </c>
      <c r="CW10" s="261">
        <v>10344.300248</v>
      </c>
      <c r="CX10" s="261">
        <v>10277.252</v>
      </c>
      <c r="CY10" s="261">
        <v>10208.911584000001</v>
      </c>
      <c r="CZ10" s="261">
        <v>10139.041671999998</v>
      </c>
      <c r="DA10" s="261">
        <v>10068.034567999999</v>
      </c>
      <c r="DB10" s="261">
        <v>9996.2825760000014</v>
      </c>
      <c r="DC10" s="261">
        <v>9924.1779999999999</v>
      </c>
      <c r="DD10" s="261">
        <v>9851.2805840000001</v>
      </c>
      <c r="DE10" s="261">
        <v>9777.3287920000002</v>
      </c>
      <c r="DF10" s="261">
        <v>9702.9830080000011</v>
      </c>
      <c r="DG10" s="261">
        <v>9628.9036159999996</v>
      </c>
      <c r="DH10" s="261">
        <v>9555.7510000000002</v>
      </c>
      <c r="DI10" s="261">
        <v>9483.0770960000009</v>
      </c>
      <c r="DJ10" s="261">
        <v>9410.441648</v>
      </c>
      <c r="DK10" s="261">
        <v>9338.5167519999977</v>
      </c>
      <c r="DL10" s="261">
        <v>9267.9745039999998</v>
      </c>
      <c r="DM10" s="261">
        <v>9199.4869999999992</v>
      </c>
      <c r="DN10" s="261">
        <v>9132.9853760000005</v>
      </c>
      <c r="DO10" s="261">
        <v>9068.0215680000001</v>
      </c>
      <c r="DP10" s="261">
        <v>9004.698871999999</v>
      </c>
      <c r="DQ10" s="261">
        <v>8943.1205840000002</v>
      </c>
      <c r="DR10" s="261">
        <v>8883.39</v>
      </c>
      <c r="DS10" s="261">
        <v>8825.6537119999994</v>
      </c>
      <c r="DT10" s="261">
        <v>8769.8428559999993</v>
      </c>
      <c r="DU10" s="261">
        <v>8715.7375439999996</v>
      </c>
      <c r="DV10" s="261">
        <v>8663.1178880000007</v>
      </c>
      <c r="DW10" s="261">
        <v>8611.7639999999992</v>
      </c>
      <c r="DX10" s="261">
        <v>8561.9656560000021</v>
      </c>
      <c r="DY10" s="261">
        <v>8513.8694479999995</v>
      </c>
      <c r="DZ10" s="261">
        <v>8467.040712</v>
      </c>
      <c r="EA10" s="261">
        <v>8421.0447839999997</v>
      </c>
      <c r="EB10" s="261">
        <v>8375.4470000000001</v>
      </c>
      <c r="EC10" s="261">
        <v>8330.3012799999997</v>
      </c>
      <c r="ED10" s="261">
        <v>8285.8973999999998</v>
      </c>
      <c r="EE10" s="261">
        <v>8242.1544799999992</v>
      </c>
      <c r="EF10" s="261">
        <v>8198.9916400000002</v>
      </c>
      <c r="EG10" s="261">
        <v>8156.3280000000004</v>
      </c>
      <c r="EH10" s="261">
        <v>8113.921816</v>
      </c>
      <c r="EI10" s="261">
        <v>8071.8270079999993</v>
      </c>
      <c r="EJ10" s="261">
        <v>8030.4061919999986</v>
      </c>
      <c r="EK10" s="261">
        <v>7990.021984</v>
      </c>
      <c r="EL10" s="261">
        <v>7951.0370000000003</v>
      </c>
      <c r="EM10" s="261">
        <v>7913.5109199999997</v>
      </c>
      <c r="EN10" s="261">
        <v>7877.2020000000002</v>
      </c>
      <c r="EO10" s="261">
        <v>7842.0207199999986</v>
      </c>
      <c r="EP10" s="261">
        <v>7807.8775600000008</v>
      </c>
      <c r="EQ10" s="261">
        <v>7774.683</v>
      </c>
      <c r="ER10" s="261">
        <v>7742.4967200000001</v>
      </c>
      <c r="ES10" s="261">
        <v>7711.3783999999996</v>
      </c>
      <c r="ET10" s="261">
        <v>7681.2385199999999</v>
      </c>
      <c r="EU10" s="261">
        <v>7651.9875600000005</v>
      </c>
      <c r="EV10" s="261">
        <v>7623.5360000000001</v>
      </c>
    </row>
    <row r="11" spans="1:152" s="41" customFormat="1" ht="9.75" customHeight="1" x14ac:dyDescent="0.2">
      <c r="A11" s="43" t="s">
        <v>105</v>
      </c>
      <c r="B11" s="261">
        <v>3057.1289999999999</v>
      </c>
      <c r="C11" s="261">
        <v>3125.4578800000004</v>
      </c>
      <c r="D11" s="261">
        <v>3186.7235599999999</v>
      </c>
      <c r="E11" s="261">
        <v>3243.7716</v>
      </c>
      <c r="F11" s="261">
        <v>3299.4475600000001</v>
      </c>
      <c r="G11" s="261">
        <v>3356.5970000000002</v>
      </c>
      <c r="H11" s="261">
        <v>3413.3228799999997</v>
      </c>
      <c r="I11" s="261">
        <v>3467.7281599999997</v>
      </c>
      <c r="J11" s="261">
        <v>3522.6583999999998</v>
      </c>
      <c r="K11" s="261">
        <v>3580.9591600000008</v>
      </c>
      <c r="L11" s="261">
        <v>3645.4760000000001</v>
      </c>
      <c r="M11" s="261">
        <v>3718.1735440000002</v>
      </c>
      <c r="N11" s="261">
        <v>3797.1547519999995</v>
      </c>
      <c r="O11" s="261">
        <v>3879.4726879999998</v>
      </c>
      <c r="P11" s="261">
        <v>3962.1804159999997</v>
      </c>
      <c r="Q11" s="261">
        <v>4042.3310000000001</v>
      </c>
      <c r="R11" s="261">
        <v>4120.1534000000001</v>
      </c>
      <c r="S11" s="261">
        <v>4197.6122400000004</v>
      </c>
      <c r="T11" s="261">
        <v>4274.3640800000003</v>
      </c>
      <c r="U11" s="261">
        <v>4350.0654799999993</v>
      </c>
      <c r="V11" s="261">
        <v>4424.3729999999996</v>
      </c>
      <c r="W11" s="261">
        <v>4499.3966879999998</v>
      </c>
      <c r="X11" s="261">
        <v>4575.3655039999994</v>
      </c>
      <c r="Y11" s="261">
        <v>4649.1143759999995</v>
      </c>
      <c r="Z11" s="261">
        <v>4717.4782319999995</v>
      </c>
      <c r="AA11" s="261">
        <v>4777.2920000000004</v>
      </c>
      <c r="AB11" s="261">
        <v>4827.3647520000004</v>
      </c>
      <c r="AC11" s="261">
        <v>4869.8065359999991</v>
      </c>
      <c r="AD11" s="261">
        <v>4906.4037439999993</v>
      </c>
      <c r="AE11" s="261">
        <v>4938.9427680000008</v>
      </c>
      <c r="AF11" s="261">
        <v>4969.21</v>
      </c>
      <c r="AG11" s="261">
        <v>4993.510432</v>
      </c>
      <c r="AH11" s="261">
        <v>5010.653135999999</v>
      </c>
      <c r="AI11" s="261">
        <v>5026.1806239999996</v>
      </c>
      <c r="AJ11" s="261">
        <v>5045.6354080000001</v>
      </c>
      <c r="AK11" s="261">
        <v>5074.5600000000004</v>
      </c>
      <c r="AL11" s="261">
        <v>5116.7170559999986</v>
      </c>
      <c r="AM11" s="261">
        <v>5168.4115679999986</v>
      </c>
      <c r="AN11" s="261">
        <v>5223.9995520000002</v>
      </c>
      <c r="AO11" s="261">
        <v>5277.8370240000004</v>
      </c>
      <c r="AP11" s="261">
        <v>5324.28</v>
      </c>
      <c r="AQ11" s="261">
        <v>5362.9004640000003</v>
      </c>
      <c r="AR11" s="261">
        <v>5397.4610720000001</v>
      </c>
      <c r="AS11" s="261">
        <v>5428.6038479999997</v>
      </c>
      <c r="AT11" s="261">
        <v>5456.9708160000009</v>
      </c>
      <c r="AU11" s="261">
        <v>5483.2039999999997</v>
      </c>
      <c r="AV11" s="261">
        <v>5506.5294160000003</v>
      </c>
      <c r="AW11" s="261">
        <v>5526.5190479999983</v>
      </c>
      <c r="AX11" s="261">
        <v>5544.3338719999992</v>
      </c>
      <c r="AY11" s="261">
        <v>5561.1348640000006</v>
      </c>
      <c r="AZ11" s="261">
        <v>5578.0829999999996</v>
      </c>
      <c r="BA11" s="261">
        <v>5595.7919440000014</v>
      </c>
      <c r="BB11" s="261">
        <v>5613.4877119999992</v>
      </c>
      <c r="BC11" s="261">
        <v>5630.2498080000005</v>
      </c>
      <c r="BD11" s="261">
        <v>5645.1577359999992</v>
      </c>
      <c r="BE11" s="261">
        <v>5657.2910000000002</v>
      </c>
      <c r="BF11" s="261">
        <v>5665.5864959999999</v>
      </c>
      <c r="BG11" s="261">
        <v>5670.6578880000006</v>
      </c>
      <c r="BH11" s="261">
        <v>5674.0998319999999</v>
      </c>
      <c r="BI11" s="261">
        <v>5677.5069840000015</v>
      </c>
      <c r="BJ11" s="261">
        <v>5682.4740000000002</v>
      </c>
      <c r="BK11" s="261">
        <v>5690.0668000000005</v>
      </c>
      <c r="BL11" s="261">
        <v>5699.222279999999</v>
      </c>
      <c r="BM11" s="261">
        <v>5708.3415599999998</v>
      </c>
      <c r="BN11" s="261">
        <v>5715.8257599999997</v>
      </c>
      <c r="BO11" s="261">
        <v>5720.076</v>
      </c>
      <c r="BP11" s="261">
        <v>5720.4616079999996</v>
      </c>
      <c r="BQ11" s="261">
        <v>5718.0485039999994</v>
      </c>
      <c r="BR11" s="261">
        <v>5713.7826959999993</v>
      </c>
      <c r="BS11" s="261">
        <v>5708.610192000001</v>
      </c>
      <c r="BT11" s="261">
        <v>5703.4769999999999</v>
      </c>
      <c r="BU11" s="261">
        <v>5698.5905920000005</v>
      </c>
      <c r="BV11" s="261">
        <v>5693.3202959999999</v>
      </c>
      <c r="BW11" s="261">
        <v>5687.3549039999998</v>
      </c>
      <c r="BX11" s="261">
        <v>5680.3832079999993</v>
      </c>
      <c r="BY11" s="261">
        <v>5672.0940000000001</v>
      </c>
      <c r="BZ11" s="261">
        <v>5662.580640000001</v>
      </c>
      <c r="CA11" s="261">
        <v>5652.0505999999996</v>
      </c>
      <c r="CB11" s="261">
        <v>5640.3638399999991</v>
      </c>
      <c r="CC11" s="261">
        <v>5627.3803200000002</v>
      </c>
      <c r="CD11" s="261">
        <v>5612.96</v>
      </c>
      <c r="CE11" s="261">
        <v>5597.0445920000011</v>
      </c>
      <c r="CF11" s="261">
        <v>5579.7274559999987</v>
      </c>
      <c r="CG11" s="261">
        <v>5561.0960240000004</v>
      </c>
      <c r="CH11" s="261">
        <v>5541.2377279999992</v>
      </c>
      <c r="CI11" s="261">
        <v>5520.24</v>
      </c>
      <c r="CJ11" s="261">
        <v>5497.99964</v>
      </c>
      <c r="CK11" s="261">
        <v>5474.4583600000005</v>
      </c>
      <c r="CL11" s="261">
        <v>5449.7709599999998</v>
      </c>
      <c r="CM11" s="261">
        <v>5424.0922399999999</v>
      </c>
      <c r="CN11" s="261">
        <v>5397.5770000000002</v>
      </c>
      <c r="CO11" s="261">
        <v>5370.1882640000003</v>
      </c>
      <c r="CP11" s="261">
        <v>5341.8228319999998</v>
      </c>
      <c r="CQ11" s="261">
        <v>5312.5361679999996</v>
      </c>
      <c r="CR11" s="261">
        <v>5282.3837360000007</v>
      </c>
      <c r="CS11" s="261">
        <v>5251.4210000000003</v>
      </c>
      <c r="CT11" s="261">
        <v>5219.4720880000004</v>
      </c>
      <c r="CU11" s="261">
        <v>5186.5000239999999</v>
      </c>
      <c r="CV11" s="261">
        <v>5152.7686159999994</v>
      </c>
      <c r="CW11" s="261">
        <v>5118.5416720000003</v>
      </c>
      <c r="CX11" s="261">
        <v>5084.0829999999996</v>
      </c>
      <c r="CY11" s="261">
        <v>5049.2792240000008</v>
      </c>
      <c r="CZ11" s="261">
        <v>5013.9544719999994</v>
      </c>
      <c r="DA11" s="261">
        <v>4978.2788079999991</v>
      </c>
      <c r="DB11" s="261">
        <v>4942.4222959999997</v>
      </c>
      <c r="DC11" s="261">
        <v>4906.5550000000003</v>
      </c>
      <c r="DD11" s="261">
        <v>4870.4527280000002</v>
      </c>
      <c r="DE11" s="261">
        <v>4834.0021039999992</v>
      </c>
      <c r="DF11" s="261">
        <v>4797.5394160000005</v>
      </c>
      <c r="DG11" s="261">
        <v>4761.4009520000018</v>
      </c>
      <c r="DH11" s="261">
        <v>4725.9229999999998</v>
      </c>
      <c r="DI11" s="261">
        <v>4690.9738960000004</v>
      </c>
      <c r="DJ11" s="261">
        <v>4656.3294479999995</v>
      </c>
      <c r="DK11" s="261">
        <v>4622.1871519999995</v>
      </c>
      <c r="DL11" s="261">
        <v>4588.7445040000002</v>
      </c>
      <c r="DM11" s="261">
        <v>4556.1989999999996</v>
      </c>
      <c r="DN11" s="261">
        <v>4524.54864</v>
      </c>
      <c r="DO11" s="261">
        <v>4493.6617600000009</v>
      </c>
      <c r="DP11" s="261">
        <v>4463.5413599999993</v>
      </c>
      <c r="DQ11" s="261">
        <v>4434.1904400000003</v>
      </c>
      <c r="DR11" s="261">
        <v>4405.6120000000001</v>
      </c>
      <c r="DS11" s="261">
        <v>4377.9050319999997</v>
      </c>
      <c r="DT11" s="261">
        <v>4351.0675360000005</v>
      </c>
      <c r="DU11" s="261">
        <v>4324.951024</v>
      </c>
      <c r="DV11" s="261">
        <v>4299.4070080000001</v>
      </c>
      <c r="DW11" s="261">
        <v>4274.2870000000003</v>
      </c>
      <c r="DX11" s="261">
        <v>4249.6360079999995</v>
      </c>
      <c r="DY11" s="261">
        <v>4225.5530239999998</v>
      </c>
      <c r="DZ11" s="261">
        <v>4201.9705359999998</v>
      </c>
      <c r="EA11" s="261">
        <v>4178.8210319999998</v>
      </c>
      <c r="EB11" s="261">
        <v>4156.0370000000003</v>
      </c>
      <c r="EC11" s="261">
        <v>4133.6611119999998</v>
      </c>
      <c r="ED11" s="261">
        <v>4111.7383760000002</v>
      </c>
      <c r="EE11" s="261">
        <v>4090.204784</v>
      </c>
      <c r="EF11" s="261">
        <v>4068.9963279999997</v>
      </c>
      <c r="EG11" s="261">
        <v>4048.049</v>
      </c>
      <c r="EH11" s="261">
        <v>4027.2486560000002</v>
      </c>
      <c r="EI11" s="261">
        <v>4006.637968</v>
      </c>
      <c r="EJ11" s="261">
        <v>3986.3881519999991</v>
      </c>
      <c r="EK11" s="261">
        <v>3966.6704240000004</v>
      </c>
      <c r="EL11" s="261">
        <v>3947.6559999999999</v>
      </c>
      <c r="EM11" s="261">
        <v>3929.3725440000003</v>
      </c>
      <c r="EN11" s="261">
        <v>3911.7059119999999</v>
      </c>
      <c r="EO11" s="261">
        <v>3894.6146079999999</v>
      </c>
      <c r="EP11" s="261">
        <v>3878.0571359999999</v>
      </c>
      <c r="EQ11" s="261">
        <v>3861.9920000000002</v>
      </c>
      <c r="ER11" s="261">
        <v>3846.446864</v>
      </c>
      <c r="ES11" s="261">
        <v>3831.449392</v>
      </c>
      <c r="ET11" s="261">
        <v>3816.9580879999994</v>
      </c>
      <c r="EU11" s="261">
        <v>3802.9314560000003</v>
      </c>
      <c r="EV11" s="261">
        <v>3789.328</v>
      </c>
    </row>
    <row r="12" spans="1:152" x14ac:dyDescent="0.2">
      <c r="A12" s="44" t="s">
        <v>106</v>
      </c>
      <c r="B12" s="261">
        <v>2862.8679999999999</v>
      </c>
      <c r="C12" s="261">
        <v>2934.3996400000001</v>
      </c>
      <c r="D12" s="261">
        <v>2999.5706399999999</v>
      </c>
      <c r="E12" s="261">
        <v>3060.9827200000004</v>
      </c>
      <c r="F12" s="261">
        <v>3121.2375999999995</v>
      </c>
      <c r="G12" s="261">
        <v>3182.9369999999999</v>
      </c>
      <c r="H12" s="261">
        <v>3244.3464399999998</v>
      </c>
      <c r="I12" s="261">
        <v>3303.73144</v>
      </c>
      <c r="J12" s="261">
        <v>3363.6937199999998</v>
      </c>
      <c r="K12" s="261">
        <v>3426.835</v>
      </c>
      <c r="L12" s="261">
        <v>3495.7570000000001</v>
      </c>
      <c r="M12" s="261">
        <v>3572.5954320000005</v>
      </c>
      <c r="N12" s="261">
        <v>3655.6158159999995</v>
      </c>
      <c r="O12" s="261">
        <v>3741.6145839999995</v>
      </c>
      <c r="P12" s="261">
        <v>3827.3881680000004</v>
      </c>
      <c r="Q12" s="261">
        <v>3909.7330000000002</v>
      </c>
      <c r="R12" s="261">
        <v>3988.2841040000003</v>
      </c>
      <c r="S12" s="261">
        <v>4065.1771919999996</v>
      </c>
      <c r="T12" s="261">
        <v>4140.9597279999998</v>
      </c>
      <c r="U12" s="261">
        <v>4216.1791759999996</v>
      </c>
      <c r="V12" s="261">
        <v>4291.3829999999998</v>
      </c>
      <c r="W12" s="261">
        <v>4369.0594080000001</v>
      </c>
      <c r="X12" s="261">
        <v>4448.8434239999997</v>
      </c>
      <c r="Y12" s="261">
        <v>4527.0027359999995</v>
      </c>
      <c r="Z12" s="261">
        <v>4599.8050320000002</v>
      </c>
      <c r="AA12" s="261">
        <v>4663.518</v>
      </c>
      <c r="AB12" s="261">
        <v>4716.4900559999996</v>
      </c>
      <c r="AC12" s="261">
        <v>4761.2094079999997</v>
      </c>
      <c r="AD12" s="261">
        <v>4800.1534320000001</v>
      </c>
      <c r="AE12" s="261">
        <v>4835.7995039999996</v>
      </c>
      <c r="AF12" s="261">
        <v>4870.625</v>
      </c>
      <c r="AG12" s="261">
        <v>4901.9176960000004</v>
      </c>
      <c r="AH12" s="261">
        <v>4928.0260079999998</v>
      </c>
      <c r="AI12" s="261">
        <v>4953.0182720000003</v>
      </c>
      <c r="AJ12" s="261">
        <v>4980.9628240000002</v>
      </c>
      <c r="AK12" s="261">
        <v>5015.9279999999999</v>
      </c>
      <c r="AL12" s="261">
        <v>5060.985192000001</v>
      </c>
      <c r="AM12" s="261">
        <v>5113.4221759999991</v>
      </c>
      <c r="AN12" s="261">
        <v>5168.631864</v>
      </c>
      <c r="AO12" s="261">
        <v>5222.0071679999992</v>
      </c>
      <c r="AP12" s="261">
        <v>5268.9409999999998</v>
      </c>
      <c r="AQ12" s="261">
        <v>5308.8656159999991</v>
      </c>
      <c r="AR12" s="261">
        <v>5344.8524079999988</v>
      </c>
      <c r="AS12" s="261">
        <v>5377.7529919999997</v>
      </c>
      <c r="AT12" s="261">
        <v>5408.4189840000008</v>
      </c>
      <c r="AU12" s="261">
        <v>5437.7020000000002</v>
      </c>
      <c r="AV12" s="261">
        <v>5465.6296080000002</v>
      </c>
      <c r="AW12" s="261">
        <v>5491.6340639999989</v>
      </c>
      <c r="AX12" s="261">
        <v>5515.674015999999</v>
      </c>
      <c r="AY12" s="261">
        <v>5537.7081119999993</v>
      </c>
      <c r="AZ12" s="261">
        <v>5557.6949999999997</v>
      </c>
      <c r="BA12" s="261">
        <v>5575.5251119999994</v>
      </c>
      <c r="BB12" s="261">
        <v>5591.2260159999996</v>
      </c>
      <c r="BC12" s="261">
        <v>5604.9620639999994</v>
      </c>
      <c r="BD12" s="261">
        <v>5616.8976080000002</v>
      </c>
      <c r="BE12" s="261">
        <v>5627.1970000000001</v>
      </c>
      <c r="BF12" s="261">
        <v>5634.8003680000002</v>
      </c>
      <c r="BG12" s="261">
        <v>5639.5981439999996</v>
      </c>
      <c r="BH12" s="261">
        <v>5643.180135999999</v>
      </c>
      <c r="BI12" s="261">
        <v>5647.1361520000009</v>
      </c>
      <c r="BJ12" s="261">
        <v>5653.0559999999996</v>
      </c>
      <c r="BK12" s="261">
        <v>5662.1071200000015</v>
      </c>
      <c r="BL12" s="261">
        <v>5673.2296400000005</v>
      </c>
      <c r="BM12" s="261">
        <v>5684.6723999999995</v>
      </c>
      <c r="BN12" s="261">
        <v>5694.6842400000005</v>
      </c>
      <c r="BO12" s="261">
        <v>5701.5140000000001</v>
      </c>
      <c r="BP12" s="261">
        <v>5704.5399520000001</v>
      </c>
      <c r="BQ12" s="261">
        <v>5704.9295359999996</v>
      </c>
      <c r="BR12" s="261">
        <v>5703.6153439999998</v>
      </c>
      <c r="BS12" s="261">
        <v>5701.5299680000007</v>
      </c>
      <c r="BT12" s="261">
        <v>5699.6059999999998</v>
      </c>
      <c r="BU12" s="261">
        <v>5698.0692320000007</v>
      </c>
      <c r="BV12" s="261">
        <v>5696.2979359999999</v>
      </c>
      <c r="BW12" s="261">
        <v>5693.9534240000003</v>
      </c>
      <c r="BX12" s="261">
        <v>5690.6970080000001</v>
      </c>
      <c r="BY12" s="261">
        <v>5686.19</v>
      </c>
      <c r="BZ12" s="261">
        <v>5680.5215520000011</v>
      </c>
      <c r="CA12" s="261">
        <v>5673.9174560000001</v>
      </c>
      <c r="CB12" s="261">
        <v>5666.2439839999988</v>
      </c>
      <c r="CC12" s="261">
        <v>5657.3674080000001</v>
      </c>
      <c r="CD12" s="261">
        <v>5647.1540000000005</v>
      </c>
      <c r="CE12" s="261">
        <v>5635.5975680000001</v>
      </c>
      <c r="CF12" s="261">
        <v>5622.7872639999996</v>
      </c>
      <c r="CG12" s="261">
        <v>5608.7323759999999</v>
      </c>
      <c r="CH12" s="261">
        <v>5593.4421920000004</v>
      </c>
      <c r="CI12" s="261">
        <v>5576.9260000000004</v>
      </c>
      <c r="CJ12" s="261">
        <v>5559.1333840000007</v>
      </c>
      <c r="CK12" s="261">
        <v>5540.0581519999987</v>
      </c>
      <c r="CL12" s="261">
        <v>5519.7759279999991</v>
      </c>
      <c r="CM12" s="261">
        <v>5498.3623360000001</v>
      </c>
      <c r="CN12" s="261">
        <v>5475.893</v>
      </c>
      <c r="CO12" s="261">
        <v>5452.331056</v>
      </c>
      <c r="CP12" s="261">
        <v>5427.6260880000009</v>
      </c>
      <c r="CQ12" s="261">
        <v>5401.8333919999995</v>
      </c>
      <c r="CR12" s="261">
        <v>5375.0082640000001</v>
      </c>
      <c r="CS12" s="261">
        <v>5347.2060000000001</v>
      </c>
      <c r="CT12" s="261">
        <v>5318.3651440000003</v>
      </c>
      <c r="CU12" s="261">
        <v>5288.4488319999991</v>
      </c>
      <c r="CV12" s="261">
        <v>5257.5492480000003</v>
      </c>
      <c r="CW12" s="261">
        <v>5225.7585760000002</v>
      </c>
      <c r="CX12" s="261">
        <v>5193.1689999999999</v>
      </c>
      <c r="CY12" s="261">
        <v>5159.6323600000005</v>
      </c>
      <c r="CZ12" s="261">
        <v>5125.0871999999999</v>
      </c>
      <c r="DA12" s="261">
        <v>5089.7557599999991</v>
      </c>
      <c r="DB12" s="261">
        <v>5053.8602799999999</v>
      </c>
      <c r="DC12" s="261">
        <v>5017.6229999999996</v>
      </c>
      <c r="DD12" s="261">
        <v>4980.8278560000008</v>
      </c>
      <c r="DE12" s="261">
        <v>4943.3266879999992</v>
      </c>
      <c r="DF12" s="261">
        <v>4905.4435920000005</v>
      </c>
      <c r="DG12" s="261">
        <v>4867.5026639999996</v>
      </c>
      <c r="DH12" s="261">
        <v>4829.8280000000004</v>
      </c>
      <c r="DI12" s="261">
        <v>4792.1032000000005</v>
      </c>
      <c r="DJ12" s="261">
        <v>4754.1122000000005</v>
      </c>
      <c r="DK12" s="261">
        <v>4716.3296</v>
      </c>
      <c r="DL12" s="261">
        <v>4679.2299999999996</v>
      </c>
      <c r="DM12" s="261">
        <v>4643.2879999999996</v>
      </c>
      <c r="DN12" s="261">
        <v>4608.4367360000006</v>
      </c>
      <c r="DO12" s="261">
        <v>4574.3598080000002</v>
      </c>
      <c r="DP12" s="261">
        <v>4541.1575119999998</v>
      </c>
      <c r="DQ12" s="261">
        <v>4508.9301439999999</v>
      </c>
      <c r="DR12" s="261">
        <v>4477.7780000000002</v>
      </c>
      <c r="DS12" s="261">
        <v>4447.7486800000006</v>
      </c>
      <c r="DT12" s="261">
        <v>4418.7753200000006</v>
      </c>
      <c r="DU12" s="261">
        <v>4390.7865199999997</v>
      </c>
      <c r="DV12" s="261">
        <v>4363.7108799999996</v>
      </c>
      <c r="DW12" s="261">
        <v>4337.4769999999999</v>
      </c>
      <c r="DX12" s="261">
        <v>4312.3296480000008</v>
      </c>
      <c r="DY12" s="261">
        <v>4288.3164239999996</v>
      </c>
      <c r="DZ12" s="261">
        <v>4265.0701759999993</v>
      </c>
      <c r="EA12" s="261">
        <v>4242.2237519999999</v>
      </c>
      <c r="EB12" s="261">
        <v>4219.41</v>
      </c>
      <c r="EC12" s="261">
        <v>4196.6401680000008</v>
      </c>
      <c r="ED12" s="261">
        <v>4174.1590239999996</v>
      </c>
      <c r="EE12" s="261">
        <v>4151.9496959999997</v>
      </c>
      <c r="EF12" s="261">
        <v>4129.995312</v>
      </c>
      <c r="EG12" s="261">
        <v>4108.2790000000005</v>
      </c>
      <c r="EH12" s="261">
        <v>4086.6731600000007</v>
      </c>
      <c r="EI12" s="261">
        <v>4065.1890399999997</v>
      </c>
      <c r="EJ12" s="261">
        <v>4044.0180399999995</v>
      </c>
      <c r="EK12" s="261">
        <v>4023.3515600000001</v>
      </c>
      <c r="EL12" s="261">
        <v>4003.3809999999999</v>
      </c>
      <c r="EM12" s="261">
        <v>3984.1383759999999</v>
      </c>
      <c r="EN12" s="261">
        <v>3965.4960879999994</v>
      </c>
      <c r="EO12" s="261">
        <v>3947.4061119999997</v>
      </c>
      <c r="EP12" s="261">
        <v>3929.8204240000005</v>
      </c>
      <c r="EQ12" s="261">
        <v>3912.6909999999998</v>
      </c>
      <c r="ER12" s="261">
        <v>3896.0498559999996</v>
      </c>
      <c r="ES12" s="261">
        <v>3879.9290080000005</v>
      </c>
      <c r="ET12" s="261">
        <v>3864.280432</v>
      </c>
      <c r="EU12" s="261">
        <v>3849.0561040000002</v>
      </c>
      <c r="EV12" s="261">
        <v>3834.2080000000001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36.353717746816429</v>
      </c>
      <c r="C14" s="45">
        <v>36.59842642636918</v>
      </c>
      <c r="D14" s="45">
        <v>36.571621310864906</v>
      </c>
      <c r="E14" s="45">
        <v>36.388225703297508</v>
      </c>
      <c r="F14" s="45">
        <v>36.153390583007493</v>
      </c>
      <c r="G14" s="45">
        <v>35.965131460437391</v>
      </c>
      <c r="H14" s="45">
        <v>35.758606526885899</v>
      </c>
      <c r="I14" s="45">
        <v>35.4730080350771</v>
      </c>
      <c r="J14" s="45">
        <v>35.203055402284598</v>
      </c>
      <c r="K14" s="45">
        <v>35.037987816696948</v>
      </c>
      <c r="L14" s="45">
        <v>35.061088190232695</v>
      </c>
      <c r="M14" s="45">
        <v>35.33253329627928</v>
      </c>
      <c r="N14" s="45">
        <v>35.779712573596555</v>
      </c>
      <c r="O14" s="45">
        <v>36.288794673180853</v>
      </c>
      <c r="P14" s="45">
        <v>36.756631553139684</v>
      </c>
      <c r="Q14" s="45">
        <v>37.090169294412121</v>
      </c>
      <c r="R14" s="45">
        <v>37.289128398762834</v>
      </c>
      <c r="S14" s="45">
        <v>37.422873733471654</v>
      </c>
      <c r="T14" s="45">
        <v>37.50822637388405</v>
      </c>
      <c r="U14" s="45">
        <v>37.560729318492633</v>
      </c>
      <c r="V14" s="45">
        <v>37.594799579061181</v>
      </c>
      <c r="W14" s="45">
        <v>37.700643672442894</v>
      </c>
      <c r="X14" s="45">
        <v>37.866345108626902</v>
      </c>
      <c r="Y14" s="45">
        <v>37.959654410304346</v>
      </c>
      <c r="Z14" s="45">
        <v>37.857064425942092</v>
      </c>
      <c r="AA14" s="45">
        <v>37.441204727136764</v>
      </c>
      <c r="AB14" s="45">
        <v>36.625074441304307</v>
      </c>
      <c r="AC14" s="45">
        <v>35.499556473374682</v>
      </c>
      <c r="AD14" s="45">
        <v>34.211476178296813</v>
      </c>
      <c r="AE14" s="45">
        <v>32.903589092195354</v>
      </c>
      <c r="AF14" s="45">
        <v>31.716517604207795</v>
      </c>
      <c r="AG14" s="45">
        <v>30.62545806810391</v>
      </c>
      <c r="AH14" s="45">
        <v>29.530634136346361</v>
      </c>
      <c r="AI14" s="45">
        <v>28.461860451929411</v>
      </c>
      <c r="AJ14" s="45">
        <v>27.452586653120019</v>
      </c>
      <c r="AK14" s="45">
        <v>26.539330902529194</v>
      </c>
      <c r="AL14" s="45">
        <v>25.707255412331836</v>
      </c>
      <c r="AM14" s="45">
        <v>24.935903067837035</v>
      </c>
      <c r="AN14" s="45">
        <v>24.251400084484633</v>
      </c>
      <c r="AO14" s="45">
        <v>23.675680539088894</v>
      </c>
      <c r="AP14" s="45">
        <v>23.22759999059776</v>
      </c>
      <c r="AQ14" s="45">
        <v>22.9448721199856</v>
      </c>
      <c r="AR14" s="45">
        <v>22.807989773912276</v>
      </c>
      <c r="AS14" s="45">
        <v>22.750394387309537</v>
      </c>
      <c r="AT14" s="45">
        <v>22.707532867343609</v>
      </c>
      <c r="AU14" s="45">
        <v>22.616392815760893</v>
      </c>
      <c r="AV14" s="45">
        <v>22.500703558887825</v>
      </c>
      <c r="AW14" s="45">
        <v>22.402085203478887</v>
      </c>
      <c r="AX14" s="45">
        <v>22.285848771177655</v>
      </c>
      <c r="AY14" s="45">
        <v>22.117865342435135</v>
      </c>
      <c r="AZ14" s="45">
        <v>21.864480416186456</v>
      </c>
      <c r="BA14" s="45">
        <v>21.493993053490147</v>
      </c>
      <c r="BB14" s="45">
        <v>21.029886110446817</v>
      </c>
      <c r="BC14" s="45">
        <v>20.521009574780546</v>
      </c>
      <c r="BD14" s="45">
        <v>20.015465908724451</v>
      </c>
      <c r="BE14" s="45">
        <v>19.560745689126524</v>
      </c>
      <c r="BF14" s="45">
        <v>19.15447322335141</v>
      </c>
      <c r="BG14" s="45">
        <v>18.763841260494644</v>
      </c>
      <c r="BH14" s="45">
        <v>18.390707995958628</v>
      </c>
      <c r="BI14" s="45">
        <v>18.037380952928597</v>
      </c>
      <c r="BJ14" s="45">
        <v>17.706565109880174</v>
      </c>
      <c r="BK14" s="45">
        <v>17.402254034529452</v>
      </c>
      <c r="BL14" s="45">
        <v>17.122883312220679</v>
      </c>
      <c r="BM14" s="45">
        <v>16.862826068195211</v>
      </c>
      <c r="BN14" s="45">
        <v>16.616172774047786</v>
      </c>
      <c r="BO14" s="45">
        <v>16.37677416191616</v>
      </c>
      <c r="BP14" s="45">
        <v>16.141244885746868</v>
      </c>
      <c r="BQ14" s="45">
        <v>15.913125225617609</v>
      </c>
      <c r="BR14" s="45">
        <v>15.696612080277445</v>
      </c>
      <c r="BS14" s="45">
        <v>15.496074677491082</v>
      </c>
      <c r="BT14" s="45">
        <v>15.316042161580338</v>
      </c>
      <c r="BU14" s="45">
        <v>15.161718562145618</v>
      </c>
      <c r="BV14" s="45">
        <v>15.030080808067595</v>
      </c>
      <c r="BW14" s="45">
        <v>14.913391036285789</v>
      </c>
      <c r="BX14" s="45">
        <v>14.803871224401183</v>
      </c>
      <c r="BY14" s="45">
        <v>14.69369844951931</v>
      </c>
      <c r="BZ14" s="45">
        <v>14.582888560826254</v>
      </c>
      <c r="CA14" s="45">
        <v>14.476583793041911</v>
      </c>
      <c r="CB14" s="45">
        <v>14.374604738214186</v>
      </c>
      <c r="CC14" s="45">
        <v>14.276765833253901</v>
      </c>
      <c r="CD14" s="45">
        <v>14.182875946016177</v>
      </c>
      <c r="CE14" s="45">
        <v>14.092654047478357</v>
      </c>
      <c r="CF14" s="45">
        <v>14.006162002168743</v>
      </c>
      <c r="CG14" s="45">
        <v>13.923727959867319</v>
      </c>
      <c r="CH14" s="45">
        <v>13.845692297188188</v>
      </c>
      <c r="CI14" s="45">
        <v>13.772408198633777</v>
      </c>
      <c r="CJ14" s="45">
        <v>13.702889932781909</v>
      </c>
      <c r="CK14" s="45">
        <v>13.636886034566961</v>
      </c>
      <c r="CL14" s="45">
        <v>13.575885961425685</v>
      </c>
      <c r="CM14" s="45">
        <v>13.521414822316039</v>
      </c>
      <c r="CN14" s="45">
        <v>13.47503602805728</v>
      </c>
      <c r="CO14" s="45">
        <v>13.4371368902301</v>
      </c>
      <c r="CP14" s="45">
        <v>13.40679935180936</v>
      </c>
      <c r="CQ14" s="45">
        <v>13.383661110154948</v>
      </c>
      <c r="CR14" s="45">
        <v>13.367361771059938</v>
      </c>
      <c r="CS14" s="45">
        <v>13.357541500422649</v>
      </c>
      <c r="CT14" s="45">
        <v>13.355381688059079</v>
      </c>
      <c r="CU14" s="45">
        <v>13.361325685120844</v>
      </c>
      <c r="CV14" s="45">
        <v>13.373886428718942</v>
      </c>
      <c r="CW14" s="45">
        <v>13.391545709124511</v>
      </c>
      <c r="CX14" s="45">
        <v>13.412748855433341</v>
      </c>
      <c r="CY14" s="45">
        <v>13.438795122392941</v>
      </c>
      <c r="CZ14" s="45">
        <v>13.4709154985708</v>
      </c>
      <c r="DA14" s="45">
        <v>13.50738810852283</v>
      </c>
      <c r="DB14" s="45">
        <v>13.54644026621602</v>
      </c>
      <c r="DC14" s="45">
        <v>13.586243616347874</v>
      </c>
      <c r="DD14" s="45">
        <v>13.627434408683776</v>
      </c>
      <c r="DE14" s="45">
        <v>13.67133691048323</v>
      </c>
      <c r="DF14" s="45">
        <v>13.717083899895865</v>
      </c>
      <c r="DG14" s="45">
        <v>13.76376971722717</v>
      </c>
      <c r="DH14" s="45">
        <v>13.810447760725452</v>
      </c>
      <c r="DI14" s="45">
        <v>13.857484724597455</v>
      </c>
      <c r="DJ14" s="45">
        <v>13.905539069764178</v>
      </c>
      <c r="DK14" s="45">
        <v>13.954047249751081</v>
      </c>
      <c r="DL14" s="45">
        <v>14.002414005777675</v>
      </c>
      <c r="DM14" s="45">
        <v>14.050011701739457</v>
      </c>
      <c r="DN14" s="45">
        <v>14.096675413312301</v>
      </c>
      <c r="DO14" s="45">
        <v>14.142766008912961</v>
      </c>
      <c r="DP14" s="45">
        <v>14.18842213561142</v>
      </c>
      <c r="DQ14" s="45">
        <v>14.233784773934566</v>
      </c>
      <c r="DR14" s="45">
        <v>14.278997094577633</v>
      </c>
      <c r="DS14" s="45">
        <v>14.323901041813278</v>
      </c>
      <c r="DT14" s="45">
        <v>14.368341744435018</v>
      </c>
      <c r="DU14" s="45">
        <v>14.412475383276641</v>
      </c>
      <c r="DV14" s="45">
        <v>14.456466969412665</v>
      </c>
      <c r="DW14" s="45">
        <v>14.500490259603026</v>
      </c>
      <c r="DX14" s="45">
        <v>14.54430613287197</v>
      </c>
      <c r="DY14" s="45">
        <v>14.587751146357492</v>
      </c>
      <c r="DZ14" s="45">
        <v>14.631131160669444</v>
      </c>
      <c r="EA14" s="45">
        <v>14.674767985416285</v>
      </c>
      <c r="EB14" s="45">
        <v>14.718999475490682</v>
      </c>
      <c r="EC14" s="45">
        <v>14.763917494230174</v>
      </c>
      <c r="ED14" s="45">
        <v>14.809289142296162</v>
      </c>
      <c r="EE14" s="45">
        <v>14.854976316823413</v>
      </c>
      <c r="EF14" s="45">
        <v>14.900839586659224</v>
      </c>
      <c r="EG14" s="45">
        <v>14.94673828713117</v>
      </c>
      <c r="EH14" s="45">
        <v>14.993095417817617</v>
      </c>
      <c r="EI14" s="45">
        <v>15.040003196262749</v>
      </c>
      <c r="EJ14" s="45">
        <v>15.086807454483992</v>
      </c>
      <c r="EK14" s="45">
        <v>15.132831954921441</v>
      </c>
      <c r="EL14" s="45">
        <v>15.177378749463749</v>
      </c>
      <c r="EM14" s="45">
        <v>15.220197611100284</v>
      </c>
      <c r="EN14" s="45">
        <v>15.261692159220999</v>
      </c>
      <c r="EO14" s="45">
        <v>15.30213554447227</v>
      </c>
      <c r="EP14" s="45">
        <v>15.341808715555731</v>
      </c>
      <c r="EQ14" s="45">
        <v>15.381000099939765</v>
      </c>
      <c r="ER14" s="45">
        <v>15.419478279094449</v>
      </c>
      <c r="ES14" s="45">
        <v>15.457007271229228</v>
      </c>
      <c r="ET14" s="45">
        <v>15.493879494839588</v>
      </c>
      <c r="EU14" s="45">
        <v>15.530394301895598</v>
      </c>
      <c r="EV14" s="45">
        <v>15.566857689135331</v>
      </c>
    </row>
    <row r="15" spans="1:152" x14ac:dyDescent="0.2">
      <c r="A15" s="44" t="s">
        <v>91</v>
      </c>
      <c r="B15" s="45">
        <v>59.248965835624581</v>
      </c>
      <c r="C15" s="45">
        <v>58.922533743004578</v>
      </c>
      <c r="D15" s="45">
        <v>58.902038250945111</v>
      </c>
      <c r="E15" s="45">
        <v>59.059130221588084</v>
      </c>
      <c r="F15" s="45">
        <v>59.276561194911473</v>
      </c>
      <c r="G15" s="45">
        <v>59.445199000418071</v>
      </c>
      <c r="H15" s="45">
        <v>59.636968451896621</v>
      </c>
      <c r="I15" s="45">
        <v>59.919238327878375</v>
      </c>
      <c r="J15" s="45">
        <v>60.18664500124342</v>
      </c>
      <c r="K15" s="45">
        <v>60.340024713282972</v>
      </c>
      <c r="L15" s="45">
        <v>60.28691403851407</v>
      </c>
      <c r="M15" s="45">
        <v>59.975009363127562</v>
      </c>
      <c r="N15" s="45">
        <v>59.483946373377748</v>
      </c>
      <c r="O15" s="45">
        <v>58.918281233927331</v>
      </c>
      <c r="P15" s="45">
        <v>58.372561907210226</v>
      </c>
      <c r="Q15" s="45">
        <v>57.931752058333529</v>
      </c>
      <c r="R15" s="45">
        <v>57.590042245456033</v>
      </c>
      <c r="S15" s="45">
        <v>57.28599029364689</v>
      </c>
      <c r="T15" s="45">
        <v>57.01518845227065</v>
      </c>
      <c r="U15" s="45">
        <v>56.773614708676156</v>
      </c>
      <c r="V15" s="45">
        <v>56.557583759802363</v>
      </c>
      <c r="W15" s="45">
        <v>56.277679113178522</v>
      </c>
      <c r="X15" s="45">
        <v>55.938739365144286</v>
      </c>
      <c r="Y15" s="45">
        <v>55.671093400927376</v>
      </c>
      <c r="Z15" s="45">
        <v>55.59593445027626</v>
      </c>
      <c r="AA15" s="45">
        <v>55.827921544867444</v>
      </c>
      <c r="AB15" s="45">
        <v>56.446057367556712</v>
      </c>
      <c r="AC15" s="45">
        <v>57.360321612193147</v>
      </c>
      <c r="AD15" s="45">
        <v>58.434047182292083</v>
      </c>
      <c r="AE15" s="45">
        <v>59.534638950734262</v>
      </c>
      <c r="AF15" s="45">
        <v>60.53172639581863</v>
      </c>
      <c r="AG15" s="45">
        <v>61.445542177151978</v>
      </c>
      <c r="AH15" s="45">
        <v>62.367875471078804</v>
      </c>
      <c r="AI15" s="45">
        <v>63.274567766466539</v>
      </c>
      <c r="AJ15" s="45">
        <v>64.13837861255594</v>
      </c>
      <c r="AK15" s="45">
        <v>64.92939687357044</v>
      </c>
      <c r="AL15" s="45">
        <v>65.67098574055278</v>
      </c>
      <c r="AM15" s="45">
        <v>66.379040022726898</v>
      </c>
      <c r="AN15" s="45">
        <v>67.014542373528954</v>
      </c>
      <c r="AO15" s="45">
        <v>67.54289643081971</v>
      </c>
      <c r="AP15" s="45">
        <v>67.932897840987167</v>
      </c>
      <c r="AQ15" s="45">
        <v>68.150250984511857</v>
      </c>
      <c r="AR15" s="45">
        <v>68.222501955882223</v>
      </c>
      <c r="AS15" s="45">
        <v>68.21108728073429</v>
      </c>
      <c r="AT15" s="45">
        <v>68.175587331436546</v>
      </c>
      <c r="AU15" s="45">
        <v>68.174169798732819</v>
      </c>
      <c r="AV15" s="45">
        <v>68.186365141402646</v>
      </c>
      <c r="AW15" s="45">
        <v>68.173795840785203</v>
      </c>
      <c r="AX15" s="45">
        <v>68.166448598829419</v>
      </c>
      <c r="AY15" s="45">
        <v>68.19384507345967</v>
      </c>
      <c r="AZ15" s="45">
        <v>68.285125655342625</v>
      </c>
      <c r="BA15" s="45">
        <v>68.47139804246909</v>
      </c>
      <c r="BB15" s="45">
        <v>68.732327580623036</v>
      </c>
      <c r="BC15" s="45">
        <v>69.020168238443731</v>
      </c>
      <c r="BD15" s="45">
        <v>69.287824590182552</v>
      </c>
      <c r="BE15" s="45">
        <v>69.488708747796096</v>
      </c>
      <c r="BF15" s="45">
        <v>69.617214053637369</v>
      </c>
      <c r="BG15" s="45">
        <v>69.705118908841342</v>
      </c>
      <c r="BH15" s="45">
        <v>69.761978905919392</v>
      </c>
      <c r="BI15" s="45">
        <v>69.797187541150961</v>
      </c>
      <c r="BJ15" s="45">
        <v>69.820061346933045</v>
      </c>
      <c r="BK15" s="45">
        <v>69.838976885583165</v>
      </c>
      <c r="BL15" s="45">
        <v>69.84776595124967</v>
      </c>
      <c r="BM15" s="45">
        <v>69.833980261356572</v>
      </c>
      <c r="BN15" s="45">
        <v>69.785253770427445</v>
      </c>
      <c r="BO15" s="45">
        <v>69.689202641663726</v>
      </c>
      <c r="BP15" s="45">
        <v>69.533929971734707</v>
      </c>
      <c r="BQ15" s="45">
        <v>69.327586591420953</v>
      </c>
      <c r="BR15" s="45">
        <v>69.087749944119508</v>
      </c>
      <c r="BS15" s="45">
        <v>68.832099394649333</v>
      </c>
      <c r="BT15" s="45">
        <v>68.578497587012208</v>
      </c>
      <c r="BU15" s="45">
        <v>68.361699588446015</v>
      </c>
      <c r="BV15" s="45">
        <v>68.169744216585599</v>
      </c>
      <c r="BW15" s="45">
        <v>67.950450696198743</v>
      </c>
      <c r="BX15" s="45">
        <v>67.651426090335477</v>
      </c>
      <c r="BY15" s="45">
        <v>67.219960339079392</v>
      </c>
      <c r="BZ15" s="45">
        <v>66.612763176276601</v>
      </c>
      <c r="CA15" s="45">
        <v>65.863794451090413</v>
      </c>
      <c r="CB15" s="45">
        <v>65.036010397312594</v>
      </c>
      <c r="CC15" s="45">
        <v>64.192607709130002</v>
      </c>
      <c r="CD15" s="45">
        <v>63.397146778442917</v>
      </c>
      <c r="CE15" s="45">
        <v>62.638490248139455</v>
      </c>
      <c r="CF15" s="45">
        <v>61.873326527528093</v>
      </c>
      <c r="CG15" s="45">
        <v>61.117457525130824</v>
      </c>
      <c r="CH15" s="45">
        <v>60.386902401411824</v>
      </c>
      <c r="CI15" s="45">
        <v>59.697935490917232</v>
      </c>
      <c r="CJ15" s="45">
        <v>59.020408652361333</v>
      </c>
      <c r="CK15" s="45">
        <v>58.342877973798089</v>
      </c>
      <c r="CL15" s="45">
        <v>57.710448541181371</v>
      </c>
      <c r="CM15" s="45">
        <v>57.169060494154635</v>
      </c>
      <c r="CN15" s="45">
        <v>56.765586330766538</v>
      </c>
      <c r="CO15" s="45">
        <v>56.545125760976688</v>
      </c>
      <c r="CP15" s="45">
        <v>56.479185194928249</v>
      </c>
      <c r="CQ15" s="45">
        <v>56.504205180691933</v>
      </c>
      <c r="CR15" s="45">
        <v>56.555441331237525</v>
      </c>
      <c r="CS15" s="45">
        <v>56.566808134676315</v>
      </c>
      <c r="CT15" s="45">
        <v>56.553704339850817</v>
      </c>
      <c r="CU15" s="45">
        <v>56.560576451944833</v>
      </c>
      <c r="CV15" s="45">
        <v>56.563403931812928</v>
      </c>
      <c r="CW15" s="45">
        <v>56.537570911389111</v>
      </c>
      <c r="CX15" s="45">
        <v>56.457815766315747</v>
      </c>
      <c r="CY15" s="45">
        <v>56.295987057105648</v>
      </c>
      <c r="CZ15" s="45">
        <v>56.067043571768451</v>
      </c>
      <c r="DA15" s="45">
        <v>55.810670593637148</v>
      </c>
      <c r="DB15" s="45">
        <v>55.567688225783499</v>
      </c>
      <c r="DC15" s="45">
        <v>55.380133246300097</v>
      </c>
      <c r="DD15" s="45">
        <v>55.257425362964362</v>
      </c>
      <c r="DE15" s="45">
        <v>55.17269555682546</v>
      </c>
      <c r="DF15" s="45">
        <v>55.114270194958159</v>
      </c>
      <c r="DG15" s="45">
        <v>55.070143761630106</v>
      </c>
      <c r="DH15" s="45">
        <v>55.027951230625419</v>
      </c>
      <c r="DI15" s="45">
        <v>54.990690671487073</v>
      </c>
      <c r="DJ15" s="45">
        <v>54.967076461276832</v>
      </c>
      <c r="DK15" s="45">
        <v>54.952949812944766</v>
      </c>
      <c r="DL15" s="45">
        <v>54.944023915929399</v>
      </c>
      <c r="DM15" s="45">
        <v>54.935878489746223</v>
      </c>
      <c r="DN15" s="45">
        <v>54.928484755738637</v>
      </c>
      <c r="DO15" s="45">
        <v>54.924936411443696</v>
      </c>
      <c r="DP15" s="45">
        <v>54.925397398674939</v>
      </c>
      <c r="DQ15" s="45">
        <v>54.930032015768695</v>
      </c>
      <c r="DR15" s="45">
        <v>54.939004141436996</v>
      </c>
      <c r="DS15" s="45">
        <v>54.955987423405048</v>
      </c>
      <c r="DT15" s="45">
        <v>54.9810749311333</v>
      </c>
      <c r="DU15" s="45">
        <v>55.008952527494785</v>
      </c>
      <c r="DV15" s="45">
        <v>55.034170348808253</v>
      </c>
      <c r="DW15" s="45">
        <v>55.051148638072291</v>
      </c>
      <c r="DX15" s="45">
        <v>55.0572243500716</v>
      </c>
      <c r="DY15" s="45">
        <v>55.055923850243204</v>
      </c>
      <c r="DZ15" s="45">
        <v>55.050924621088562</v>
      </c>
      <c r="EA15" s="45">
        <v>55.045990122358205</v>
      </c>
      <c r="EB15" s="45">
        <v>55.04496655521789</v>
      </c>
      <c r="EC15" s="45">
        <v>55.047884846729097</v>
      </c>
      <c r="ED15" s="45">
        <v>55.052218339078152</v>
      </c>
      <c r="EE15" s="45">
        <v>55.058039533372117</v>
      </c>
      <c r="EF15" s="45">
        <v>55.06542197181701</v>
      </c>
      <c r="EG15" s="45">
        <v>55.074440360907509</v>
      </c>
      <c r="EH15" s="45">
        <v>55.085805623444287</v>
      </c>
      <c r="EI15" s="45">
        <v>55.099518802769666</v>
      </c>
      <c r="EJ15" s="45">
        <v>55.114572964057118</v>
      </c>
      <c r="EK15" s="45">
        <v>55.12993692408844</v>
      </c>
      <c r="EL15" s="45">
        <v>55.144555357999216</v>
      </c>
      <c r="EM15" s="45">
        <v>55.158158093500177</v>
      </c>
      <c r="EN15" s="45">
        <v>55.171433105308196</v>
      </c>
      <c r="EO15" s="45">
        <v>55.18475049374775</v>
      </c>
      <c r="EP15" s="45">
        <v>55.19848771808865</v>
      </c>
      <c r="EQ15" s="45">
        <v>55.213029264344286</v>
      </c>
      <c r="ER15" s="45">
        <v>55.228122641038709</v>
      </c>
      <c r="ES15" s="45">
        <v>55.243510187491253</v>
      </c>
      <c r="ET15" s="45">
        <v>55.259578737830935</v>
      </c>
      <c r="EU15" s="45">
        <v>55.276721542396231</v>
      </c>
      <c r="EV15" s="45">
        <v>55.295338016374551</v>
      </c>
    </row>
    <row r="16" spans="1:152" x14ac:dyDescent="0.2">
      <c r="A16" s="44" t="s">
        <v>92</v>
      </c>
      <c r="B16" s="45">
        <v>4.3973164175589954</v>
      </c>
      <c r="C16" s="45">
        <v>4.4790398306262489</v>
      </c>
      <c r="D16" s="45">
        <v>4.5263404381899575</v>
      </c>
      <c r="E16" s="45">
        <v>4.5526440751144124</v>
      </c>
      <c r="F16" s="45">
        <v>4.5700482220810201</v>
      </c>
      <c r="G16" s="45">
        <v>4.5896695391445324</v>
      </c>
      <c r="H16" s="45">
        <v>4.6044250212174855</v>
      </c>
      <c r="I16" s="45">
        <v>4.6077536370445147</v>
      </c>
      <c r="J16" s="45">
        <v>4.6102995964719851</v>
      </c>
      <c r="K16" s="45">
        <v>4.6219874700200956</v>
      </c>
      <c r="L16" s="45">
        <v>4.6519977712532272</v>
      </c>
      <c r="M16" s="45">
        <v>4.6924573405931511</v>
      </c>
      <c r="N16" s="45">
        <v>4.7363410530256917</v>
      </c>
      <c r="O16" s="45">
        <v>4.7929240928918206</v>
      </c>
      <c r="P16" s="45">
        <v>4.8708065396500775</v>
      </c>
      <c r="Q16" s="45">
        <v>4.9780786472543488</v>
      </c>
      <c r="R16" s="45">
        <v>5.1208293557811455</v>
      </c>
      <c r="S16" s="45">
        <v>5.2911359728814649</v>
      </c>
      <c r="T16" s="45">
        <v>5.4765851738452804</v>
      </c>
      <c r="U16" s="45">
        <v>5.665655972831229</v>
      </c>
      <c r="V16" s="45">
        <v>5.8476166611364526</v>
      </c>
      <c r="W16" s="45">
        <v>6.0216772143785784</v>
      </c>
      <c r="X16" s="45">
        <v>6.1949155262288276</v>
      </c>
      <c r="Y16" s="45">
        <v>6.3692521887682751</v>
      </c>
      <c r="Z16" s="45">
        <v>6.547001123781655</v>
      </c>
      <c r="AA16" s="45">
        <v>6.7308737279957969</v>
      </c>
      <c r="AB16" s="45">
        <v>6.9288681911389771</v>
      </c>
      <c r="AC16" s="45">
        <v>7.140121914432167</v>
      </c>
      <c r="AD16" s="45">
        <v>7.3544766394110823</v>
      </c>
      <c r="AE16" s="45">
        <v>7.5617719570703805</v>
      </c>
      <c r="AF16" s="45">
        <v>7.751755999973577</v>
      </c>
      <c r="AG16" s="45">
        <v>7.9289997547441136</v>
      </c>
      <c r="AH16" s="45">
        <v>8.1014903925748492</v>
      </c>
      <c r="AI16" s="45">
        <v>8.2635717816040604</v>
      </c>
      <c r="AJ16" s="45">
        <v>8.4090347343240381</v>
      </c>
      <c r="AK16" s="45">
        <v>8.5312722239003698</v>
      </c>
      <c r="AL16" s="45">
        <v>8.6217588471153714</v>
      </c>
      <c r="AM16" s="45">
        <v>8.6850569094360583</v>
      </c>
      <c r="AN16" s="45">
        <v>8.7340575419864361</v>
      </c>
      <c r="AO16" s="45">
        <v>8.7814230300913785</v>
      </c>
      <c r="AP16" s="45">
        <v>8.8395021684150645</v>
      </c>
      <c r="AQ16" s="45">
        <v>8.9048768955025679</v>
      </c>
      <c r="AR16" s="45">
        <v>8.9695082702054965</v>
      </c>
      <c r="AS16" s="45">
        <v>9.0385183319561762</v>
      </c>
      <c r="AT16" s="45">
        <v>9.1168798012198309</v>
      </c>
      <c r="AU16" s="45">
        <v>9.2094373855062948</v>
      </c>
      <c r="AV16" s="45">
        <v>9.3129312997095326</v>
      </c>
      <c r="AW16" s="45">
        <v>9.4241189557359295</v>
      </c>
      <c r="AX16" s="45">
        <v>9.5477026299929175</v>
      </c>
      <c r="AY16" s="45">
        <v>9.6882895841052026</v>
      </c>
      <c r="AZ16" s="45">
        <v>9.8503939284709165</v>
      </c>
      <c r="BA16" s="45">
        <v>10.034608904040757</v>
      </c>
      <c r="BB16" s="45">
        <v>10.237786308930142</v>
      </c>
      <c r="BC16" s="45">
        <v>10.458822186775759</v>
      </c>
      <c r="BD16" s="45">
        <v>10.696709501093</v>
      </c>
      <c r="BE16" s="45">
        <v>10.950545563077386</v>
      </c>
      <c r="BF16" s="45">
        <v>11.228312723011218</v>
      </c>
      <c r="BG16" s="45">
        <v>11.531039830664023</v>
      </c>
      <c r="BH16" s="45">
        <v>11.847313098121992</v>
      </c>
      <c r="BI16" s="45">
        <v>12.165431505920433</v>
      </c>
      <c r="BJ16" s="45">
        <v>12.473373543186776</v>
      </c>
      <c r="BK16" s="45">
        <v>12.758769079887388</v>
      </c>
      <c r="BL16" s="45">
        <v>13.029350736529647</v>
      </c>
      <c r="BM16" s="45">
        <v>13.303193670448202</v>
      </c>
      <c r="BN16" s="45">
        <v>13.598573455524775</v>
      </c>
      <c r="BO16" s="45">
        <v>13.934023196420114</v>
      </c>
      <c r="BP16" s="45">
        <v>14.324825142518408</v>
      </c>
      <c r="BQ16" s="45">
        <v>14.759288182961438</v>
      </c>
      <c r="BR16" s="45">
        <v>15.215637975603064</v>
      </c>
      <c r="BS16" s="45">
        <v>15.671825927859595</v>
      </c>
      <c r="BT16" s="45">
        <v>16.10546025140745</v>
      </c>
      <c r="BU16" s="45">
        <v>16.476581849408369</v>
      </c>
      <c r="BV16" s="45">
        <v>16.800174975346792</v>
      </c>
      <c r="BW16" s="45">
        <v>17.13615826751548</v>
      </c>
      <c r="BX16" s="45">
        <v>17.544702685263335</v>
      </c>
      <c r="BY16" s="45">
        <v>18.086341211401301</v>
      </c>
      <c r="BZ16" s="45">
        <v>18.804348262897143</v>
      </c>
      <c r="CA16" s="45">
        <v>19.659621755867683</v>
      </c>
      <c r="CB16" s="45">
        <v>20.589384864473207</v>
      </c>
      <c r="CC16" s="45">
        <v>21.530626457616105</v>
      </c>
      <c r="CD16" s="45">
        <v>22.419977275540905</v>
      </c>
      <c r="CE16" s="45">
        <v>23.268855704382201</v>
      </c>
      <c r="CF16" s="45">
        <v>24.120511470303168</v>
      </c>
      <c r="CG16" s="45">
        <v>24.958814515001862</v>
      </c>
      <c r="CH16" s="45">
        <v>25.767405301399993</v>
      </c>
      <c r="CI16" s="45">
        <v>26.529656310448992</v>
      </c>
      <c r="CJ16" s="45">
        <v>27.276701414856735</v>
      </c>
      <c r="CK16" s="45">
        <v>28.020235991634962</v>
      </c>
      <c r="CL16" s="45">
        <v>28.713665497392967</v>
      </c>
      <c r="CM16" s="45">
        <v>29.309524683529347</v>
      </c>
      <c r="CN16" s="45">
        <v>29.759377641176183</v>
      </c>
      <c r="CO16" s="45">
        <v>30.017737348793201</v>
      </c>
      <c r="CP16" s="45">
        <v>30.114015453262393</v>
      </c>
      <c r="CQ16" s="45">
        <v>30.11213370915311</v>
      </c>
      <c r="CR16" s="45">
        <v>30.077196897702553</v>
      </c>
      <c r="CS16" s="45">
        <v>30.07565036490104</v>
      </c>
      <c r="CT16" s="45">
        <v>30.090913972090089</v>
      </c>
      <c r="CU16" s="45">
        <v>30.078097862934332</v>
      </c>
      <c r="CV16" s="45">
        <v>30.062709639468128</v>
      </c>
      <c r="CW16" s="45">
        <v>30.070883379486379</v>
      </c>
      <c r="CX16" s="45">
        <v>30.129435378250918</v>
      </c>
      <c r="CY16" s="45">
        <v>30.265217820501398</v>
      </c>
      <c r="CZ16" s="45">
        <v>30.462040929660759</v>
      </c>
      <c r="DA16" s="45">
        <v>30.681941297840009</v>
      </c>
      <c r="DB16" s="45">
        <v>30.885871508000477</v>
      </c>
      <c r="DC16" s="45">
        <v>31.033623137352031</v>
      </c>
      <c r="DD16" s="45">
        <v>31.115140228351855</v>
      </c>
      <c r="DE16" s="45">
        <v>31.155967532691314</v>
      </c>
      <c r="DF16" s="45">
        <v>31.168645905145947</v>
      </c>
      <c r="DG16" s="45">
        <v>31.166086521142724</v>
      </c>
      <c r="DH16" s="45">
        <v>31.161601008649136</v>
      </c>
      <c r="DI16" s="45">
        <v>31.151824603915458</v>
      </c>
      <c r="DJ16" s="45">
        <v>31.127384468958986</v>
      </c>
      <c r="DK16" s="45">
        <v>31.09300293730416</v>
      </c>
      <c r="DL16" s="45">
        <v>31.053562078292906</v>
      </c>
      <c r="DM16" s="45">
        <v>31.014109808514323</v>
      </c>
      <c r="DN16" s="45">
        <v>30.974839830949051</v>
      </c>
      <c r="DO16" s="45">
        <v>30.932297579643336</v>
      </c>
      <c r="DP16" s="45">
        <v>30.886180465713629</v>
      </c>
      <c r="DQ16" s="45">
        <v>30.836183210296745</v>
      </c>
      <c r="DR16" s="45">
        <v>30.781998763985367</v>
      </c>
      <c r="DS16" s="45">
        <v>30.72011153478169</v>
      </c>
      <c r="DT16" s="45">
        <v>30.650583324431697</v>
      </c>
      <c r="DU16" s="45">
        <v>30.578572089228572</v>
      </c>
      <c r="DV16" s="45">
        <v>30.509362681779077</v>
      </c>
      <c r="DW16" s="45">
        <v>30.448361102324679</v>
      </c>
      <c r="DX16" s="45">
        <v>30.398469517056419</v>
      </c>
      <c r="DY16" s="45">
        <v>30.356325003399327</v>
      </c>
      <c r="DZ16" s="45">
        <v>30.317944218241998</v>
      </c>
      <c r="EA16" s="45">
        <v>30.279241892225521</v>
      </c>
      <c r="EB16" s="45">
        <v>30.23603396929143</v>
      </c>
      <c r="EC16" s="45">
        <v>30.188197659040732</v>
      </c>
      <c r="ED16" s="45">
        <v>30.138492518625682</v>
      </c>
      <c r="EE16" s="45">
        <v>30.086984149804479</v>
      </c>
      <c r="EF16" s="45">
        <v>30.033738441523766</v>
      </c>
      <c r="EG16" s="45">
        <v>29.978821351961322</v>
      </c>
      <c r="EH16" s="45">
        <v>29.921098958738114</v>
      </c>
      <c r="EI16" s="45">
        <v>29.860478000967589</v>
      </c>
      <c r="EJ16" s="45">
        <v>29.798619581458901</v>
      </c>
      <c r="EK16" s="45">
        <v>29.73723112099011</v>
      </c>
      <c r="EL16" s="45">
        <v>29.678065892537038</v>
      </c>
      <c r="EM16" s="45">
        <v>29.621644295399545</v>
      </c>
      <c r="EN16" s="45">
        <v>29.566874735470787</v>
      </c>
      <c r="EO16" s="45">
        <v>29.51311396178</v>
      </c>
      <c r="EP16" s="45">
        <v>29.459703566355621</v>
      </c>
      <c r="EQ16" s="45">
        <v>29.405970635715949</v>
      </c>
      <c r="ER16" s="45">
        <v>29.352399079866842</v>
      </c>
      <c r="ES16" s="45">
        <v>29.29948254127952</v>
      </c>
      <c r="ET16" s="45">
        <v>29.246541767329472</v>
      </c>
      <c r="EU16" s="45">
        <v>29.192884155708164</v>
      </c>
      <c r="EV16" s="45">
        <v>29.137804294490117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68.779317224593782</v>
      </c>
      <c r="C18" s="45">
        <v>69.714358238832943</v>
      </c>
      <c r="D18" s="45">
        <v>69.773411870675673</v>
      </c>
      <c r="E18" s="45">
        <v>69.321829875927733</v>
      </c>
      <c r="F18" s="45">
        <v>68.700744415963797</v>
      </c>
      <c r="G18" s="45">
        <v>68.222163743276738</v>
      </c>
      <c r="H18" s="45">
        <v>67.681226252572415</v>
      </c>
      <c r="I18" s="45">
        <v>66.891307016954187</v>
      </c>
      <c r="J18" s="45">
        <v>66.149816122719713</v>
      </c>
      <c r="K18" s="45">
        <v>65.727476041265987</v>
      </c>
      <c r="L18" s="45">
        <v>65.873476184425954</v>
      </c>
      <c r="M18" s="45">
        <v>66.736114027986559</v>
      </c>
      <c r="N18" s="45">
        <v>68.112585154160783</v>
      </c>
      <c r="O18" s="45">
        <v>69.726607609212294</v>
      </c>
      <c r="P18" s="45">
        <v>71.313364931560258</v>
      </c>
      <c r="Q18" s="45">
        <v>72.616909461509906</v>
      </c>
      <c r="R18" s="45">
        <v>73.641129787311812</v>
      </c>
      <c r="S18" s="45">
        <v>74.562749962777858</v>
      </c>
      <c r="T18" s="45">
        <v>75.391860861274495</v>
      </c>
      <c r="U18" s="45">
        <v>76.138159448068407</v>
      </c>
      <c r="V18" s="45">
        <v>76.810947979488859</v>
      </c>
      <c r="W18" s="45">
        <v>77.690341136656841</v>
      </c>
      <c r="X18" s="45">
        <v>78.766988914860192</v>
      </c>
      <c r="Y18" s="45">
        <v>79.626434278609267</v>
      </c>
      <c r="Z18" s="45">
        <v>79.869267400186843</v>
      </c>
      <c r="AA18" s="45">
        <v>79.121839453816335</v>
      </c>
      <c r="AB18" s="45">
        <v>77.160291902825833</v>
      </c>
      <c r="AC18" s="45">
        <v>74.336539944962382</v>
      </c>
      <c r="AD18" s="45">
        <v>71.133106163326104</v>
      </c>
      <c r="AE18" s="45">
        <v>67.969440585255541</v>
      </c>
      <c r="AF18" s="45">
        <v>65.202623407925358</v>
      </c>
      <c r="AG18" s="45">
        <v>62.745736235336182</v>
      </c>
      <c r="AH18" s="45">
        <v>60.338955343078759</v>
      </c>
      <c r="AI18" s="45">
        <v>58.041379862252896</v>
      </c>
      <c r="AJ18" s="45">
        <v>55.912890477127952</v>
      </c>
      <c r="AK18" s="45">
        <v>54.013443548102757</v>
      </c>
      <c r="AL18" s="45">
        <v>52.274248471115229</v>
      </c>
      <c r="AM18" s="45">
        <v>50.649964153988861</v>
      </c>
      <c r="AN18" s="45">
        <v>49.221342798425908</v>
      </c>
      <c r="AO18" s="45">
        <v>48.054059396792695</v>
      </c>
      <c r="AP18" s="45">
        <v>47.204083997819986</v>
      </c>
      <c r="AQ18" s="45">
        <v>46.734602668927067</v>
      </c>
      <c r="AR18" s="45">
        <v>46.579203537078548</v>
      </c>
      <c r="AS18" s="45">
        <v>46.60373259911993</v>
      </c>
      <c r="AT18" s="45">
        <v>46.680071143133127</v>
      </c>
      <c r="AU18" s="45">
        <v>46.683121034293471</v>
      </c>
      <c r="AV18" s="45">
        <v>46.656886303622855</v>
      </c>
      <c r="AW18" s="45">
        <v>46.683925644308459</v>
      </c>
      <c r="AX18" s="45">
        <v>46.699735801869586</v>
      </c>
      <c r="AY18" s="45">
        <v>46.640800049151295</v>
      </c>
      <c r="AZ18" s="45">
        <v>46.444777014444874</v>
      </c>
      <c r="BA18" s="45">
        <v>46.046382663277043</v>
      </c>
      <c r="BB18" s="45">
        <v>45.49194464962644</v>
      </c>
      <c r="BC18" s="45">
        <v>44.885187260816856</v>
      </c>
      <c r="BD18" s="45">
        <v>44.325501040725534</v>
      </c>
      <c r="BE18" s="45">
        <v>43.908272008539242</v>
      </c>
      <c r="BF18" s="45">
        <v>43.64263402289248</v>
      </c>
      <c r="BG18" s="45">
        <v>43.461486854039478</v>
      </c>
      <c r="BH18" s="45">
        <v>43.344557548832505</v>
      </c>
      <c r="BI18" s="45">
        <v>43.272248528699073</v>
      </c>
      <c r="BJ18" s="45">
        <v>43.225310993503804</v>
      </c>
      <c r="BK18" s="45">
        <v>43.186519132188167</v>
      </c>
      <c r="BL18" s="45">
        <v>43.168501723870619</v>
      </c>
      <c r="BM18" s="45">
        <v>43.196764133657901</v>
      </c>
      <c r="BN18" s="45">
        <v>43.296749093970504</v>
      </c>
      <c r="BO18" s="45">
        <v>43.494251920476053</v>
      </c>
      <c r="BP18" s="45">
        <v>43.814681610329835</v>
      </c>
      <c r="BQ18" s="45">
        <v>44.242724890086755</v>
      </c>
      <c r="BR18" s="45">
        <v>44.743460426607278</v>
      </c>
      <c r="BS18" s="45">
        <v>45.281054739663382</v>
      </c>
      <c r="BT18" s="45">
        <v>45.818300952306906</v>
      </c>
      <c r="BU18" s="45">
        <v>46.280739949451544</v>
      </c>
      <c r="BV18" s="45">
        <v>46.692643707573318</v>
      </c>
      <c r="BW18" s="45">
        <v>47.166058466767716</v>
      </c>
      <c r="BX18" s="45">
        <v>47.816543980121303</v>
      </c>
      <c r="BY18" s="45">
        <v>48.765336211993294</v>
      </c>
      <c r="BZ18" s="45">
        <v>50.121380996268137</v>
      </c>
      <c r="CA18" s="45">
        <v>51.828483058713992</v>
      </c>
      <c r="CB18" s="45">
        <v>53.760969329281259</v>
      </c>
      <c r="CC18" s="45">
        <v>55.781177255052036</v>
      </c>
      <c r="CD18" s="45">
        <v>57.735805287065759</v>
      </c>
      <c r="CE18" s="45">
        <v>59.646248822177348</v>
      </c>
      <c r="CF18" s="45">
        <v>61.620532808283649</v>
      </c>
      <c r="CG18" s="45">
        <v>63.619371697327409</v>
      </c>
      <c r="CH18" s="45">
        <v>65.598823624478612</v>
      </c>
      <c r="CI18" s="45">
        <v>67.509980332928848</v>
      </c>
      <c r="CJ18" s="45">
        <v>69.432916991500861</v>
      </c>
      <c r="CK18" s="45">
        <v>71.400526461704928</v>
      </c>
      <c r="CL18" s="45">
        <v>73.278847293382967</v>
      </c>
      <c r="CM18" s="45">
        <v>74.919789018090853</v>
      </c>
      <c r="CN18" s="45">
        <v>76.163070733228253</v>
      </c>
      <c r="CO18" s="45">
        <v>76.849902894747245</v>
      </c>
      <c r="CP18" s="45">
        <v>77.056378655016204</v>
      </c>
      <c r="CQ18" s="45">
        <v>76.977978329604056</v>
      </c>
      <c r="CR18" s="45">
        <v>76.817645917240085</v>
      </c>
      <c r="CS18" s="45">
        <v>76.782115338585783</v>
      </c>
      <c r="CT18" s="45">
        <v>76.823076697266927</v>
      </c>
      <c r="CU18" s="45">
        <v>76.801592687023458</v>
      </c>
      <c r="CV18" s="45">
        <v>76.792754765165469</v>
      </c>
      <c r="CW18" s="45">
        <v>76.873534515179671</v>
      </c>
      <c r="CX18" s="45">
        <v>77.123394950150896</v>
      </c>
      <c r="CY18" s="45">
        <v>77.632554694461192</v>
      </c>
      <c r="CZ18" s="45">
        <v>78.357897312697261</v>
      </c>
      <c r="DA18" s="45">
        <v>79.177205606629585</v>
      </c>
      <c r="DB18" s="45">
        <v>79.960698731389428</v>
      </c>
      <c r="DC18" s="45">
        <v>80.570168647401957</v>
      </c>
      <c r="DD18" s="45">
        <v>80.971153366518976</v>
      </c>
      <c r="DE18" s="45">
        <v>81.249074366874794</v>
      </c>
      <c r="DF18" s="45">
        <v>81.441212314461424</v>
      </c>
      <c r="DG18" s="45">
        <v>81.586596964133179</v>
      </c>
      <c r="DH18" s="45">
        <v>81.725827990386307</v>
      </c>
      <c r="DI18" s="45">
        <v>81.848961667707215</v>
      </c>
      <c r="DJ18" s="45">
        <v>81.927085153324313</v>
      </c>
      <c r="DK18" s="45">
        <v>81.973852796604419</v>
      </c>
      <c r="DL18" s="45">
        <v>82.003415244961573</v>
      </c>
      <c r="DM18" s="45">
        <v>82.030401167908863</v>
      </c>
      <c r="DN18" s="45">
        <v>82.054903652794678</v>
      </c>
      <c r="DO18" s="45">
        <v>82.066665040625963</v>
      </c>
      <c r="DP18" s="45">
        <v>82.065136960506479</v>
      </c>
      <c r="DQ18" s="45">
        <v>82.049775560467793</v>
      </c>
      <c r="DR18" s="45">
        <v>82.020044889340028</v>
      </c>
      <c r="DS18" s="45">
        <v>81.96379446256897</v>
      </c>
      <c r="DT18" s="45">
        <v>81.880765563887735</v>
      </c>
      <c r="DU18" s="45">
        <v>81.788591502478837</v>
      </c>
      <c r="DV18" s="45">
        <v>81.705292123415219</v>
      </c>
      <c r="DW18" s="45">
        <v>81.649252511403475</v>
      </c>
      <c r="DX18" s="45">
        <v>81.629207030430223</v>
      </c>
      <c r="DY18" s="45">
        <v>81.633497372614301</v>
      </c>
      <c r="DZ18" s="45">
        <v>81.649991690952717</v>
      </c>
      <c r="EA18" s="45">
        <v>81.666275377582323</v>
      </c>
      <c r="EB18" s="45">
        <v>81.669653481732709</v>
      </c>
      <c r="EC18" s="45">
        <v>81.660022503011632</v>
      </c>
      <c r="ED18" s="45">
        <v>81.645722946310784</v>
      </c>
      <c r="EE18" s="45">
        <v>81.626517848292451</v>
      </c>
      <c r="EF18" s="45">
        <v>81.602167783588271</v>
      </c>
      <c r="EG18" s="45">
        <v>81.572430595193467</v>
      </c>
      <c r="EH18" s="45">
        <v>81.534968706058891</v>
      </c>
      <c r="EI18" s="45">
        <v>81.489788246523375</v>
      </c>
      <c r="EJ18" s="45">
        <v>81.440215576404555</v>
      </c>
      <c r="EK18" s="45">
        <v>81.389650667831717</v>
      </c>
      <c r="EL18" s="45">
        <v>81.341565546768152</v>
      </c>
      <c r="EM18" s="45">
        <v>81.296844304494613</v>
      </c>
      <c r="EN18" s="45">
        <v>81.253221769906688</v>
      </c>
      <c r="EO18" s="45">
        <v>81.209481070915942</v>
      </c>
      <c r="EP18" s="45">
        <v>81.164383543844451</v>
      </c>
      <c r="EQ18" s="45">
        <v>81.116669982421058</v>
      </c>
      <c r="ER18" s="45">
        <v>81.067172335299261</v>
      </c>
      <c r="ES18" s="45">
        <v>81.016737822432802</v>
      </c>
      <c r="ET18" s="45">
        <v>80.964101218418406</v>
      </c>
      <c r="EU18" s="45">
        <v>80.907979362165719</v>
      </c>
      <c r="EV18" s="45">
        <v>80.84707244286507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22.344627332563626</v>
      </c>
      <c r="C20" s="45">
        <v>22.175851391450607</v>
      </c>
      <c r="D20" s="45">
        <v>22.147131837347924</v>
      </c>
      <c r="E20" s="45">
        <v>22.205879311612943</v>
      </c>
      <c r="F20" s="45">
        <v>22.300033300617375</v>
      </c>
      <c r="G20" s="45">
        <v>22.382436362009575</v>
      </c>
      <c r="H20" s="45">
        <v>22.482306919338942</v>
      </c>
      <c r="I20" s="45">
        <v>22.624970323110833</v>
      </c>
      <c r="J20" s="45">
        <v>22.766243901986162</v>
      </c>
      <c r="K20" s="45">
        <v>22.86826632342197</v>
      </c>
      <c r="L20" s="45">
        <v>22.897861031341115</v>
      </c>
      <c r="M20" s="45">
        <v>22.84059330939251</v>
      </c>
      <c r="N20" s="45">
        <v>22.723518385400695</v>
      </c>
      <c r="O20" s="45">
        <v>22.575838412336886</v>
      </c>
      <c r="P20" s="45">
        <v>22.425943079955683</v>
      </c>
      <c r="Q20" s="45">
        <v>22.302188268147209</v>
      </c>
      <c r="R20" s="45">
        <v>22.192631536493963</v>
      </c>
      <c r="S20" s="45">
        <v>22.077097676037198</v>
      </c>
      <c r="T20" s="45">
        <v>21.972711312860255</v>
      </c>
      <c r="U20" s="45">
        <v>21.897961724475064</v>
      </c>
      <c r="V20" s="45">
        <v>21.871472100774604</v>
      </c>
      <c r="W20" s="45">
        <v>21.882271714708779</v>
      </c>
      <c r="X20" s="45">
        <v>21.91595004437853</v>
      </c>
      <c r="Y20" s="45">
        <v>21.983231366395351</v>
      </c>
      <c r="Z20" s="45">
        <v>22.094236032307592</v>
      </c>
      <c r="AA20" s="45">
        <v>22.260954564093431</v>
      </c>
      <c r="AB20" s="45">
        <v>22.491454627660019</v>
      </c>
      <c r="AC20" s="45">
        <v>22.785649556578768</v>
      </c>
      <c r="AD20" s="45">
        <v>23.139064322914546</v>
      </c>
      <c r="AE20" s="45">
        <v>23.530172292020005</v>
      </c>
      <c r="AF20" s="47">
        <v>23.915326697135271</v>
      </c>
      <c r="AG20" s="47">
        <v>24.248724499201693</v>
      </c>
      <c r="AH20" s="47">
        <v>24.527368456133136</v>
      </c>
      <c r="AI20" s="47">
        <v>24.774951564204134</v>
      </c>
      <c r="AJ20" s="47">
        <v>25.036943510854151</v>
      </c>
      <c r="AK20" s="47">
        <v>25.471616720998128</v>
      </c>
      <c r="AL20" s="47">
        <v>25.967676545392088</v>
      </c>
      <c r="AM20" s="47">
        <v>26.44541534605121</v>
      </c>
      <c r="AN20" s="47">
        <v>26.875729845196481</v>
      </c>
      <c r="AO20" s="47">
        <v>27.269162164306653</v>
      </c>
      <c r="AP20" s="47">
        <v>27.656905666389779</v>
      </c>
      <c r="AQ20" s="47">
        <v>28.083450773930515</v>
      </c>
      <c r="AR20" s="47">
        <v>28.560298091496175</v>
      </c>
      <c r="AS20" s="47">
        <v>29.076394681940144</v>
      </c>
      <c r="AT20" s="47">
        <v>29.61250122181178</v>
      </c>
      <c r="AU20" s="47">
        <v>30.141661374155024</v>
      </c>
      <c r="AV20" s="47">
        <v>30.654847703577197</v>
      </c>
      <c r="AW20" s="47">
        <v>31.175629238761584</v>
      </c>
      <c r="AX20" s="47">
        <v>31.710986210702444</v>
      </c>
      <c r="AY20" s="47">
        <v>32.256642380580416</v>
      </c>
      <c r="AZ20" s="47">
        <v>32.796043736325572</v>
      </c>
      <c r="BA20" s="47">
        <v>33.336458754742758</v>
      </c>
      <c r="BB20" s="47">
        <v>33.892815460540305</v>
      </c>
      <c r="BC20" s="47">
        <v>34.456513316044187</v>
      </c>
      <c r="BD20" s="47">
        <v>35.026905332824526</v>
      </c>
      <c r="BE20" s="47">
        <v>35.583032385861031</v>
      </c>
      <c r="BF20" s="47">
        <v>36.158731747814691</v>
      </c>
      <c r="BG20" s="47">
        <v>36.760715178553383</v>
      </c>
      <c r="BH20" s="47">
        <v>37.362072146508616</v>
      </c>
      <c r="BI20" s="47">
        <v>37.943523366858315</v>
      </c>
      <c r="BJ20" s="47">
        <v>38.49235903758931</v>
      </c>
      <c r="BK20" s="47">
        <v>39.033896337736508</v>
      </c>
      <c r="BL20" s="47">
        <v>39.623044570096525</v>
      </c>
      <c r="BM20" s="47">
        <v>40.214774283794632</v>
      </c>
      <c r="BN20" s="47">
        <v>40.70570408115816</v>
      </c>
      <c r="BO20" s="47">
        <v>41.149917635976202</v>
      </c>
      <c r="BP20" s="47">
        <v>41.551137019405019</v>
      </c>
      <c r="BQ20" s="47">
        <v>41.943968511226245</v>
      </c>
      <c r="BR20" s="47">
        <v>42.358308434915941</v>
      </c>
      <c r="BS20" s="47">
        <v>42.805851660320165</v>
      </c>
      <c r="BT20" s="47">
        <v>43.265626232690238</v>
      </c>
      <c r="BU20" s="47">
        <v>43.660470202970359</v>
      </c>
      <c r="BV20" s="47">
        <v>43.957784692623875</v>
      </c>
      <c r="BW20" s="47">
        <v>44.186229867014873</v>
      </c>
      <c r="BX20" s="47">
        <v>44.389803108431209</v>
      </c>
      <c r="BY20" s="47">
        <v>44.61882982034065</v>
      </c>
      <c r="BZ20" s="47">
        <v>44.857348448327187</v>
      </c>
      <c r="CA20" s="47">
        <v>45.069385592557921</v>
      </c>
      <c r="CB20" s="47">
        <v>45.290911522599338</v>
      </c>
      <c r="CC20" s="47">
        <v>45.526370849704513</v>
      </c>
      <c r="CD20" s="47">
        <v>45.795984098800744</v>
      </c>
      <c r="CE20" s="47">
        <v>46.111873648492022</v>
      </c>
      <c r="CF20" s="47">
        <v>46.441493362434684</v>
      </c>
      <c r="CG20" s="47">
        <v>46.7556612464113</v>
      </c>
      <c r="CH20" s="47">
        <v>47.041988012032718</v>
      </c>
      <c r="CI20" s="47">
        <v>47.300063210389773</v>
      </c>
      <c r="CJ20" s="47">
        <v>47.55236583274602</v>
      </c>
      <c r="CK20" s="47">
        <v>47.818349886363023</v>
      </c>
      <c r="CL20" s="47">
        <v>48.094183603851739</v>
      </c>
      <c r="CM20" s="47">
        <v>48.3675361430086</v>
      </c>
      <c r="CN20" s="47">
        <v>48.615705558039039</v>
      </c>
      <c r="CO20" s="47">
        <v>48.826754127359365</v>
      </c>
      <c r="CP20" s="47">
        <v>49.010925352390103</v>
      </c>
      <c r="CQ20" s="47">
        <v>49.172203614003628</v>
      </c>
      <c r="CR20" s="47">
        <v>49.316005618310065</v>
      </c>
      <c r="CS20" s="47">
        <v>49.448924710451507</v>
      </c>
      <c r="CT20" s="47">
        <v>49.569812997833075</v>
      </c>
      <c r="CU20" s="47">
        <v>49.673147775116433</v>
      </c>
      <c r="CV20" s="47">
        <v>49.75986334674753</v>
      </c>
      <c r="CW20" s="47">
        <v>49.831021403256692</v>
      </c>
      <c r="CX20" s="47">
        <v>49.887789028882715</v>
      </c>
      <c r="CY20" s="47">
        <v>49.92826087651391</v>
      </c>
      <c r="CZ20" s="47">
        <v>49.950601345752837</v>
      </c>
      <c r="DA20" s="47">
        <v>49.956043705710464</v>
      </c>
      <c r="DB20" s="47">
        <v>49.945851467105861</v>
      </c>
      <c r="DC20" s="47">
        <v>49.921521617517783</v>
      </c>
      <c r="DD20" s="47">
        <v>49.877086016351939</v>
      </c>
      <c r="DE20" s="47">
        <v>49.810919141743497</v>
      </c>
      <c r="DF20" s="47">
        <v>49.731512903703489</v>
      </c>
      <c r="DG20" s="47">
        <v>49.647325008112453</v>
      </c>
      <c r="DH20" s="47">
        <v>49.566582661659311</v>
      </c>
      <c r="DI20" s="47">
        <v>49.487463376947318</v>
      </c>
      <c r="DJ20" s="47">
        <v>49.404309529483541</v>
      </c>
      <c r="DK20" s="47">
        <v>49.319502878937065</v>
      </c>
      <c r="DL20" s="47">
        <v>49.235559590802652</v>
      </c>
      <c r="DM20" s="47">
        <v>49.155134634541746</v>
      </c>
      <c r="DN20" s="47">
        <v>49.078030582397815</v>
      </c>
      <c r="DO20" s="47">
        <v>49.002666956981919</v>
      </c>
      <c r="DP20" s="47">
        <v>48.929659867285146</v>
      </c>
      <c r="DQ20" s="47">
        <v>48.859540310808939</v>
      </c>
      <c r="DR20" s="47">
        <v>48.792760622469387</v>
      </c>
      <c r="DS20" s="47">
        <v>48.730538916412094</v>
      </c>
      <c r="DT20" s="47">
        <v>48.672563217927575</v>
      </c>
      <c r="DU20" s="47">
        <v>48.616946030202492</v>
      </c>
      <c r="DV20" s="47">
        <v>48.561800641369217</v>
      </c>
      <c r="DW20" s="47">
        <v>48.50523499632596</v>
      </c>
      <c r="DX20" s="47">
        <v>48.448433114603354</v>
      </c>
      <c r="DY20" s="47">
        <v>48.392679554555713</v>
      </c>
      <c r="DZ20" s="47">
        <v>48.336219261124192</v>
      </c>
      <c r="EA20" s="47">
        <v>48.277283633935141</v>
      </c>
      <c r="EB20" s="47">
        <v>48.21409725197833</v>
      </c>
      <c r="EC20" s="47">
        <v>48.14625070233096</v>
      </c>
      <c r="ED20" s="47">
        <v>48.074944550415218</v>
      </c>
      <c r="EE20" s="47">
        <v>48.000830237057372</v>
      </c>
      <c r="EF20" s="47">
        <v>47.924568826385119</v>
      </c>
      <c r="EG20" s="47">
        <v>47.846827695300348</v>
      </c>
      <c r="EH20" s="47">
        <v>47.765990632024064</v>
      </c>
      <c r="EI20" s="47">
        <v>47.681690502209719</v>
      </c>
      <c r="EJ20" s="47">
        <v>47.596479707753979</v>
      </c>
      <c r="EK20" s="47">
        <v>47.512913236375148</v>
      </c>
      <c r="EL20" s="47">
        <v>47.433543465534086</v>
      </c>
      <c r="EM20" s="47">
        <v>47.358774425848601</v>
      </c>
      <c r="EN20" s="47">
        <v>47.287016391109965</v>
      </c>
      <c r="EO20" s="47">
        <v>47.217808684173313</v>
      </c>
      <c r="EP20" s="47">
        <v>47.150664180552539</v>
      </c>
      <c r="EQ20" s="47">
        <v>47.085070489736104</v>
      </c>
      <c r="ER20" s="47">
        <v>47.021406791677578</v>
      </c>
      <c r="ES20" s="47">
        <v>46.960069136587748</v>
      </c>
      <c r="ET20" s="47">
        <v>46.900533616317432</v>
      </c>
      <c r="EU20" s="47">
        <v>46.842252562279533</v>
      </c>
      <c r="EV20" s="47">
        <v>46.78465478010164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106.78553813867772</v>
      </c>
      <c r="C22" s="45">
        <v>106.51098226007143</v>
      </c>
      <c r="D22" s="45">
        <v>106.23932363866584</v>
      </c>
      <c r="E22" s="45">
        <v>105.97157503718282</v>
      </c>
      <c r="F22" s="45">
        <v>105.70959288712916</v>
      </c>
      <c r="G22" s="45">
        <v>105.45596724031925</v>
      </c>
      <c r="H22" s="45">
        <v>105.20833527260424</v>
      </c>
      <c r="I22" s="45">
        <v>104.96398460281627</v>
      </c>
      <c r="J22" s="45">
        <v>104.72589638749869</v>
      </c>
      <c r="K22" s="45">
        <v>104.49756582969418</v>
      </c>
      <c r="L22" s="45">
        <v>104.28287778584154</v>
      </c>
      <c r="M22" s="45">
        <v>104.07485579520272</v>
      </c>
      <c r="N22" s="45">
        <v>103.87182196172004</v>
      </c>
      <c r="O22" s="45">
        <v>103.68445495667868</v>
      </c>
      <c r="P22" s="45">
        <v>103.52178148866554</v>
      </c>
      <c r="Q22" s="45">
        <v>103.39148478937052</v>
      </c>
      <c r="R22" s="45">
        <v>103.30641680886632</v>
      </c>
      <c r="S22" s="45">
        <v>103.25779275404339</v>
      </c>
      <c r="T22" s="45">
        <v>103.22158052149015</v>
      </c>
      <c r="U22" s="45">
        <v>103.17553638996483</v>
      </c>
      <c r="V22" s="45">
        <v>103.09900095144154</v>
      </c>
      <c r="W22" s="45">
        <v>102.9831885499507</v>
      </c>
      <c r="X22" s="45">
        <v>102.84393196032606</v>
      </c>
      <c r="Y22" s="45">
        <v>102.69740592443061</v>
      </c>
      <c r="Z22" s="45">
        <v>102.55822147202693</v>
      </c>
      <c r="AA22" s="45">
        <v>102.43966035941108</v>
      </c>
      <c r="AB22" s="45">
        <v>102.35078829136835</v>
      </c>
      <c r="AC22" s="45">
        <v>102.28087275089244</v>
      </c>
      <c r="AD22" s="45">
        <v>102.21347741286115</v>
      </c>
      <c r="AE22" s="45">
        <v>102.1329102646767</v>
      </c>
      <c r="AF22" s="45">
        <v>102.02407288592326</v>
      </c>
      <c r="AG22" s="45">
        <v>101.86850823861731</v>
      </c>
      <c r="AH22" s="45">
        <v>101.67667800181788</v>
      </c>
      <c r="AI22" s="45">
        <v>101.47712663233234</v>
      </c>
      <c r="AJ22" s="45">
        <v>101.29839523572402</v>
      </c>
      <c r="AK22" s="45">
        <v>101.16891630023397</v>
      </c>
      <c r="AL22" s="45">
        <v>101.10120583020267</v>
      </c>
      <c r="AM22" s="45">
        <v>101.07539315369058</v>
      </c>
      <c r="AN22" s="45">
        <v>101.07122521891414</v>
      </c>
      <c r="AO22" s="45">
        <v>101.06912637619727</v>
      </c>
      <c r="AP22" s="45">
        <v>101.05028695519648</v>
      </c>
      <c r="AQ22" s="45">
        <v>101.01782286289465</v>
      </c>
      <c r="AR22" s="45">
        <v>100.98428656180025</v>
      </c>
      <c r="AS22" s="45">
        <v>100.94557812669429</v>
      </c>
      <c r="AT22" s="45">
        <v>100.8977084087537</v>
      </c>
      <c r="AU22" s="45">
        <v>100.83678730463714</v>
      </c>
      <c r="AV22" s="45">
        <v>100.74830917814364</v>
      </c>
      <c r="AW22" s="45">
        <v>100.63523868476025</v>
      </c>
      <c r="AX22" s="45">
        <v>100.51960750248952</v>
      </c>
      <c r="AY22" s="45">
        <v>100.42304057068729</v>
      </c>
      <c r="AZ22" s="45">
        <v>100.36684272886511</v>
      </c>
      <c r="BA22" s="45">
        <v>100.36349638093067</v>
      </c>
      <c r="BB22" s="45">
        <v>100.39815410674322</v>
      </c>
      <c r="BC22" s="45">
        <v>100.4511670857225</v>
      </c>
      <c r="BD22" s="45">
        <v>100.50312699237654</v>
      </c>
      <c r="BE22" s="45">
        <v>100.53479556518103</v>
      </c>
      <c r="BF22" s="45">
        <v>100.54635703111745</v>
      </c>
      <c r="BG22" s="45">
        <v>100.5507439219414</v>
      </c>
      <c r="BH22" s="45">
        <v>100.547912617617</v>
      </c>
      <c r="BI22" s="45">
        <v>100.53780945212812</v>
      </c>
      <c r="BJ22" s="45">
        <v>100.52039109465747</v>
      </c>
      <c r="BK22" s="45">
        <v>100.49380344467944</v>
      </c>
      <c r="BL22" s="45">
        <v>100.45816301559051</v>
      </c>
      <c r="BM22" s="45">
        <v>100.41636805667113</v>
      </c>
      <c r="BN22" s="45">
        <v>100.37125008356915</v>
      </c>
      <c r="BO22" s="45">
        <v>100.3255626487982</v>
      </c>
      <c r="BP22" s="45">
        <v>100.27910499591502</v>
      </c>
      <c r="BQ22" s="45">
        <v>100.22995845815825</v>
      </c>
      <c r="BR22" s="45">
        <v>100.17826153039397</v>
      </c>
      <c r="BS22" s="45">
        <v>100.1241811240095</v>
      </c>
      <c r="BT22" s="45">
        <v>100.06791697531374</v>
      </c>
      <c r="BU22" s="45">
        <v>100.00914976597812</v>
      </c>
      <c r="BV22" s="45">
        <v>99.94772675106789</v>
      </c>
      <c r="BW22" s="45">
        <v>99.884113558565687</v>
      </c>
      <c r="BX22" s="45">
        <v>99.818760338399642</v>
      </c>
      <c r="BY22" s="45">
        <v>99.752101143296301</v>
      </c>
      <c r="BZ22" s="45">
        <v>99.684167873745963</v>
      </c>
      <c r="CA22" s="45">
        <v>99.6146074353465</v>
      </c>
      <c r="CB22" s="45">
        <v>99.543257507564462</v>
      </c>
      <c r="CC22" s="45">
        <v>99.469946251721325</v>
      </c>
      <c r="CD22" s="45">
        <v>99.394491455341921</v>
      </c>
      <c r="CE22" s="45">
        <v>99.315902607756982</v>
      </c>
      <c r="CF22" s="45">
        <v>99.234191051906009</v>
      </c>
      <c r="CG22" s="45">
        <v>99.150675254112002</v>
      </c>
      <c r="CH22" s="45">
        <v>99.066684481433157</v>
      </c>
      <c r="CI22" s="45">
        <v>98.983561912064104</v>
      </c>
      <c r="CJ22" s="45">
        <v>98.900300824298398</v>
      </c>
      <c r="CK22" s="45">
        <v>98.815900660242775</v>
      </c>
      <c r="CL22" s="45">
        <v>98.731742575909877</v>
      </c>
      <c r="CM22" s="45">
        <v>98.649232417555979</v>
      </c>
      <c r="CN22" s="45">
        <v>98.56980404839905</v>
      </c>
      <c r="CO22" s="45">
        <v>98.493437189409008</v>
      </c>
      <c r="CP22" s="45">
        <v>98.419138411363591</v>
      </c>
      <c r="CQ22" s="45">
        <v>98.346908956276806</v>
      </c>
      <c r="CR22" s="45">
        <v>98.276755616910066</v>
      </c>
      <c r="CS22" s="45">
        <v>98.208690669482351</v>
      </c>
      <c r="CT22" s="45">
        <v>98.140536549816105</v>
      </c>
      <c r="CU22" s="45">
        <v>98.072236089661786</v>
      </c>
      <c r="CV22" s="45">
        <v>98.007044212855249</v>
      </c>
      <c r="CW22" s="45">
        <v>97.948299707292094</v>
      </c>
      <c r="CX22" s="45">
        <v>97.89943288962867</v>
      </c>
      <c r="CY22" s="45">
        <v>97.861220949470905</v>
      </c>
      <c r="CZ22" s="45">
        <v>97.831593421473855</v>
      </c>
      <c r="DA22" s="45">
        <v>97.809777968599434</v>
      </c>
      <c r="DB22" s="45">
        <v>97.794992781240879</v>
      </c>
      <c r="DC22" s="45">
        <v>97.786441906855103</v>
      </c>
      <c r="DD22" s="45">
        <v>97.784000347110151</v>
      </c>
      <c r="DE22" s="45">
        <v>97.788441045877335</v>
      </c>
      <c r="DF22" s="45">
        <v>97.800317667988793</v>
      </c>
      <c r="DG22" s="45">
        <v>97.820202281865704</v>
      </c>
      <c r="DH22" s="45">
        <v>97.848681153863041</v>
      </c>
      <c r="DI22" s="45">
        <v>97.889667651564764</v>
      </c>
      <c r="DJ22" s="45">
        <v>97.943196376391782</v>
      </c>
      <c r="DK22" s="45">
        <v>98.003904392093375</v>
      </c>
      <c r="DL22" s="45">
        <v>98.066231067932137</v>
      </c>
      <c r="DM22" s="45">
        <v>98.124410977738179</v>
      </c>
      <c r="DN22" s="45">
        <v>98.179684331029492</v>
      </c>
      <c r="DO22" s="45">
        <v>98.23586137979639</v>
      </c>
      <c r="DP22" s="45">
        <v>98.290828895608655</v>
      </c>
      <c r="DQ22" s="45">
        <v>98.342407142868353</v>
      </c>
      <c r="DR22" s="45">
        <v>98.388352437302601</v>
      </c>
      <c r="DS22" s="45">
        <v>98.429685375118794</v>
      </c>
      <c r="DT22" s="45">
        <v>98.467725125250311</v>
      </c>
      <c r="DU22" s="45">
        <v>98.500599022518657</v>
      </c>
      <c r="DV22" s="45">
        <v>98.526394764265419</v>
      </c>
      <c r="DW22" s="45">
        <v>98.543162303800116</v>
      </c>
      <c r="DX22" s="45">
        <v>98.546177005993087</v>
      </c>
      <c r="DY22" s="45">
        <v>98.536409308586983</v>
      </c>
      <c r="DZ22" s="45">
        <v>98.520548610077554</v>
      </c>
      <c r="EA22" s="45">
        <v>98.505436683529254</v>
      </c>
      <c r="EB22" s="45">
        <v>98.498060155329767</v>
      </c>
      <c r="EC22" s="45">
        <v>98.499298165226918</v>
      </c>
      <c r="ED22" s="45">
        <v>98.504593436879091</v>
      </c>
      <c r="EE22" s="45">
        <v>98.512869458426124</v>
      </c>
      <c r="EF22" s="45">
        <v>98.523025345264585</v>
      </c>
      <c r="EG22" s="45">
        <v>98.53393598633393</v>
      </c>
      <c r="EH22" s="45">
        <v>98.545895361008021</v>
      </c>
      <c r="EI22" s="45">
        <v>98.559696205419272</v>
      </c>
      <c r="EJ22" s="45">
        <v>98.574934942673991</v>
      </c>
      <c r="EK22" s="45">
        <v>98.591196042535259</v>
      </c>
      <c r="EL22" s="45">
        <v>98.608051544432072</v>
      </c>
      <c r="EM22" s="45">
        <v>98.625403366260997</v>
      </c>
      <c r="EN22" s="45">
        <v>98.643544847698266</v>
      </c>
      <c r="EO22" s="45">
        <v>98.662628001727143</v>
      </c>
      <c r="EP22" s="45">
        <v>98.68280780251753</v>
      </c>
      <c r="EQ22" s="45">
        <v>98.704242169903011</v>
      </c>
      <c r="ER22" s="45">
        <v>98.726838879548467</v>
      </c>
      <c r="ES22" s="45">
        <v>98.750502498884885</v>
      </c>
      <c r="ET22" s="45">
        <v>98.775390533043989</v>
      </c>
      <c r="EU22" s="45">
        <v>98.801663401266964</v>
      </c>
      <c r="EV22" s="45">
        <v>98.82948447241256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12.095919455016615</v>
      </c>
      <c r="C24" s="45">
        <v>12.238339917803403</v>
      </c>
      <c r="D24" s="45">
        <v>12.376646908036442</v>
      </c>
      <c r="E24" s="45">
        <v>12.511310972499137</v>
      </c>
      <c r="F24" s="45">
        <v>12.640718196508505</v>
      </c>
      <c r="G24" s="45">
        <v>12.761442410389328</v>
      </c>
      <c r="H24" s="45">
        <v>12.876410655866993</v>
      </c>
      <c r="I24" s="45">
        <v>12.989464080655882</v>
      </c>
      <c r="J24" s="45">
        <v>13.096305260403012</v>
      </c>
      <c r="K24" s="45">
        <v>13.191361028493597</v>
      </c>
      <c r="L24" s="45">
        <v>13.268264082428507</v>
      </c>
      <c r="M24" s="45">
        <v>13.280840355387971</v>
      </c>
      <c r="N24" s="45">
        <v>13.237504474870626</v>
      </c>
      <c r="O24" s="45">
        <v>13.207724687626563</v>
      </c>
      <c r="P24" s="45">
        <v>13.251504106431163</v>
      </c>
      <c r="Q24" s="45">
        <v>13.421558170143829</v>
      </c>
      <c r="R24" s="45">
        <v>13.732767634094243</v>
      </c>
      <c r="S24" s="45">
        <v>14.138775152772364</v>
      </c>
      <c r="T24" s="45">
        <v>14.601024104030886</v>
      </c>
      <c r="U24" s="45">
        <v>15.08398818561226</v>
      </c>
      <c r="V24" s="45">
        <v>15.55432327505569</v>
      </c>
      <c r="W24" s="45">
        <v>15.972345901298485</v>
      </c>
      <c r="X24" s="45">
        <v>16.35995105536993</v>
      </c>
      <c r="Y24" s="45">
        <v>16.779004676710933</v>
      </c>
      <c r="Z24" s="45">
        <v>17.294001061781298</v>
      </c>
      <c r="AA24" s="45">
        <v>17.977182564099952</v>
      </c>
      <c r="AB24" s="45">
        <v>18.918372991277462</v>
      </c>
      <c r="AC24" s="45">
        <v>20.113270766600674</v>
      </c>
      <c r="AD24" s="45">
        <v>21.497104074324159</v>
      </c>
      <c r="AE24" s="45">
        <v>22.981602207231589</v>
      </c>
      <c r="AF24" s="45">
        <v>24.44075385799972</v>
      </c>
      <c r="AG24" s="45">
        <v>25.890224195542999</v>
      </c>
      <c r="AH24" s="45">
        <v>27.434190390796648</v>
      </c>
      <c r="AI24" s="45">
        <v>29.033842659585801</v>
      </c>
      <c r="AJ24" s="45">
        <v>30.631119903480354</v>
      </c>
      <c r="AK24" s="45">
        <v>32.145769820773218</v>
      </c>
      <c r="AL24" s="45">
        <v>33.53823155691483</v>
      </c>
      <c r="AM24" s="45">
        <v>34.829526269045644</v>
      </c>
      <c r="AN24" s="45">
        <v>36.014652809980412</v>
      </c>
      <c r="AO24" s="45">
        <v>37.090477782013998</v>
      </c>
      <c r="AP24" s="45">
        <v>38.056028913848969</v>
      </c>
      <c r="AQ24" s="45">
        <v>38.809878080541495</v>
      </c>
      <c r="AR24" s="45">
        <v>39.326167536539316</v>
      </c>
      <c r="AS24" s="45">
        <v>39.729062178359328</v>
      </c>
      <c r="AT24" s="45">
        <v>40.149142817408809</v>
      </c>
      <c r="AU24" s="45">
        <v>40.720186727073603</v>
      </c>
      <c r="AV24" s="45">
        <v>41.389511556099343</v>
      </c>
      <c r="AW24" s="45">
        <v>42.068043533163731</v>
      </c>
      <c r="AX24" s="45">
        <v>42.841996856502881</v>
      </c>
      <c r="AY24" s="45">
        <v>43.803004648542363</v>
      </c>
      <c r="AZ24" s="45">
        <v>45.052037555754524</v>
      </c>
      <c r="BA24" s="45">
        <v>46.685643189092595</v>
      </c>
      <c r="BB24" s="45">
        <v>48.682081563173149</v>
      </c>
      <c r="BC24" s="45">
        <v>50.966411514320477</v>
      </c>
      <c r="BD24" s="45">
        <v>53.442220879956935</v>
      </c>
      <c r="BE24" s="45">
        <v>55.982250048701374</v>
      </c>
      <c r="BF24" s="45">
        <v>58.619793883564853</v>
      </c>
      <c r="BG24" s="45">
        <v>61.453514078385716</v>
      </c>
      <c r="BH24" s="45">
        <v>64.420103351787475</v>
      </c>
      <c r="BI24" s="45">
        <v>67.445664853828021</v>
      </c>
      <c r="BJ24" s="45">
        <v>70.444908234780655</v>
      </c>
      <c r="BK24" s="45">
        <v>73.316761464184552</v>
      </c>
      <c r="BL24" s="45">
        <v>76.093205209373465</v>
      </c>
      <c r="BM24" s="45">
        <v>78.890653421013496</v>
      </c>
      <c r="BN24" s="45">
        <v>81.839384077444748</v>
      </c>
      <c r="BO24" s="45">
        <v>85.084052931641367</v>
      </c>
      <c r="BP24" s="45">
        <v>88.746718384575118</v>
      </c>
      <c r="BQ24" s="45">
        <v>92.749148729134134</v>
      </c>
      <c r="BR24" s="45">
        <v>96.935809445920398</v>
      </c>
      <c r="BS24" s="45">
        <v>101.13416625839963</v>
      </c>
      <c r="BT24" s="45">
        <v>105.15419115133631</v>
      </c>
      <c r="BU24" s="45">
        <v>108.67225757999218</v>
      </c>
      <c r="BV24" s="45">
        <v>111.77701031606615</v>
      </c>
      <c r="BW24" s="45">
        <v>114.90450579496961</v>
      </c>
      <c r="BX24" s="45">
        <v>118.51428872431995</v>
      </c>
      <c r="BY24" s="45">
        <v>123.08910022577042</v>
      </c>
      <c r="BZ24" s="45">
        <v>128.94803511981104</v>
      </c>
      <c r="CA24" s="45">
        <v>135.80290790232547</v>
      </c>
      <c r="CB24" s="45">
        <v>143.2344418468588</v>
      </c>
      <c r="CC24" s="45">
        <v>150.80885061143385</v>
      </c>
      <c r="CD24" s="45">
        <v>158.07779297285924</v>
      </c>
      <c r="CE24" s="45">
        <v>165.11336775875637</v>
      </c>
      <c r="CF24" s="45">
        <v>172.21356904602629</v>
      </c>
      <c r="CG24" s="45">
        <v>179.25382187113414</v>
      </c>
      <c r="CH24" s="45">
        <v>186.10413078898833</v>
      </c>
      <c r="CI24" s="45">
        <v>192.62902992579563</v>
      </c>
      <c r="CJ24" s="45">
        <v>199.05802023266429</v>
      </c>
      <c r="CK24" s="45">
        <v>205.47385906583727</v>
      </c>
      <c r="CL24" s="45">
        <v>211.5049108321883</v>
      </c>
      <c r="CM24" s="45">
        <v>216.76374158092</v>
      </c>
      <c r="CN24" s="45">
        <v>220.84822318257392</v>
      </c>
      <c r="CO24" s="45">
        <v>223.39384940417298</v>
      </c>
      <c r="CP24" s="45">
        <v>224.61748447960667</v>
      </c>
      <c r="CQ24" s="45">
        <v>224.99175271484805</v>
      </c>
      <c r="CR24" s="45">
        <v>225.00473476239017</v>
      </c>
      <c r="CS24" s="45">
        <v>225.15857700273219</v>
      </c>
      <c r="CT24" s="45">
        <v>225.30927737538264</v>
      </c>
      <c r="CU24" s="45">
        <v>225.11312553685644</v>
      </c>
      <c r="CV24" s="45">
        <v>224.78663774885791</v>
      </c>
      <c r="CW24" s="45">
        <v>224.55125071183662</v>
      </c>
      <c r="CX24" s="45">
        <v>224.63281541311986</v>
      </c>
      <c r="CY24" s="45">
        <v>225.20782216607159</v>
      </c>
      <c r="CZ24" s="45">
        <v>226.131927951687</v>
      </c>
      <c r="DA24" s="45">
        <v>227.14932784437028</v>
      </c>
      <c r="DB24" s="45">
        <v>227.99990920882678</v>
      </c>
      <c r="DC24" s="45">
        <v>228.41945142224822</v>
      </c>
      <c r="DD24" s="45">
        <v>228.32720595246036</v>
      </c>
      <c r="DE24" s="45">
        <v>227.89261750107852</v>
      </c>
      <c r="DF24" s="45">
        <v>227.22501467956002</v>
      </c>
      <c r="DG24" s="45">
        <v>226.43568703517508</v>
      </c>
      <c r="DH24" s="45">
        <v>225.63787611048639</v>
      </c>
      <c r="DI24" s="45">
        <v>224.80143563586273</v>
      </c>
      <c r="DJ24" s="45">
        <v>223.84881530153345</v>
      </c>
      <c r="DK24" s="45">
        <v>222.82426295968585</v>
      </c>
      <c r="DL24" s="45">
        <v>221.77291762320118</v>
      </c>
      <c r="DM24" s="45">
        <v>220.74081123131472</v>
      </c>
      <c r="DN24" s="45">
        <v>219.73152479412082</v>
      </c>
      <c r="DO24" s="45">
        <v>218.71462456601057</v>
      </c>
      <c r="DP24" s="45">
        <v>217.68580163817245</v>
      </c>
      <c r="DQ24" s="45">
        <v>216.64078598943766</v>
      </c>
      <c r="DR24" s="45">
        <v>215.57535560865583</v>
      </c>
      <c r="DS24" s="45">
        <v>214.46749349290951</v>
      </c>
      <c r="DT24" s="45">
        <v>213.32025552846369</v>
      </c>
      <c r="DU24" s="45">
        <v>212.16738468611774</v>
      </c>
      <c r="DV24" s="45">
        <v>211.04300757807221</v>
      </c>
      <c r="DW24" s="45">
        <v>209.98159756812424</v>
      </c>
      <c r="DX24" s="45">
        <v>209.00597965517264</v>
      </c>
      <c r="DY24" s="45">
        <v>208.09461786698486</v>
      </c>
      <c r="DZ24" s="45">
        <v>207.21531291948864</v>
      </c>
      <c r="EA24" s="45">
        <v>206.33540456869159</v>
      </c>
      <c r="EB24" s="45">
        <v>205.42180207043907</v>
      </c>
      <c r="EC24" s="45">
        <v>204.47281469053493</v>
      </c>
      <c r="ED24" s="45">
        <v>203.51073052215889</v>
      </c>
      <c r="EE24" s="45">
        <v>202.53808224339386</v>
      </c>
      <c r="EF24" s="45">
        <v>201.55735699895115</v>
      </c>
      <c r="EG24" s="45">
        <v>200.57099265444731</v>
      </c>
      <c r="EH24" s="45">
        <v>199.56585431438148</v>
      </c>
      <c r="EI24" s="45">
        <v>198.54037004717884</v>
      </c>
      <c r="EJ24" s="45">
        <v>197.51441563339083</v>
      </c>
      <c r="EK24" s="45">
        <v>196.50803768635708</v>
      </c>
      <c r="EL24" s="45">
        <v>195.54144613796126</v>
      </c>
      <c r="EM24" s="45">
        <v>194.62062880048356</v>
      </c>
      <c r="EN24" s="45">
        <v>193.73261121380111</v>
      </c>
      <c r="EO24" s="45">
        <v>192.86924936723156</v>
      </c>
      <c r="EP24" s="45">
        <v>192.02236263371697</v>
      </c>
      <c r="EQ24" s="45">
        <v>191.18373606818395</v>
      </c>
      <c r="ER24" s="45">
        <v>190.35922324079203</v>
      </c>
      <c r="ES24" s="45">
        <v>189.55469210275825</v>
      </c>
      <c r="ET24" s="45">
        <v>188.76190289895024</v>
      </c>
      <c r="EU24" s="45">
        <v>187.97258838524763</v>
      </c>
      <c r="EV24" s="45">
        <v>187.17845872533695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53.190663905676686</v>
      </c>
      <c r="C26" s="50">
        <v>56.362839761094598</v>
      </c>
      <c r="D26" s="50">
        <v>57.321453275319392</v>
      </c>
      <c r="E26" s="50">
        <v>56.944321098015294</v>
      </c>
      <c r="F26" s="50">
        <v>56.049190332156982</v>
      </c>
      <c r="G26" s="50">
        <v>55.389792052505328</v>
      </c>
      <c r="H26" s="50">
        <v>54.478297649402997</v>
      </c>
      <c r="I26" s="50">
        <v>52.863695336482941</v>
      </c>
      <c r="J26" s="50">
        <v>51.267357577670694</v>
      </c>
      <c r="K26" s="50">
        <v>50.357144293894272</v>
      </c>
      <c r="L26" s="50">
        <v>50.758533213488889</v>
      </c>
      <c r="M26" s="50">
        <v>53.085586836037123</v>
      </c>
      <c r="N26" s="50">
        <v>56.853204760994814</v>
      </c>
      <c r="O26" s="50">
        <v>61.046704085905326</v>
      </c>
      <c r="P26" s="50">
        <v>64.673621307918523</v>
      </c>
      <c r="Q26" s="50">
        <v>66.76204778453048</v>
      </c>
      <c r="R26" s="50">
        <v>67.107219754288991</v>
      </c>
      <c r="S26" s="50">
        <v>66.408249024890438</v>
      </c>
      <c r="T26" s="50">
        <v>65.063364876337275</v>
      </c>
      <c r="U26" s="50">
        <v>63.451699132720854</v>
      </c>
      <c r="V26" s="50">
        <v>61.931189367452099</v>
      </c>
      <c r="W26" s="50">
        <v>60.70159208433428</v>
      </c>
      <c r="X26" s="50">
        <v>59.524906036901903</v>
      </c>
      <c r="Y26" s="50">
        <v>58.104238711737196</v>
      </c>
      <c r="Z26" s="50">
        <v>56.168152450618869</v>
      </c>
      <c r="AA26" s="50">
        <v>53.479490526854377</v>
      </c>
      <c r="AB26" s="50">
        <v>49.624171907726577</v>
      </c>
      <c r="AC26" s="50">
        <v>44.911611279095368</v>
      </c>
      <c r="AD26" s="50">
        <v>40.139671519853998</v>
      </c>
      <c r="AE26" s="50">
        <v>35.982779095528159</v>
      </c>
      <c r="AF26" s="50">
        <v>33.007269987750071</v>
      </c>
      <c r="AG26" s="50">
        <v>31.230602584911665</v>
      </c>
      <c r="AH26" s="50">
        <v>30.16917506275469</v>
      </c>
      <c r="AI26" s="50">
        <v>29.597298646753671</v>
      </c>
      <c r="AJ26" s="50">
        <v>29.310236004517925</v>
      </c>
      <c r="AK26" s="50">
        <v>29.12000450148297</v>
      </c>
      <c r="AL26" s="50">
        <v>29.182103024275914</v>
      </c>
      <c r="AM26" s="50">
        <v>29.591821182227125</v>
      </c>
      <c r="AN26" s="50">
        <v>30.097717003586368</v>
      </c>
      <c r="AO26" s="50">
        <v>30.469772491593837</v>
      </c>
      <c r="AP26" s="50">
        <v>30.494037189983196</v>
      </c>
      <c r="AQ26" s="50">
        <v>30.090386957809219</v>
      </c>
      <c r="AR26" s="50">
        <v>29.411726313068819</v>
      </c>
      <c r="AS26" s="50">
        <v>28.595974167851434</v>
      </c>
      <c r="AT26" s="50">
        <v>27.780996343713195</v>
      </c>
      <c r="AU26" s="50">
        <v>27.107586498980485</v>
      </c>
      <c r="AV26" s="50">
        <v>26.59613639325832</v>
      </c>
      <c r="AW26" s="50">
        <v>26.150547592549465</v>
      </c>
      <c r="AX26" s="50">
        <v>25.739645102158971</v>
      </c>
      <c r="AY26" s="50">
        <v>25.332884574711013</v>
      </c>
      <c r="AZ26" s="50">
        <v>24.90023364764032</v>
      </c>
      <c r="BA26" s="50">
        <v>24.427334874044838</v>
      </c>
      <c r="BB26" s="50">
        <v>23.934703442458012</v>
      </c>
      <c r="BC26" s="50">
        <v>23.444122395377363</v>
      </c>
      <c r="BD26" s="50">
        <v>22.976204988585746</v>
      </c>
      <c r="BE26" s="50">
        <v>22.550568858575474</v>
      </c>
      <c r="BF26" s="50">
        <v>22.141625692406549</v>
      </c>
      <c r="BG26" s="50">
        <v>21.73483469231882</v>
      </c>
      <c r="BH26" s="50">
        <v>21.365185118458502</v>
      </c>
      <c r="BI26" s="50">
        <v>21.06718868329304</v>
      </c>
      <c r="BJ26" s="50">
        <v>20.875797238526005</v>
      </c>
      <c r="BK26" s="50">
        <v>20.822573808416596</v>
      </c>
      <c r="BL26" s="50">
        <v>20.887153296487437</v>
      </c>
      <c r="BM26" s="50">
        <v>21.027372453800755</v>
      </c>
      <c r="BN26" s="50">
        <v>21.199006041855274</v>
      </c>
      <c r="BO26" s="50">
        <v>21.354400373967724</v>
      </c>
      <c r="BP26" s="50">
        <v>21.495756561217437</v>
      </c>
      <c r="BQ26" s="50">
        <v>21.656902895058892</v>
      </c>
      <c r="BR26" s="50">
        <v>21.834279408058233</v>
      </c>
      <c r="BS26" s="50">
        <v>22.02371021482772</v>
      </c>
      <c r="BT26" s="50">
        <v>22.220260641323481</v>
      </c>
      <c r="BU26" s="50">
        <v>22.449011413163216</v>
      </c>
      <c r="BV26" s="50">
        <v>22.715963441678465</v>
      </c>
      <c r="BW26" s="50">
        <v>22.983856047189828</v>
      </c>
      <c r="BX26" s="50">
        <v>23.210993034289057</v>
      </c>
      <c r="BY26" s="50">
        <v>23.351733276370794</v>
      </c>
      <c r="BZ26" s="50">
        <v>23.370786147023274</v>
      </c>
      <c r="CA26" s="50">
        <v>23.292354624713333</v>
      </c>
      <c r="CB26" s="50">
        <v>23.160230111807472</v>
      </c>
      <c r="CC26" s="50">
        <v>23.019282016858842</v>
      </c>
      <c r="CD26" s="50">
        <v>22.914354901062399</v>
      </c>
      <c r="CE26" s="50">
        <v>22.834369682039572</v>
      </c>
      <c r="CF26" s="50">
        <v>22.749471299595523</v>
      </c>
      <c r="CG26" s="50">
        <v>22.676593526956765</v>
      </c>
      <c r="CH26" s="50">
        <v>22.632954415366697</v>
      </c>
      <c r="CI26" s="50">
        <v>22.636288784684051</v>
      </c>
      <c r="CJ26" s="50">
        <v>22.705090161109286</v>
      </c>
      <c r="CK26" s="50">
        <v>22.830184520870965</v>
      </c>
      <c r="CL26" s="50">
        <v>22.98760343591039</v>
      </c>
      <c r="CM26" s="50">
        <v>23.151623922849563</v>
      </c>
      <c r="CN26" s="50">
        <v>23.29437729588814</v>
      </c>
      <c r="CO26" s="50">
        <v>23.41209257129475</v>
      </c>
      <c r="CP26" s="50">
        <v>23.522512112978564</v>
      </c>
      <c r="CQ26" s="50">
        <v>23.628702988046982</v>
      </c>
      <c r="CR26" s="50">
        <v>23.734007808893296</v>
      </c>
      <c r="CS26" s="50">
        <v>23.842033486992548</v>
      </c>
      <c r="CT26" s="50">
        <v>23.954402146014864</v>
      </c>
      <c r="CU26" s="50">
        <v>24.068634479863789</v>
      </c>
      <c r="CV26" s="50">
        <v>24.182314072413874</v>
      </c>
      <c r="CW26" s="50">
        <v>24.292929503247183</v>
      </c>
      <c r="CX26" s="50">
        <v>24.397877077700368</v>
      </c>
      <c r="CY26" s="50">
        <v>24.497829447212531</v>
      </c>
      <c r="CZ26" s="50">
        <v>24.594225371094346</v>
      </c>
      <c r="DA26" s="50">
        <v>24.68549840005533</v>
      </c>
      <c r="DB26" s="50">
        <v>24.770025281780985</v>
      </c>
      <c r="DC26" s="50">
        <v>24.846131359179576</v>
      </c>
      <c r="DD26" s="50">
        <v>24.909503010386679</v>
      </c>
      <c r="DE26" s="50">
        <v>24.960743939214112</v>
      </c>
      <c r="DF26" s="50">
        <v>25.005688015111708</v>
      </c>
      <c r="DG26" s="50">
        <v>25.050368061000633</v>
      </c>
      <c r="DH26" s="50">
        <v>25.101002979689863</v>
      </c>
      <c r="DI26" s="50">
        <v>25.157558829367371</v>
      </c>
      <c r="DJ26" s="50">
        <v>25.215931795580943</v>
      </c>
      <c r="DK26" s="50">
        <v>25.276379653807616</v>
      </c>
      <c r="DL26" s="50">
        <v>25.339161176087977</v>
      </c>
      <c r="DM26" s="50">
        <v>25.404535510814561</v>
      </c>
      <c r="DN26" s="50">
        <v>25.472655584006855</v>
      </c>
      <c r="DO26" s="50">
        <v>25.543390735212974</v>
      </c>
      <c r="DP26" s="50">
        <v>25.616573388486341</v>
      </c>
      <c r="DQ26" s="50">
        <v>25.692034778360455</v>
      </c>
      <c r="DR26" s="50">
        <v>25.769605423759039</v>
      </c>
      <c r="DS26" s="50">
        <v>25.850751341577549</v>
      </c>
      <c r="DT26" s="50">
        <v>25.935652470377939</v>
      </c>
      <c r="DU26" s="50">
        <v>26.022161532436268</v>
      </c>
      <c r="DV26" s="50">
        <v>26.108065803942203</v>
      </c>
      <c r="DW26" s="50">
        <v>26.191087591636215</v>
      </c>
      <c r="DX26" s="50">
        <v>26.271578972658418</v>
      </c>
      <c r="DY26" s="50">
        <v>26.350964008040627</v>
      </c>
      <c r="DZ26" s="50">
        <v>26.428513633395305</v>
      </c>
      <c r="EA26" s="50">
        <v>26.50348352689203</v>
      </c>
      <c r="EB26" s="50">
        <v>26.575115038694836</v>
      </c>
      <c r="EC26" s="50">
        <v>26.642745497969877</v>
      </c>
      <c r="ED26" s="50">
        <v>26.70674058259986</v>
      </c>
      <c r="EE26" s="50">
        <v>26.767892544389017</v>
      </c>
      <c r="EF26" s="50">
        <v>26.827017021605464</v>
      </c>
      <c r="EG26" s="50">
        <v>26.88495171998191</v>
      </c>
      <c r="EH26" s="50">
        <v>26.94088920210611</v>
      </c>
      <c r="EI26" s="50">
        <v>26.99418552446145</v>
      </c>
      <c r="EJ26" s="50">
        <v>27.04595839500989</v>
      </c>
      <c r="EK26" s="50">
        <v>27.097349483293449</v>
      </c>
      <c r="EL26" s="50">
        <v>27.149523417771519</v>
      </c>
      <c r="EM26" s="50">
        <v>27.202300409191103</v>
      </c>
      <c r="EN26" s="50">
        <v>27.254878892490531</v>
      </c>
      <c r="EO26" s="50">
        <v>27.307511708846359</v>
      </c>
      <c r="EP26" s="50">
        <v>27.360456917203429</v>
      </c>
      <c r="EQ26" s="50">
        <v>27.41397769362165</v>
      </c>
      <c r="ER26" s="50">
        <v>27.467886609887664</v>
      </c>
      <c r="ES26" s="50">
        <v>27.521992414722263</v>
      </c>
      <c r="ET26" s="50">
        <v>27.576560116006267</v>
      </c>
      <c r="EU26" s="50">
        <v>27.631859682295712</v>
      </c>
      <c r="EV26" s="50">
        <v>27.688165987068871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50.95928278914711</v>
      </c>
      <c r="C28" s="53">
        <v>50.66314116641589</v>
      </c>
      <c r="D28" s="53">
        <v>50.5641466073291</v>
      </c>
      <c r="E28" s="53">
        <v>50.570156240542254</v>
      </c>
      <c r="F28" s="53">
        <v>50.597568349170217</v>
      </c>
      <c r="G28" s="53">
        <v>50.569301245987589</v>
      </c>
      <c r="H28" s="53">
        <v>50.538122926231019</v>
      </c>
      <c r="I28" s="53">
        <v>50.552860192534276</v>
      </c>
      <c r="J28" s="53">
        <v>50.539315571216761</v>
      </c>
      <c r="K28" s="53">
        <v>50.428599217645441</v>
      </c>
      <c r="L28" s="53">
        <v>50.157490923997294</v>
      </c>
      <c r="M28" s="53">
        <v>49.665575007654532</v>
      </c>
      <c r="N28" s="53">
        <v>49.013222455102763</v>
      </c>
      <c r="O28" s="53">
        <v>48.314749887130546</v>
      </c>
      <c r="P28" s="53">
        <v>47.672522772976286</v>
      </c>
      <c r="Q28" s="53">
        <v>47.177901918110521</v>
      </c>
      <c r="R28" s="53">
        <v>46.832383232847043</v>
      </c>
      <c r="S28" s="53">
        <v>46.565569927068509</v>
      </c>
      <c r="T28" s="53">
        <v>46.355604451316694</v>
      </c>
      <c r="U28" s="53">
        <v>46.182431597873816</v>
      </c>
      <c r="V28" s="53">
        <v>46.027539373670443</v>
      </c>
      <c r="W28" s="53">
        <v>45.812500794450173</v>
      </c>
      <c r="X28" s="53">
        <v>45.551399652944951</v>
      </c>
      <c r="Y28" s="53">
        <v>45.35867000191714</v>
      </c>
      <c r="Z28" s="53">
        <v>45.340481378907285</v>
      </c>
      <c r="AA28" s="53">
        <v>45.597165058653147</v>
      </c>
      <c r="AB28" s="53">
        <v>46.206367492021279</v>
      </c>
      <c r="AC28" s="53">
        <v>47.08867835623667</v>
      </c>
      <c r="AD28" s="53">
        <v>48.111253290455238</v>
      </c>
      <c r="AE28" s="53">
        <v>49.145034032825365</v>
      </c>
      <c r="AF28" s="53">
        <v>50.06300012832029</v>
      </c>
      <c r="AG28" s="53">
        <v>50.88482725924576</v>
      </c>
      <c r="AH28" s="53">
        <v>51.699505884588262</v>
      </c>
      <c r="AI28" s="53">
        <v>52.483498368971894</v>
      </c>
      <c r="AJ28" s="53">
        <v>53.211135711138567</v>
      </c>
      <c r="AK28" s="53">
        <v>53.855079259510909</v>
      </c>
      <c r="AL28" s="53">
        <v>54.438774101831044</v>
      </c>
      <c r="AM28" s="53">
        <v>54.978583641985601</v>
      </c>
      <c r="AN28" s="53">
        <v>55.438651995277802</v>
      </c>
      <c r="AO28" s="53">
        <v>55.786556591720107</v>
      </c>
      <c r="AP28" s="53">
        <v>55.992333184220513</v>
      </c>
      <c r="AQ28" s="53">
        <v>56.01701378609544</v>
      </c>
      <c r="AR28" s="53">
        <v>55.887018087329011</v>
      </c>
      <c r="AS28" s="53">
        <v>55.669631767274751</v>
      </c>
      <c r="AT28" s="53">
        <v>55.430215463499287</v>
      </c>
      <c r="AU28" s="53">
        <v>55.232669977133718</v>
      </c>
      <c r="AV28" s="53">
        <v>55.067890798794139</v>
      </c>
      <c r="AW28" s="53">
        <v>54.893100976292587</v>
      </c>
      <c r="AX28" s="53">
        <v>54.72056614014371</v>
      </c>
      <c r="AY28" s="53">
        <v>54.562330026974884</v>
      </c>
      <c r="AZ28" s="53">
        <v>54.430262905754986</v>
      </c>
      <c r="BA28" s="53">
        <v>54.344239495553367</v>
      </c>
      <c r="BB28" s="53">
        <v>54.295628030644785</v>
      </c>
      <c r="BC28" s="53">
        <v>54.253767381073935</v>
      </c>
      <c r="BD28" s="53">
        <v>54.188339051524338</v>
      </c>
      <c r="BE28" s="53">
        <v>54.069263969255033</v>
      </c>
      <c r="BF28" s="53">
        <v>53.932277446035691</v>
      </c>
      <c r="BG28" s="53">
        <v>53.797315811018187</v>
      </c>
      <c r="BH28" s="53">
        <v>53.610999881078399</v>
      </c>
      <c r="BI28" s="53">
        <v>53.320253504665281</v>
      </c>
      <c r="BJ28" s="53">
        <v>52.872481716084188</v>
      </c>
      <c r="BK28" s="53">
        <v>52.222051072746211</v>
      </c>
      <c r="BL28" s="53">
        <v>51.4058404306017</v>
      </c>
      <c r="BM28" s="53">
        <v>50.494757516721641</v>
      </c>
      <c r="BN28" s="53">
        <v>49.558161419675137</v>
      </c>
      <c r="BO28" s="53">
        <v>48.663758433286318</v>
      </c>
      <c r="BP28" s="53">
        <v>47.798521159344844</v>
      </c>
      <c r="BQ28" s="53">
        <v>46.915515978075</v>
      </c>
      <c r="BR28" s="53">
        <v>46.030887317144447</v>
      </c>
      <c r="BS28" s="53">
        <v>45.161354907395626</v>
      </c>
      <c r="BT28" s="53">
        <v>44.324239254432676</v>
      </c>
      <c r="BU28" s="53">
        <v>43.481559439220227</v>
      </c>
      <c r="BV28" s="53">
        <v>42.621522035500483</v>
      </c>
      <c r="BW28" s="53">
        <v>41.801067602129365</v>
      </c>
      <c r="BX28" s="53">
        <v>41.077049730706726</v>
      </c>
      <c r="BY28" s="53">
        <v>40.50634959436811</v>
      </c>
      <c r="BZ28" s="53">
        <v>40.133931138723014</v>
      </c>
      <c r="CA28" s="53">
        <v>39.922054586900558</v>
      </c>
      <c r="CB28" s="53">
        <v>39.803537270342858</v>
      </c>
      <c r="CC28" s="53">
        <v>39.710944507919436</v>
      </c>
      <c r="CD28" s="53">
        <v>39.576466304974147</v>
      </c>
      <c r="CE28" s="53">
        <v>39.414399009123862</v>
      </c>
      <c r="CF28" s="53">
        <v>39.269907829114693</v>
      </c>
      <c r="CG28" s="53">
        <v>39.120982013494448</v>
      </c>
      <c r="CH28" s="53">
        <v>38.945394503506826</v>
      </c>
      <c r="CI28" s="53">
        <v>38.72065004986618</v>
      </c>
      <c r="CJ28" s="53">
        <v>38.418951668744477</v>
      </c>
      <c r="CK28" s="53">
        <v>38.054219760110563</v>
      </c>
      <c r="CL28" s="53">
        <v>37.666664066078006</v>
      </c>
      <c r="CM28" s="53">
        <v>37.297059500299909</v>
      </c>
      <c r="CN28" s="53">
        <v>36.986843972298217</v>
      </c>
      <c r="CO28" s="53">
        <v>36.74421108005442</v>
      </c>
      <c r="CP28" s="53">
        <v>36.542007570953366</v>
      </c>
      <c r="CQ28" s="53">
        <v>36.369096960849035</v>
      </c>
      <c r="CR28" s="53">
        <v>36.214177028100657</v>
      </c>
      <c r="CS28" s="53">
        <v>36.065750973499057</v>
      </c>
      <c r="CT28" s="53">
        <v>35.923928731283816</v>
      </c>
      <c r="CU28" s="53">
        <v>35.796604489110052</v>
      </c>
      <c r="CV28" s="53">
        <v>35.68381539580777</v>
      </c>
      <c r="CW28" s="53">
        <v>35.585624344388009</v>
      </c>
      <c r="CX28" s="53">
        <v>35.502118263434141</v>
      </c>
      <c r="CY28" s="53">
        <v>35.43364457850636</v>
      </c>
      <c r="CZ28" s="53">
        <v>35.380547203177336</v>
      </c>
      <c r="DA28" s="53">
        <v>35.342947458052485</v>
      </c>
      <c r="DB28" s="53">
        <v>35.320992451338604</v>
      </c>
      <c r="DC28" s="53">
        <v>35.314849282219889</v>
      </c>
      <c r="DD28" s="53">
        <v>35.330632474683135</v>
      </c>
      <c r="DE28" s="53">
        <v>35.368947721870661</v>
      </c>
      <c r="DF28" s="53">
        <v>35.421532332646173</v>
      </c>
      <c r="DG28" s="53">
        <v>35.479863396331574</v>
      </c>
      <c r="DH28" s="53">
        <v>35.535137069063325</v>
      </c>
      <c r="DI28" s="53">
        <v>35.589167612250087</v>
      </c>
      <c r="DJ28" s="53">
        <v>35.647987441272413</v>
      </c>
      <c r="DK28" s="53">
        <v>35.708820689716006</v>
      </c>
      <c r="DL28" s="53">
        <v>35.768777341571159</v>
      </c>
      <c r="DM28" s="53">
        <v>35.824850838457579</v>
      </c>
      <c r="DN28" s="53">
        <v>35.877779618498373</v>
      </c>
      <c r="DO28" s="53">
        <v>35.929463290702287</v>
      </c>
      <c r="DP28" s="53">
        <v>35.978518421406378</v>
      </c>
      <c r="DQ28" s="53">
        <v>36.023518930791404</v>
      </c>
      <c r="DR28" s="53">
        <v>36.062998210273037</v>
      </c>
      <c r="DS28" s="53">
        <v>36.095426327010898</v>
      </c>
      <c r="DT28" s="53">
        <v>36.121547451749585</v>
      </c>
      <c r="DU28" s="53">
        <v>36.143323497312728</v>
      </c>
      <c r="DV28" s="53">
        <v>36.162775110343702</v>
      </c>
      <c r="DW28" s="53">
        <v>36.18197860184619</v>
      </c>
      <c r="DX28" s="53">
        <v>36.198728748020791</v>
      </c>
      <c r="DY28" s="53">
        <v>36.211531577036446</v>
      </c>
      <c r="DZ28" s="53">
        <v>36.223632443228539</v>
      </c>
      <c r="EA28" s="53">
        <v>36.238354643015541</v>
      </c>
      <c r="EB28" s="53">
        <v>36.259097835953369</v>
      </c>
      <c r="EC28" s="53">
        <v>36.286480113584041</v>
      </c>
      <c r="ED28" s="53">
        <v>36.318340323969402</v>
      </c>
      <c r="EE28" s="53">
        <v>36.353955864498026</v>
      </c>
      <c r="EF28" s="53">
        <v>36.392587556525534</v>
      </c>
      <c r="EG28" s="53">
        <v>36.433479809915539</v>
      </c>
      <c r="EH28" s="53">
        <v>36.478420603618808</v>
      </c>
      <c r="EI28" s="53">
        <v>36.528007366663566</v>
      </c>
      <c r="EJ28" s="53">
        <v>36.579638205570419</v>
      </c>
      <c r="EK28" s="53">
        <v>36.630645719659661</v>
      </c>
      <c r="EL28" s="53">
        <v>36.678297668895368</v>
      </c>
      <c r="EM28" s="53">
        <v>36.722416289890432</v>
      </c>
      <c r="EN28" s="53">
        <v>36.764747906618027</v>
      </c>
      <c r="EO28" s="53">
        <v>36.805403821596968</v>
      </c>
      <c r="EP28" s="53">
        <v>36.844500862108596</v>
      </c>
      <c r="EQ28" s="53">
        <v>36.882161152005104</v>
      </c>
      <c r="ER28" s="53">
        <v>36.91824625357156</v>
      </c>
      <c r="ES28" s="53">
        <v>36.952615293831165</v>
      </c>
      <c r="ET28" s="53">
        <v>36.985394438888896</v>
      </c>
      <c r="EU28" s="53">
        <v>37.016714786758534</v>
      </c>
      <c r="EV28" s="53">
        <v>37.046712124120553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196.87</v>
      </c>
      <c r="C11" s="64">
        <v>194.20179999999999</v>
      </c>
      <c r="D11" s="64">
        <v>267.42739999999998</v>
      </c>
      <c r="E11" s="64">
        <v>262.9624</v>
      </c>
      <c r="F11" s="64">
        <v>240.47300000000001</v>
      </c>
      <c r="G11" s="64">
        <v>167.90600000000001</v>
      </c>
      <c r="H11" s="64">
        <v>165.33099999999999</v>
      </c>
      <c r="I11" s="64">
        <v>183.8648</v>
      </c>
      <c r="J11" s="64">
        <v>166.7</v>
      </c>
      <c r="K11" s="64">
        <v>153.56899999999999</v>
      </c>
      <c r="L11" s="64">
        <v>140.08359999999999</v>
      </c>
      <c r="M11" s="64">
        <v>127.99339999999999</v>
      </c>
      <c r="N11" s="64">
        <v>120.2</v>
      </c>
      <c r="O11" s="64">
        <v>114.2636</v>
      </c>
      <c r="P11" s="64">
        <v>108.9584</v>
      </c>
      <c r="Q11" s="64">
        <v>103.4624</v>
      </c>
      <c r="R11" s="64">
        <v>98.636200000000002</v>
      </c>
      <c r="S11" s="64">
        <v>95.081599999999995</v>
      </c>
      <c r="T11" s="64">
        <v>92.54</v>
      </c>
      <c r="U11" s="64">
        <v>90.465000000000003</v>
      </c>
      <c r="V11" s="64">
        <v>88.475800000000007</v>
      </c>
      <c r="W11" s="64">
        <v>86.566599999999994</v>
      </c>
      <c r="X11" s="64">
        <v>84.906599999999997</v>
      </c>
      <c r="Y11" s="64">
        <v>83.6006</v>
      </c>
      <c r="Z11" s="64">
        <v>82.568200000000004</v>
      </c>
      <c r="AA11" s="64">
        <v>81.6648</v>
      </c>
      <c r="AB11" s="64">
        <v>80.819400000000002</v>
      </c>
      <c r="AC11" s="64">
        <v>80.060199999999995</v>
      </c>
      <c r="AD11" s="64">
        <v>79.441199999999995</v>
      </c>
      <c r="AE11" s="64">
        <v>78.970799999999997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31.601510522346313</v>
      </c>
      <c r="C13" s="55">
        <v>28.390484246972409</v>
      </c>
      <c r="D13" s="55">
        <v>35.436578237346019</v>
      </c>
      <c r="E13" s="55">
        <v>31.553304511327816</v>
      </c>
      <c r="F13" s="55">
        <v>26.488819526776158</v>
      </c>
      <c r="G13" s="55">
        <v>17.417052178492995</v>
      </c>
      <c r="H13" s="55">
        <v>16.590900207688556</v>
      </c>
      <c r="I13" s="55">
        <v>17.778706904066386</v>
      </c>
      <c r="J13" s="55">
        <v>15.496794269179501</v>
      </c>
      <c r="K13" s="55">
        <v>13.9249399411081</v>
      </c>
      <c r="L13" s="55">
        <v>12.496158609358158</v>
      </c>
      <c r="M13" s="55">
        <v>11.316825654161724</v>
      </c>
      <c r="N13" s="55">
        <v>10.563726868777771</v>
      </c>
      <c r="O13" s="55">
        <v>10.012288018321224</v>
      </c>
      <c r="P13" s="55">
        <v>9.5739768178246951</v>
      </c>
      <c r="Q13" s="55">
        <v>9.1485170611994704</v>
      </c>
      <c r="R13" s="55">
        <v>8.823631497212542</v>
      </c>
      <c r="S13" s="55">
        <v>8.6553343289652602</v>
      </c>
      <c r="T13" s="55">
        <v>8.619558676546589</v>
      </c>
      <c r="U13" s="55">
        <v>8.6669404435616819</v>
      </c>
      <c r="V13" s="55">
        <v>8.7593601047054612</v>
      </c>
      <c r="W13" s="55">
        <v>8.8877736669368748</v>
      </c>
      <c r="X13" s="55">
        <v>9.0541746257765432</v>
      </c>
      <c r="Y13" s="55">
        <v>9.2463826414347672</v>
      </c>
      <c r="Z13" s="55">
        <v>9.4389795025525363</v>
      </c>
      <c r="AA13" s="55">
        <v>9.6148567295714411</v>
      </c>
      <c r="AB13" s="55">
        <v>9.7774618877888173</v>
      </c>
      <c r="AC13" s="55">
        <v>9.9408189980173649</v>
      </c>
      <c r="AD13" s="55">
        <v>10.103346619423466</v>
      </c>
      <c r="AE13" s="55">
        <v>10.257134282867389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4.1500000000000004</v>
      </c>
      <c r="C15" s="55">
        <v>3.6995</v>
      </c>
      <c r="D15" s="55">
        <v>4.6805000000000003</v>
      </c>
      <c r="E15" s="55">
        <v>4.3</v>
      </c>
      <c r="F15" s="55">
        <v>3.6</v>
      </c>
      <c r="G15" s="55">
        <v>2.15</v>
      </c>
      <c r="H15" s="55">
        <v>1.8494999999999999</v>
      </c>
      <c r="I15" s="55">
        <v>1.8494999999999999</v>
      </c>
      <c r="J15" s="55">
        <v>1.6505754679596845</v>
      </c>
      <c r="K15" s="55">
        <v>1.6449161010539233</v>
      </c>
      <c r="L15" s="55">
        <v>1.6394638955576273</v>
      </c>
      <c r="M15" s="55">
        <v>1.634211678355632</v>
      </c>
      <c r="N15" s="55">
        <v>1.629152494307115</v>
      </c>
      <c r="O15" s="55">
        <v>1.6242796019248535</v>
      </c>
      <c r="P15" s="55">
        <v>1.6403811455969466</v>
      </c>
      <c r="Q15" s="55">
        <v>1.6625299899477468</v>
      </c>
      <c r="R15" s="55">
        <v>1.6854521716488207</v>
      </c>
      <c r="S15" s="55">
        <v>1.7089622676011493</v>
      </c>
      <c r="T15" s="55">
        <v>1.7328539477096669</v>
      </c>
      <c r="U15" s="55">
        <v>1.75690688399412</v>
      </c>
      <c r="V15" s="55">
        <v>1.7808947317261654</v>
      </c>
      <c r="W15" s="55">
        <v>1.8045935819859025</v>
      </c>
      <c r="X15" s="55">
        <v>1.8277902226101048</v>
      </c>
      <c r="Y15" s="55">
        <v>1.8502895700009641</v>
      </c>
      <c r="Z15" s="55">
        <v>1.8719207425862154</v>
      </c>
      <c r="AA15" s="55">
        <v>1.8925414167039913</v>
      </c>
      <c r="AB15" s="55">
        <v>1.9120403058133186</v>
      </c>
      <c r="AC15" s="55">
        <v>1.9303378003455844</v>
      </c>
      <c r="AD15" s="55">
        <v>1.947384969666397</v>
      </c>
      <c r="AE15" s="55">
        <v>1.9631612414080895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28.09277108433735</v>
      </c>
      <c r="C17" s="55">
        <v>27.785849439113395</v>
      </c>
      <c r="D17" s="55">
        <v>27.508546095502609</v>
      </c>
      <c r="E17" s="55">
        <v>27.207558139534882</v>
      </c>
      <c r="F17" s="55">
        <v>26.571527777777778</v>
      </c>
      <c r="G17" s="55">
        <v>24.846511627906978</v>
      </c>
      <c r="H17" s="55">
        <v>24.889835090565022</v>
      </c>
      <c r="I17" s="55">
        <v>24.889835090565022</v>
      </c>
      <c r="J17" s="55">
        <v>25.235534686458646</v>
      </c>
      <c r="K17" s="55">
        <v>25.17785026405716</v>
      </c>
      <c r="L17" s="55">
        <v>26.234662576687121</v>
      </c>
      <c r="M17" s="55">
        <v>26.322940980326781</v>
      </c>
      <c r="N17" s="55">
        <v>26.360151958266975</v>
      </c>
      <c r="O17" s="55">
        <v>26.397362936207163</v>
      </c>
      <c r="P17" s="55">
        <v>26.434573914147361</v>
      </c>
      <c r="Q17" s="55">
        <v>26.471784892087555</v>
      </c>
      <c r="R17" s="55">
        <v>26.50899587002775</v>
      </c>
      <c r="S17" s="55">
        <v>26.546206847967944</v>
      </c>
      <c r="T17" s="55">
        <v>26.583417825908143</v>
      </c>
      <c r="U17" s="55">
        <v>26.62062880384833</v>
      </c>
      <c r="V17" s="55">
        <v>26.657839781788521</v>
      </c>
      <c r="W17" s="55">
        <v>26.695050759728719</v>
      </c>
      <c r="X17" s="55">
        <v>26.732261737668907</v>
      </c>
      <c r="Y17" s="55">
        <v>26.769472715609115</v>
      </c>
      <c r="Z17" s="55">
        <v>26.806683693549314</v>
      </c>
      <c r="AA17" s="55">
        <v>26.843894671489497</v>
      </c>
      <c r="AB17" s="55">
        <v>26.881105649429696</v>
      </c>
      <c r="AC17" s="55">
        <v>26.91831662736989</v>
      </c>
      <c r="AD17" s="55">
        <v>26.955527605310081</v>
      </c>
      <c r="AE17" s="55">
        <v>26.992738583250283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66.962599999999995</v>
      </c>
      <c r="C20" s="64">
        <v>62.862000000000002</v>
      </c>
      <c r="D20" s="64">
        <v>64.261200000000002</v>
      </c>
      <c r="E20" s="64">
        <v>60.223999999999997</v>
      </c>
      <c r="F20" s="64">
        <v>57.462200000000003</v>
      </c>
      <c r="G20" s="64">
        <v>56.100999999999999</v>
      </c>
      <c r="H20" s="64">
        <v>61.200400000000002</v>
      </c>
      <c r="I20" s="64">
        <v>69.318399999999997</v>
      </c>
      <c r="J20" s="64">
        <v>77.161799999999999</v>
      </c>
      <c r="K20" s="64">
        <v>77.795199999999994</v>
      </c>
      <c r="L20" s="64">
        <v>80.341999999999999</v>
      </c>
      <c r="M20" s="64">
        <v>78.985399999999998</v>
      </c>
      <c r="N20" s="64">
        <v>86.988200000000006</v>
      </c>
      <c r="O20" s="64">
        <v>95.965400000000002</v>
      </c>
      <c r="P20" s="64">
        <v>104.919</v>
      </c>
      <c r="Q20" s="64">
        <v>115.0964</v>
      </c>
      <c r="R20" s="64">
        <v>125.226</v>
      </c>
      <c r="S20" s="64">
        <v>135.82079999999999</v>
      </c>
      <c r="T20" s="64">
        <v>145.50839999999999</v>
      </c>
      <c r="U20" s="64">
        <v>153.7396</v>
      </c>
      <c r="V20" s="64">
        <v>159.09059999999999</v>
      </c>
      <c r="W20" s="64">
        <v>160.25200000000001</v>
      </c>
      <c r="X20" s="64">
        <v>156.15940000000001</v>
      </c>
      <c r="Y20" s="64">
        <v>146.82</v>
      </c>
      <c r="Z20" s="64">
        <v>136.89340000000001</v>
      </c>
      <c r="AA20" s="64">
        <v>128.9282</v>
      </c>
      <c r="AB20" s="64">
        <v>124.64319999999999</v>
      </c>
      <c r="AC20" s="64">
        <v>121.11839999999999</v>
      </c>
      <c r="AD20" s="64">
        <v>114.712</v>
      </c>
      <c r="AE20" s="64">
        <v>109.2002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10.748815505174312</v>
      </c>
      <c r="C22" s="55">
        <v>9.1898356283679128</v>
      </c>
      <c r="D22" s="55">
        <v>8.515197176600978</v>
      </c>
      <c r="E22" s="55">
        <v>7.2263799345085316</v>
      </c>
      <c r="F22" s="55">
        <v>6.3296330374367047</v>
      </c>
      <c r="G22" s="55">
        <v>5.8194111244722375</v>
      </c>
      <c r="H22" s="55">
        <v>6.1414358412555599</v>
      </c>
      <c r="I22" s="55">
        <v>6.7027050129162031</v>
      </c>
      <c r="J22" s="55">
        <v>7.173128614514547</v>
      </c>
      <c r="K22" s="55">
        <v>7.054115659452707</v>
      </c>
      <c r="L22" s="55">
        <v>7.1669087244549194</v>
      </c>
      <c r="M22" s="55">
        <v>6.983672603620386</v>
      </c>
      <c r="N22" s="55">
        <v>7.6449216772596884</v>
      </c>
      <c r="O22" s="55">
        <v>8.4089178407944765</v>
      </c>
      <c r="P22" s="55">
        <v>9.219042072473064</v>
      </c>
      <c r="Q22" s="55">
        <v>10.177237132355705</v>
      </c>
      <c r="R22" s="55">
        <v>11.202257161873002</v>
      </c>
      <c r="S22" s="55">
        <v>12.363847819425892</v>
      </c>
      <c r="T22" s="55">
        <v>13.553254719369047</v>
      </c>
      <c r="U22" s="55">
        <v>14.728922312684412</v>
      </c>
      <c r="V22" s="55">
        <v>15.750429548799266</v>
      </c>
      <c r="W22" s="55">
        <v>16.453037380167043</v>
      </c>
      <c r="X22" s="55">
        <v>16.652350665984621</v>
      </c>
      <c r="Y22" s="55">
        <v>16.238566462626491</v>
      </c>
      <c r="Z22" s="55">
        <v>15.649293512935071</v>
      </c>
      <c r="AA22" s="55">
        <v>15.179442935040957</v>
      </c>
      <c r="AB22" s="55">
        <v>15.079227729629757</v>
      </c>
      <c r="AC22" s="55">
        <v>15.038884386117777</v>
      </c>
      <c r="AD22" s="55">
        <v>14.589093535939849</v>
      </c>
      <c r="AE22" s="55">
        <v>14.183484466612663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59.467410772336535</v>
      </c>
      <c r="C25" s="55">
        <v>62.414855804710243</v>
      </c>
      <c r="D25" s="55">
        <v>65.425407045253948</v>
      </c>
      <c r="E25" s="55">
        <v>68.573320536655658</v>
      </c>
      <c r="F25" s="55">
        <v>71.054823354394046</v>
      </c>
      <c r="G25" s="55">
        <v>73.159151257148494</v>
      </c>
      <c r="H25" s="55">
        <v>74.283268322080602</v>
      </c>
      <c r="I25" s="55">
        <v>74.684105085898722</v>
      </c>
      <c r="J25" s="55">
        <v>74.820074397579361</v>
      </c>
      <c r="K25" s="55">
        <v>76.206604494169255</v>
      </c>
      <c r="L25" s="55">
        <v>77.186521374617925</v>
      </c>
      <c r="M25" s="55">
        <v>78.686206035254017</v>
      </c>
      <c r="N25" s="55">
        <v>79.183458052597729</v>
      </c>
      <c r="O25" s="55">
        <v>79.621686821310007</v>
      </c>
      <c r="P25" s="55">
        <v>80.109517829157369</v>
      </c>
      <c r="Q25" s="55">
        <v>80.50051401063061</v>
      </c>
      <c r="R25" s="55">
        <v>80.924870303007665</v>
      </c>
      <c r="S25" s="55">
        <v>81.31042245180339</v>
      </c>
      <c r="T25" s="55">
        <v>81.720088273928127</v>
      </c>
      <c r="U25" s="55">
        <v>82.124445884315705</v>
      </c>
      <c r="V25" s="55">
        <v>82.521469948648331</v>
      </c>
      <c r="W25" s="55">
        <v>82.823387278510538</v>
      </c>
      <c r="X25" s="55">
        <v>83.173087093933063</v>
      </c>
      <c r="Y25" s="55">
        <v>83.486283595271772</v>
      </c>
      <c r="Z25" s="55">
        <v>83.823597700602036</v>
      </c>
      <c r="AA25" s="55">
        <v>84.124648903489273</v>
      </c>
      <c r="AB25" s="55">
        <v>84.451966481783373</v>
      </c>
      <c r="AC25" s="55">
        <v>84.685795099540272</v>
      </c>
      <c r="AD25" s="55">
        <v>84.971659834744742</v>
      </c>
      <c r="AE25" s="55">
        <v>85.249835728547652</v>
      </c>
    </row>
    <row r="26" spans="1:31" x14ac:dyDescent="0.2">
      <c r="A26" s="69" t="s">
        <v>98</v>
      </c>
      <c r="B26" s="55">
        <v>57.77</v>
      </c>
      <c r="C26" s="55">
        <v>60.76</v>
      </c>
      <c r="D26" s="55">
        <v>63.81</v>
      </c>
      <c r="E26" s="55">
        <v>67</v>
      </c>
      <c r="F26" s="55">
        <v>69.430000000000007</v>
      </c>
      <c r="G26" s="55">
        <v>71.45</v>
      </c>
      <c r="H26" s="55">
        <v>72.63</v>
      </c>
      <c r="I26" s="55">
        <v>72.819999999999993</v>
      </c>
      <c r="J26" s="55">
        <v>72.930000000000007</v>
      </c>
      <c r="K26" s="55">
        <v>74.2</v>
      </c>
      <c r="L26" s="55">
        <v>75.290000000000006</v>
      </c>
      <c r="M26" s="55">
        <v>76.648233015704136</v>
      </c>
      <c r="N26" s="55">
        <v>77.103183806623434</v>
      </c>
      <c r="O26" s="55">
        <v>77.560806306611582</v>
      </c>
      <c r="P26" s="55">
        <v>78.008315332926585</v>
      </c>
      <c r="Q26" s="55">
        <v>78.385612005031234</v>
      </c>
      <c r="R26" s="55">
        <v>78.770436748579328</v>
      </c>
      <c r="S26" s="55">
        <v>79.145961375635139</v>
      </c>
      <c r="T26" s="55">
        <v>79.571973986553871</v>
      </c>
      <c r="U26" s="55">
        <v>79.943819274997324</v>
      </c>
      <c r="V26" s="55">
        <v>80.364776742404146</v>
      </c>
      <c r="W26" s="55">
        <v>80.660623330966899</v>
      </c>
      <c r="X26" s="55">
        <v>81.009991884061634</v>
      </c>
      <c r="Y26" s="55">
        <v>81.303236299307301</v>
      </c>
      <c r="Z26" s="55">
        <v>81.645266347152472</v>
      </c>
      <c r="AA26" s="55">
        <v>81.924088142439643</v>
      </c>
      <c r="AB26" s="55">
        <v>82.311477523742226</v>
      </c>
      <c r="AC26" s="55">
        <v>82.523680494414023</v>
      </c>
      <c r="AD26" s="55">
        <v>82.841640484135638</v>
      </c>
      <c r="AE26" s="55">
        <v>83.155985047453086</v>
      </c>
    </row>
    <row r="27" spans="1:31" x14ac:dyDescent="0.2">
      <c r="A27" s="69" t="s">
        <v>99</v>
      </c>
      <c r="B27" s="55">
        <v>61.28</v>
      </c>
      <c r="C27" s="55">
        <v>64.16</v>
      </c>
      <c r="D27" s="55">
        <v>67.11</v>
      </c>
      <c r="E27" s="55">
        <v>70.2</v>
      </c>
      <c r="F27" s="55">
        <v>72.73</v>
      </c>
      <c r="G27" s="55">
        <v>74.91</v>
      </c>
      <c r="H27" s="55">
        <v>75.97</v>
      </c>
      <c r="I27" s="55">
        <v>76.569999999999993</v>
      </c>
      <c r="J27" s="55">
        <v>76.73</v>
      </c>
      <c r="K27" s="55">
        <v>78.23</v>
      </c>
      <c r="L27" s="55">
        <v>79.09</v>
      </c>
      <c r="M27" s="55">
        <v>80.735078044131996</v>
      </c>
      <c r="N27" s="55">
        <v>81.274557860492536</v>
      </c>
      <c r="O27" s="55">
        <v>81.689276793200662</v>
      </c>
      <c r="P27" s="55">
        <v>82.212147398568817</v>
      </c>
      <c r="Q27" s="55">
        <v>82.610173198337719</v>
      </c>
      <c r="R27" s="55">
        <v>83.066258578174953</v>
      </c>
      <c r="S27" s="55">
        <v>83.452883121194887</v>
      </c>
      <c r="T27" s="55">
        <v>83.837480317728563</v>
      </c>
      <c r="U27" s="55">
        <v>84.266010725717621</v>
      </c>
      <c r="V27" s="55">
        <v>84.63286036673054</v>
      </c>
      <c r="W27" s="55">
        <v>84.938277189657711</v>
      </c>
      <c r="X27" s="55">
        <v>85.289647228894637</v>
      </c>
      <c r="Y27" s="55">
        <v>85.628385895802353</v>
      </c>
      <c r="Z27" s="55">
        <v>85.966822029886231</v>
      </c>
      <c r="AA27" s="55">
        <v>86.293151065844114</v>
      </c>
      <c r="AB27" s="55">
        <v>86.560306583292927</v>
      </c>
      <c r="AC27" s="55">
        <v>86.81621172050653</v>
      </c>
      <c r="AD27" s="55">
        <v>87.072030413899739</v>
      </c>
      <c r="AE27" s="55">
        <v>87.316555175491402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80.580487804878047</v>
      </c>
      <c r="C29" s="55">
        <v>69.832682926829278</v>
      </c>
      <c r="D29" s="55">
        <v>59.373414634146336</v>
      </c>
      <c r="E29" s="55">
        <v>49.631219512195131</v>
      </c>
      <c r="F29" s="55">
        <v>38.449756097560979</v>
      </c>
      <c r="G29" s="55">
        <v>22.326097560975612</v>
      </c>
      <c r="H29" s="55">
        <v>17.640243902439025</v>
      </c>
      <c r="I29" s="55">
        <v>12.999024390243903</v>
      </c>
      <c r="J29" s="55">
        <v>9.9348780487804884</v>
      </c>
      <c r="K29" s="55">
        <v>7.9834146341463414</v>
      </c>
      <c r="L29" s="55">
        <v>6.130243902439025</v>
      </c>
      <c r="M29" s="55">
        <v>5.6821107936281283</v>
      </c>
      <c r="N29" s="55">
        <v>5.4951362345423949</v>
      </c>
      <c r="O29" s="55">
        <v>5.3376196748262252</v>
      </c>
      <c r="P29" s="55">
        <v>5.1646700872462468</v>
      </c>
      <c r="Q29" s="55">
        <v>5.0363481488871447</v>
      </c>
      <c r="R29" s="55">
        <v>4.8975999017839387</v>
      </c>
      <c r="S29" s="55">
        <v>4.7764960575315367</v>
      </c>
      <c r="T29" s="55">
        <v>4.6465943701505124</v>
      </c>
      <c r="U29" s="55">
        <v>4.522810060330797</v>
      </c>
      <c r="V29" s="55">
        <v>4.4014962709339702</v>
      </c>
      <c r="W29" s="55">
        <v>4.3188854279169719</v>
      </c>
      <c r="X29" s="55">
        <v>4.2180234407376309</v>
      </c>
      <c r="Y29" s="55">
        <v>4.1318965651864294</v>
      </c>
      <c r="Z29" s="55">
        <v>4.0367435675417722</v>
      </c>
      <c r="AA29" s="55">
        <v>3.9570816470461954</v>
      </c>
      <c r="AB29" s="55">
        <v>3.8663766883817727</v>
      </c>
      <c r="AC29" s="55">
        <v>3.812207111484522</v>
      </c>
      <c r="AD29" s="55">
        <v>3.7377337809156947</v>
      </c>
      <c r="AE29" s="55">
        <v>3.666137672473341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129.9074</v>
      </c>
      <c r="C32" s="64">
        <v>131.3398</v>
      </c>
      <c r="D32" s="64">
        <v>203.16619999999998</v>
      </c>
      <c r="E32" s="64">
        <v>202.73840000000001</v>
      </c>
      <c r="F32" s="64">
        <v>183.01080000000002</v>
      </c>
      <c r="G32" s="64">
        <v>111.80500000000001</v>
      </c>
      <c r="H32" s="64">
        <v>104.13059999999999</v>
      </c>
      <c r="I32" s="64">
        <v>114.54640000000001</v>
      </c>
      <c r="J32" s="64">
        <v>89.538199999999989</v>
      </c>
      <c r="K32" s="64">
        <v>75.773799999999994</v>
      </c>
      <c r="L32" s="64">
        <v>59.741599999999991</v>
      </c>
      <c r="M32" s="64">
        <v>49.007999999999996</v>
      </c>
      <c r="N32" s="64">
        <v>33.211799999999997</v>
      </c>
      <c r="O32" s="64">
        <v>18.298199999999994</v>
      </c>
      <c r="P32" s="64">
        <v>4.0394000000000005</v>
      </c>
      <c r="Q32" s="64">
        <v>-11.634</v>
      </c>
      <c r="R32" s="64">
        <v>-26.589799999999997</v>
      </c>
      <c r="S32" s="64">
        <v>-40.739199999999997</v>
      </c>
      <c r="T32" s="64">
        <v>-52.968399999999988</v>
      </c>
      <c r="U32" s="64">
        <v>-63.274599999999992</v>
      </c>
      <c r="V32" s="64">
        <v>-70.614799999999988</v>
      </c>
      <c r="W32" s="64">
        <v>-73.685400000000016</v>
      </c>
      <c r="X32" s="64">
        <v>-71.252800000000008</v>
      </c>
      <c r="Y32" s="64">
        <v>-63.219399999999993</v>
      </c>
      <c r="Z32" s="64">
        <v>-54.325200000000009</v>
      </c>
      <c r="AA32" s="64">
        <v>-47.263400000000004</v>
      </c>
      <c r="AB32" s="64">
        <v>-43.823799999999991</v>
      </c>
      <c r="AC32" s="64">
        <v>-41.058199999999999</v>
      </c>
      <c r="AD32" s="64">
        <v>-35.270800000000008</v>
      </c>
      <c r="AE32" s="64">
        <v>-30.229399999999998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20.852695017172003</v>
      </c>
      <c r="C34" s="55">
        <v>19.200648618604497</v>
      </c>
      <c r="D34" s="55">
        <v>26.921381060745041</v>
      </c>
      <c r="E34" s="55">
        <v>24.326924576819284</v>
      </c>
      <c r="F34" s="55">
        <v>20.159186489339454</v>
      </c>
      <c r="G34" s="55">
        <v>11.597641054020757</v>
      </c>
      <c r="H34" s="55">
        <v>10.449464366432995</v>
      </c>
      <c r="I34" s="55">
        <v>11.076001891150183</v>
      </c>
      <c r="J34" s="55">
        <v>8.3236656546649535</v>
      </c>
      <c r="K34" s="55">
        <v>6.8708242816553931</v>
      </c>
      <c r="L34" s="55">
        <v>5.3292498849032386</v>
      </c>
      <c r="M34" s="55">
        <v>4.3331530505413376</v>
      </c>
      <c r="N34" s="55">
        <v>2.9188051915180822</v>
      </c>
      <c r="O34" s="55">
        <v>1.603370177526747</v>
      </c>
      <c r="P34" s="55">
        <v>0.35493474535163116</v>
      </c>
      <c r="Q34" s="55">
        <v>-1.0287200711562345</v>
      </c>
      <c r="R34" s="55">
        <v>-2.3786256646604595</v>
      </c>
      <c r="S34" s="55">
        <v>-3.7085134904606321</v>
      </c>
      <c r="T34" s="55">
        <v>-4.9336960428224579</v>
      </c>
      <c r="U34" s="55">
        <v>-6.0619818691227305</v>
      </c>
      <c r="V34" s="55">
        <v>-6.9910694440938048</v>
      </c>
      <c r="W34" s="55">
        <v>-7.5652637132301681</v>
      </c>
      <c r="X34" s="55">
        <v>-7.5981760402080774</v>
      </c>
      <c r="Y34" s="55">
        <v>-6.9921838211917233</v>
      </c>
      <c r="Z34" s="55">
        <v>-6.2103140103825343</v>
      </c>
      <c r="AA34" s="55">
        <v>-5.5645862054695154</v>
      </c>
      <c r="AB34" s="55">
        <v>-5.3017658418409397</v>
      </c>
      <c r="AC34" s="55">
        <v>-5.0980653881004123</v>
      </c>
      <c r="AD34" s="55">
        <v>-4.4857469165163835</v>
      </c>
      <c r="AE34" s="55">
        <v>-3.9263501837452743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-6</v>
      </c>
      <c r="C37" s="64">
        <v>-11</v>
      </c>
      <c r="D37" s="64">
        <v>-41</v>
      </c>
      <c r="E37" s="64">
        <v>-50</v>
      </c>
      <c r="F37" s="64">
        <v>-38</v>
      </c>
      <c r="G37" s="64">
        <v>-32</v>
      </c>
      <c r="H37" s="64">
        <v>-54</v>
      </c>
      <c r="I37" s="64">
        <v>-13.9998</v>
      </c>
      <c r="J37" s="64">
        <v>-24.001200000000001</v>
      </c>
      <c r="K37" s="64">
        <v>-32.799399999999999</v>
      </c>
      <c r="L37" s="64">
        <v>-29.9998</v>
      </c>
      <c r="M37" s="64">
        <v>-38.799600000000012</v>
      </c>
      <c r="N37" s="64">
        <v>-16</v>
      </c>
      <c r="O37" s="64">
        <v>-21.999599999999997</v>
      </c>
      <c r="P37" s="64">
        <v>-12.999200000000002</v>
      </c>
      <c r="Q37" s="64">
        <v>-8</v>
      </c>
      <c r="R37" s="64">
        <v>-5.9992000000000001</v>
      </c>
      <c r="S37" s="64">
        <v>-4</v>
      </c>
      <c r="T37" s="64">
        <v>-2</v>
      </c>
      <c r="U37" s="64">
        <v>-1.0001999999999998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-0.96311811415694548</v>
      </c>
      <c r="C39" s="55">
        <v>-1.6080969729255676</v>
      </c>
      <c r="D39" s="55">
        <v>-5.4328752690681172</v>
      </c>
      <c r="E39" s="55">
        <v>-5.9995848287298514</v>
      </c>
      <c r="F39" s="55">
        <v>-4.1858135508663921</v>
      </c>
      <c r="G39" s="55">
        <v>-3.3193910265968807</v>
      </c>
      <c r="H39" s="55">
        <v>-5.4188785600715059</v>
      </c>
      <c r="I39" s="55">
        <v>-1.3537030520009734</v>
      </c>
      <c r="J39" s="55">
        <v>-2.2312037109383986</v>
      </c>
      <c r="K39" s="55">
        <v>-2.9741007306447331</v>
      </c>
      <c r="L39" s="55">
        <v>-2.6761323884382104</v>
      </c>
      <c r="M39" s="55">
        <v>-3.4305542992936622</v>
      </c>
      <c r="N39" s="55">
        <v>-1.4061533269587716</v>
      </c>
      <c r="O39" s="55">
        <v>-1.9277034111288249</v>
      </c>
      <c r="P39" s="55">
        <v>-1.1422161067918288</v>
      </c>
      <c r="Q39" s="55">
        <v>-0.70738873725716556</v>
      </c>
      <c r="R39" s="55">
        <v>-0.53666635655142314</v>
      </c>
      <c r="S39" s="55">
        <v>-0.36412236769113104</v>
      </c>
      <c r="T39" s="55">
        <v>-0.18628827915596693</v>
      </c>
      <c r="U39" s="55">
        <v>-9.5823509994477335E-2</v>
      </c>
      <c r="V39" s="55">
        <v>0</v>
      </c>
      <c r="W39" s="55">
        <v>0</v>
      </c>
      <c r="X39" s="55">
        <v>0</v>
      </c>
      <c r="Y39" s="55">
        <v>0</v>
      </c>
      <c r="Z39" s="55">
        <v>0</v>
      </c>
      <c r="AA39" s="55">
        <v>0</v>
      </c>
      <c r="AB39" s="55">
        <v>0</v>
      </c>
      <c r="AC39" s="55">
        <v>0</v>
      </c>
      <c r="AD39" s="55">
        <v>0</v>
      </c>
      <c r="AE39" s="55">
        <v>0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123.9074</v>
      </c>
      <c r="C42" s="64">
        <v>120.3398</v>
      </c>
      <c r="D42" s="64">
        <v>162.1662</v>
      </c>
      <c r="E42" s="64">
        <v>152.73840000000001</v>
      </c>
      <c r="F42" s="64">
        <v>145.01079999999999</v>
      </c>
      <c r="G42" s="64">
        <v>79.805000000000007</v>
      </c>
      <c r="H42" s="64">
        <v>50.130599999999987</v>
      </c>
      <c r="I42" s="64">
        <v>100.5466</v>
      </c>
      <c r="J42" s="64">
        <v>65.537000000000006</v>
      </c>
      <c r="K42" s="64">
        <v>42.974400000000003</v>
      </c>
      <c r="L42" s="64">
        <v>29.741999999999997</v>
      </c>
      <c r="M42" s="64">
        <v>10.208399999999997</v>
      </c>
      <c r="N42" s="64">
        <v>17.211999999999996</v>
      </c>
      <c r="O42" s="64">
        <v>-3.7013999999999996</v>
      </c>
      <c r="P42" s="64">
        <v>-8.9598000000000013</v>
      </c>
      <c r="Q42" s="64">
        <v>-19.634</v>
      </c>
      <c r="R42" s="64">
        <v>-32.589600000000004</v>
      </c>
      <c r="S42" s="64">
        <v>-44.739199999999997</v>
      </c>
      <c r="T42" s="64">
        <v>-54.968600000000009</v>
      </c>
      <c r="U42" s="64">
        <v>-64.274999999999991</v>
      </c>
      <c r="V42" s="64">
        <v>-70.614800000000002</v>
      </c>
      <c r="W42" s="64">
        <v>-73.685400000000001</v>
      </c>
      <c r="X42" s="64">
        <v>-71.252800000000008</v>
      </c>
      <c r="Y42" s="64">
        <v>-63.2194</v>
      </c>
      <c r="Z42" s="64">
        <v>-54.325200000000002</v>
      </c>
      <c r="AA42" s="64">
        <v>-47.263400000000004</v>
      </c>
      <c r="AB42" s="64">
        <v>-43.823799999999999</v>
      </c>
      <c r="AC42" s="64">
        <v>-41.058199999999999</v>
      </c>
      <c r="AD42" s="64">
        <v>-35.270800000000001</v>
      </c>
      <c r="AE42" s="64">
        <v>-30.229399999999998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19.905993393754795</v>
      </c>
      <c r="C44" s="72">
        <v>17.603908282055627</v>
      </c>
      <c r="D44" s="72">
        <v>21.509213418708576</v>
      </c>
      <c r="E44" s="72">
        <v>18.340180917201927</v>
      </c>
      <c r="F44" s="72">
        <v>15.981871872695139</v>
      </c>
      <c r="G44" s="72">
        <v>8.2794322139560848</v>
      </c>
      <c r="H44" s="72">
        <v>5.0308510565269575</v>
      </c>
      <c r="I44" s="72">
        <v>9.724214063431118</v>
      </c>
      <c r="J44" s="72">
        <v>6.0929331354943841</v>
      </c>
      <c r="K44" s="72">
        <v>3.8968468280744899</v>
      </c>
      <c r="L44" s="72">
        <v>2.6531742463204941</v>
      </c>
      <c r="M44" s="72">
        <v>0.90260028319655794</v>
      </c>
      <c r="N44" s="72">
        <v>1.5126766524608619</v>
      </c>
      <c r="O44" s="72">
        <v>-0.32433330467976795</v>
      </c>
      <c r="P44" s="72">
        <v>-0.78728237803920298</v>
      </c>
      <c r="Q44" s="72">
        <v>-1.7361197101200931</v>
      </c>
      <c r="R44" s="72">
        <v>-2.9153973179499477</v>
      </c>
      <c r="S44" s="72">
        <v>-4.0727765965223597</v>
      </c>
      <c r="T44" s="72">
        <v>-5.1202825990475604</v>
      </c>
      <c r="U44" s="72">
        <v>-6.158311061953567</v>
      </c>
      <c r="V44" s="72">
        <v>-6.9917814264298848</v>
      </c>
      <c r="W44" s="72">
        <v>-7.5661659576423306</v>
      </c>
      <c r="X44" s="72">
        <v>-7.599090113151278</v>
      </c>
      <c r="Y44" s="72">
        <v>-6.9928961440938728</v>
      </c>
      <c r="Z44" s="72">
        <v>-6.2108130812972657</v>
      </c>
      <c r="AA44" s="72">
        <v>-5.5649452165230393</v>
      </c>
      <c r="AB44" s="72">
        <v>-5.3020763451066051</v>
      </c>
      <c r="AC44" s="72">
        <v>-5.0983414568814771</v>
      </c>
      <c r="AD44" s="72">
        <v>-4.485934976258739</v>
      </c>
      <c r="AE44" s="72">
        <v>-3.9264762941627116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5919.9970000000003</v>
      </c>
      <c r="C11" s="262">
        <v>6539.5339999999997</v>
      </c>
      <c r="D11" s="262">
        <v>7141.2330000000002</v>
      </c>
      <c r="E11" s="262">
        <v>7952.0640000000003</v>
      </c>
      <c r="F11" s="262">
        <v>8715.7559999999994</v>
      </c>
      <c r="G11" s="262">
        <v>9440.81</v>
      </c>
      <c r="H11" s="262">
        <v>9839.8349999999991</v>
      </c>
      <c r="I11" s="262">
        <v>10090.487999999999</v>
      </c>
      <c r="J11" s="262">
        <v>10593.221</v>
      </c>
      <c r="K11" s="262">
        <v>10920.906000000001</v>
      </c>
      <c r="L11" s="262">
        <v>11135.778</v>
      </c>
      <c r="M11" s="262">
        <v>11284.487999999999</v>
      </c>
      <c r="N11" s="262">
        <v>11335.53</v>
      </c>
      <c r="O11" s="262">
        <v>11421.59</v>
      </c>
      <c r="P11" s="262">
        <v>11403.083000000001</v>
      </c>
      <c r="Q11" s="262">
        <v>11358.284</v>
      </c>
      <c r="R11" s="262">
        <v>11260.114</v>
      </c>
      <c r="S11" s="262">
        <v>11097.165999999999</v>
      </c>
      <c r="T11" s="262">
        <v>10873.47</v>
      </c>
      <c r="U11" s="262">
        <v>10598.627</v>
      </c>
      <c r="V11" s="262">
        <v>10277.252</v>
      </c>
      <c r="W11" s="262">
        <v>9924.1779999999999</v>
      </c>
      <c r="X11" s="262">
        <v>9555.7510000000002</v>
      </c>
      <c r="Y11" s="262">
        <v>9199.4869999999992</v>
      </c>
      <c r="Z11" s="262">
        <v>8883.39</v>
      </c>
      <c r="AA11" s="262">
        <v>8611.7639999999992</v>
      </c>
      <c r="AB11" s="262">
        <v>8375.4470000000001</v>
      </c>
      <c r="AC11" s="262">
        <v>8156.3280000000004</v>
      </c>
      <c r="AD11" s="262">
        <v>7951.0370000000003</v>
      </c>
      <c r="AE11" s="262">
        <v>7774.683</v>
      </c>
      <c r="AF11" s="262">
        <v>7623.5360000000001</v>
      </c>
    </row>
    <row r="12" spans="1:32" s="26" customFormat="1" ht="9.75" customHeight="1" x14ac:dyDescent="0.2">
      <c r="A12" s="20" t="s">
        <v>105</v>
      </c>
      <c r="B12" s="262">
        <v>3057.1289999999999</v>
      </c>
      <c r="C12" s="262">
        <v>3356.5970000000002</v>
      </c>
      <c r="D12" s="262">
        <v>3645.4760000000001</v>
      </c>
      <c r="E12" s="262">
        <v>4042.3310000000001</v>
      </c>
      <c r="F12" s="262">
        <v>4424.3729999999996</v>
      </c>
      <c r="G12" s="262">
        <v>4777.2920000000004</v>
      </c>
      <c r="H12" s="262">
        <v>4969.21</v>
      </c>
      <c r="I12" s="262">
        <v>5074.5600000000004</v>
      </c>
      <c r="J12" s="262">
        <v>5324.28</v>
      </c>
      <c r="K12" s="262">
        <v>5483.2039999999997</v>
      </c>
      <c r="L12" s="262">
        <v>5578.0829999999996</v>
      </c>
      <c r="M12" s="262">
        <v>5657.2910000000002</v>
      </c>
      <c r="N12" s="262">
        <v>5682.4740000000002</v>
      </c>
      <c r="O12" s="262">
        <v>5720.076</v>
      </c>
      <c r="P12" s="262">
        <v>5703.4769999999999</v>
      </c>
      <c r="Q12" s="262">
        <v>5672.0940000000001</v>
      </c>
      <c r="R12" s="262">
        <v>5612.96</v>
      </c>
      <c r="S12" s="262">
        <v>5520.24</v>
      </c>
      <c r="T12" s="262">
        <v>5397.5770000000002</v>
      </c>
      <c r="U12" s="262">
        <v>5251.4210000000003</v>
      </c>
      <c r="V12" s="262">
        <v>5084.0829999999996</v>
      </c>
      <c r="W12" s="262">
        <v>4906.5550000000003</v>
      </c>
      <c r="X12" s="262">
        <v>4725.9229999999998</v>
      </c>
      <c r="Y12" s="262">
        <v>4556.1989999999996</v>
      </c>
      <c r="Z12" s="262">
        <v>4405.6120000000001</v>
      </c>
      <c r="AA12" s="262">
        <v>4274.2870000000003</v>
      </c>
      <c r="AB12" s="262">
        <v>4156.0370000000003</v>
      </c>
      <c r="AC12" s="262">
        <v>4048.049</v>
      </c>
      <c r="AD12" s="262">
        <v>3947.6559999999999</v>
      </c>
      <c r="AE12" s="262">
        <v>3861.9920000000002</v>
      </c>
      <c r="AF12" s="262">
        <v>3789.328</v>
      </c>
    </row>
    <row r="13" spans="1:32" x14ac:dyDescent="0.2">
      <c r="A13" s="17" t="s">
        <v>106</v>
      </c>
      <c r="B13" s="262">
        <v>2862.8679999999999</v>
      </c>
      <c r="C13" s="262">
        <v>3182.9369999999999</v>
      </c>
      <c r="D13" s="262">
        <v>3495.7570000000001</v>
      </c>
      <c r="E13" s="262">
        <v>3909.7330000000002</v>
      </c>
      <c r="F13" s="262">
        <v>4291.3829999999998</v>
      </c>
      <c r="G13" s="262">
        <v>4663.518</v>
      </c>
      <c r="H13" s="262">
        <v>4870.625</v>
      </c>
      <c r="I13" s="262">
        <v>5015.9279999999999</v>
      </c>
      <c r="J13" s="262">
        <v>5268.9409999999998</v>
      </c>
      <c r="K13" s="262">
        <v>5437.7020000000002</v>
      </c>
      <c r="L13" s="262">
        <v>5557.6949999999997</v>
      </c>
      <c r="M13" s="262">
        <v>5627.1970000000001</v>
      </c>
      <c r="N13" s="262">
        <v>5653.0559999999996</v>
      </c>
      <c r="O13" s="262">
        <v>5701.5140000000001</v>
      </c>
      <c r="P13" s="262">
        <v>5699.6059999999998</v>
      </c>
      <c r="Q13" s="262">
        <v>5686.19</v>
      </c>
      <c r="R13" s="262">
        <v>5647.1540000000005</v>
      </c>
      <c r="S13" s="262">
        <v>5576.9260000000004</v>
      </c>
      <c r="T13" s="262">
        <v>5475.893</v>
      </c>
      <c r="U13" s="262">
        <v>5347.2060000000001</v>
      </c>
      <c r="V13" s="262">
        <v>5193.1689999999999</v>
      </c>
      <c r="W13" s="262">
        <v>5017.6229999999996</v>
      </c>
      <c r="X13" s="262">
        <v>4829.8280000000004</v>
      </c>
      <c r="Y13" s="262">
        <v>4643.2879999999996</v>
      </c>
      <c r="Z13" s="262">
        <v>4477.7780000000002</v>
      </c>
      <c r="AA13" s="262">
        <v>4337.4769999999999</v>
      </c>
      <c r="AB13" s="262">
        <v>4219.41</v>
      </c>
      <c r="AC13" s="262">
        <v>4108.2790000000005</v>
      </c>
      <c r="AD13" s="262">
        <v>4003.3809999999999</v>
      </c>
      <c r="AE13" s="262">
        <v>3912.6909999999998</v>
      </c>
      <c r="AF13" s="262">
        <v>3834.2080000000001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22.344627332563626</v>
      </c>
      <c r="C15" s="27">
        <v>22.382436362009575</v>
      </c>
      <c r="D15" s="27">
        <v>22.897861031341115</v>
      </c>
      <c r="E15" s="27">
        <v>22.302188268147209</v>
      </c>
      <c r="F15" s="27">
        <v>21.871472100774604</v>
      </c>
      <c r="G15" s="27">
        <v>22.260954564093431</v>
      </c>
      <c r="H15" s="27">
        <v>23.915326697135271</v>
      </c>
      <c r="I15" s="27">
        <v>25.471616720998128</v>
      </c>
      <c r="J15" s="27">
        <v>27.656905666389779</v>
      </c>
      <c r="K15" s="27">
        <v>30.141661374155024</v>
      </c>
      <c r="L15" s="27">
        <v>32.796043736325572</v>
      </c>
      <c r="M15" s="27">
        <v>35.583032385861031</v>
      </c>
      <c r="N15" s="27">
        <v>38.49235903758931</v>
      </c>
      <c r="O15" s="27">
        <v>41.149917635976202</v>
      </c>
      <c r="P15" s="27">
        <v>43.265626232690238</v>
      </c>
      <c r="Q15" s="27">
        <v>44.61882982034065</v>
      </c>
      <c r="R15" s="27">
        <v>45.795984098800744</v>
      </c>
      <c r="S15" s="27">
        <v>47.300063210389773</v>
      </c>
      <c r="T15" s="27">
        <v>48.615705558039039</v>
      </c>
      <c r="U15" s="27">
        <v>49.448924710451507</v>
      </c>
      <c r="V15" s="27">
        <v>49.887789028882715</v>
      </c>
      <c r="W15" s="27">
        <v>49.921521617517783</v>
      </c>
      <c r="X15" s="27">
        <v>49.566582661659311</v>
      </c>
      <c r="Y15" s="27">
        <v>49.155134634541746</v>
      </c>
      <c r="Z15" s="27">
        <v>48.792760622469387</v>
      </c>
      <c r="AA15" s="27">
        <v>48.50523499632596</v>
      </c>
      <c r="AB15" s="27">
        <v>48.21409725197833</v>
      </c>
      <c r="AC15" s="27">
        <v>47.846827695300348</v>
      </c>
      <c r="AD15" s="27">
        <v>47.433543465534086</v>
      </c>
      <c r="AE15" s="27">
        <v>47.085070489736104</v>
      </c>
      <c r="AF15" s="27">
        <v>46.78465478010164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19.141653954507586</v>
      </c>
      <c r="C17" s="10">
        <v>18.925513785995633</v>
      </c>
      <c r="D17" s="10">
        <v>20.671149463574078</v>
      </c>
      <c r="E17" s="10">
        <v>21.937802303764045</v>
      </c>
      <c r="F17" s="10">
        <v>24.094515439603182</v>
      </c>
      <c r="G17" s="10">
        <v>26.464536560263191</v>
      </c>
      <c r="H17" s="10">
        <v>34.127592680590851</v>
      </c>
      <c r="I17" s="10">
        <v>43.962354758195453</v>
      </c>
      <c r="J17" s="10">
        <v>52.020177594368086</v>
      </c>
      <c r="K17" s="10">
        <v>56.008162224206096</v>
      </c>
      <c r="L17" s="10">
        <v>63.166035535038077</v>
      </c>
      <c r="M17" s="10">
        <v>77.649014873172561</v>
      </c>
      <c r="N17" s="10">
        <v>95.983574581255951</v>
      </c>
      <c r="O17" s="10">
        <v>118.40899273344709</v>
      </c>
      <c r="P17" s="10">
        <v>141.62471135143926</v>
      </c>
      <c r="Q17" s="10">
        <v>180.02674732406925</v>
      </c>
      <c r="R17" s="10">
        <v>218.41055273361184</v>
      </c>
      <c r="S17" s="10">
        <v>251.65862202758927</v>
      </c>
      <c r="T17" s="10">
        <v>262.6823978094518</v>
      </c>
      <c r="U17" s="10">
        <v>268.48110779280591</v>
      </c>
      <c r="V17" s="10">
        <v>276.97600659285496</v>
      </c>
      <c r="W17" s="10">
        <v>276.3860736633581</v>
      </c>
      <c r="X17" s="10">
        <v>271.73446531463401</v>
      </c>
      <c r="Y17" s="10">
        <v>264.94051584142409</v>
      </c>
      <c r="Z17" s="10">
        <v>257.4291325143343</v>
      </c>
      <c r="AA17" s="10">
        <v>251.32716929276361</v>
      </c>
      <c r="AB17" s="10">
        <v>245.97706650486461</v>
      </c>
      <c r="AC17" s="10">
        <v>240.45475984431198</v>
      </c>
      <c r="AD17" s="10">
        <v>234.34223403347315</v>
      </c>
      <c r="AE17" s="10">
        <v>228.90366809831545</v>
      </c>
      <c r="AF17" s="10">
        <v>224.11158252194028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36.353717746816429</v>
      </c>
      <c r="C19" s="10">
        <v>35.965131460437391</v>
      </c>
      <c r="D19" s="10">
        <v>35.061088190232695</v>
      </c>
      <c r="E19" s="10">
        <v>37.090169294412121</v>
      </c>
      <c r="F19" s="10">
        <v>37.594799579061181</v>
      </c>
      <c r="G19" s="10">
        <v>37.441204727136764</v>
      </c>
      <c r="H19" s="10">
        <v>31.716517604207795</v>
      </c>
      <c r="I19" s="10">
        <v>26.539330902529194</v>
      </c>
      <c r="J19" s="10">
        <v>23.22759999059776</v>
      </c>
      <c r="K19" s="10">
        <v>22.616392815760893</v>
      </c>
      <c r="L19" s="10">
        <v>21.864480416186456</v>
      </c>
      <c r="M19" s="10">
        <v>19.560745689126524</v>
      </c>
      <c r="N19" s="10">
        <v>17.706565109880174</v>
      </c>
      <c r="O19" s="10">
        <v>16.37677416191616</v>
      </c>
      <c r="P19" s="10">
        <v>15.316042161580338</v>
      </c>
      <c r="Q19" s="10">
        <v>14.69369844951931</v>
      </c>
      <c r="R19" s="10">
        <v>14.182875946016177</v>
      </c>
      <c r="S19" s="10">
        <v>13.772408198633777</v>
      </c>
      <c r="T19" s="10">
        <v>13.47503602805728</v>
      </c>
      <c r="U19" s="10">
        <v>13.357541500422649</v>
      </c>
      <c r="V19" s="10">
        <v>13.412748855433341</v>
      </c>
      <c r="W19" s="10">
        <v>13.586243616347874</v>
      </c>
      <c r="X19" s="10">
        <v>13.810447760725452</v>
      </c>
      <c r="Y19" s="10">
        <v>14.050011701739457</v>
      </c>
      <c r="Z19" s="10">
        <v>14.278997094577633</v>
      </c>
      <c r="AA19" s="10">
        <v>14.500490259603026</v>
      </c>
      <c r="AB19" s="10">
        <v>14.718999475490682</v>
      </c>
      <c r="AC19" s="10">
        <v>14.94673828713117</v>
      </c>
      <c r="AD19" s="10">
        <v>15.177378749463749</v>
      </c>
      <c r="AE19" s="10">
        <v>15.381000099939765</v>
      </c>
      <c r="AF19" s="10">
        <v>15.566857689135331</v>
      </c>
    </row>
    <row r="20" spans="1:256" x14ac:dyDescent="0.2">
      <c r="A20" s="17" t="s">
        <v>118</v>
      </c>
      <c r="B20" s="10">
        <v>56.687579402489561</v>
      </c>
      <c r="C20" s="10">
        <v>57.228282626866076</v>
      </c>
      <c r="D20" s="10">
        <v>57.69138186640879</v>
      </c>
      <c r="E20" s="10">
        <v>54.773062691648356</v>
      </c>
      <c r="F20" s="10">
        <v>53.346915631874047</v>
      </c>
      <c r="G20" s="10">
        <v>52.650153959247135</v>
      </c>
      <c r="H20" s="10">
        <v>57.459398455360279</v>
      </c>
      <c r="I20" s="10">
        <v>61.793354295649529</v>
      </c>
      <c r="J20" s="10">
        <v>64.689361243383857</v>
      </c>
      <c r="K20" s="10">
        <v>64.716581206724058</v>
      </c>
      <c r="L20" s="10">
        <v>64.324594114573756</v>
      </c>
      <c r="M20" s="10">
        <v>65.250527981420163</v>
      </c>
      <c r="N20" s="10">
        <v>65.298040762099347</v>
      </c>
      <c r="O20" s="10">
        <v>64.231652510727486</v>
      </c>
      <c r="P20" s="10">
        <v>62.992657336616773</v>
      </c>
      <c r="Q20" s="10">
        <v>58.853714170203872</v>
      </c>
      <c r="R20" s="10">
        <v>54.840226306767413</v>
      </c>
      <c r="S20" s="10">
        <v>51.568139108669733</v>
      </c>
      <c r="T20" s="10">
        <v>51.128416227754336</v>
      </c>
      <c r="U20" s="10">
        <v>50.779983105358838</v>
      </c>
      <c r="V20" s="10">
        <v>49.437154990458538</v>
      </c>
      <c r="W20" s="10">
        <v>48.863271094089605</v>
      </c>
      <c r="X20" s="10">
        <v>48.661805859110387</v>
      </c>
      <c r="Y20" s="10">
        <v>48.725814819891589</v>
      </c>
      <c r="Z20" s="10">
        <v>48.96270455310416</v>
      </c>
      <c r="AA20" s="10">
        <v>49.055838037363777</v>
      </c>
      <c r="AB20" s="10">
        <v>49.075637395830931</v>
      </c>
      <c r="AC20" s="10">
        <v>49.113118059989738</v>
      </c>
      <c r="AD20" s="10">
        <v>49.255612821321293</v>
      </c>
      <c r="AE20" s="10">
        <v>49.411326481092544</v>
      </c>
      <c r="AF20" s="10">
        <v>49.546011194805139</v>
      </c>
    </row>
    <row r="21" spans="1:256" x14ac:dyDescent="0.2">
      <c r="A21" s="17" t="s">
        <v>110</v>
      </c>
      <c r="B21" s="10">
        <v>6.9587028506940127</v>
      </c>
      <c r="C21" s="10">
        <v>6.8065859126965318</v>
      </c>
      <c r="D21" s="10">
        <v>7.2475299433585203</v>
      </c>
      <c r="E21" s="10">
        <v>8.1367680139395251</v>
      </c>
      <c r="F21" s="10">
        <v>9.0582847890647695</v>
      </c>
      <c r="G21" s="10">
        <v>9.9086413136160978</v>
      </c>
      <c r="H21" s="10">
        <v>10.824083940431928</v>
      </c>
      <c r="I21" s="10">
        <v>11.667314801821279</v>
      </c>
      <c r="J21" s="10">
        <v>12.083038766018381</v>
      </c>
      <c r="K21" s="10">
        <v>12.667025977515053</v>
      </c>
      <c r="L21" s="10">
        <v>13.810925469239779</v>
      </c>
      <c r="M21" s="10">
        <v>15.188726329453317</v>
      </c>
      <c r="N21" s="10">
        <v>16.995394128020479</v>
      </c>
      <c r="O21" s="10">
        <v>19.391573327356348</v>
      </c>
      <c r="P21" s="10">
        <v>21.691300501802889</v>
      </c>
      <c r="Q21" s="10">
        <v>26.45258738027681</v>
      </c>
      <c r="R21" s="10">
        <v>30.976897747216412</v>
      </c>
      <c r="S21" s="10">
        <v>34.659452692696497</v>
      </c>
      <c r="T21" s="10">
        <v>35.396547744188375</v>
      </c>
      <c r="U21" s="10">
        <v>35.862475394218514</v>
      </c>
      <c r="V21" s="10">
        <v>37.15009615410812</v>
      </c>
      <c r="W21" s="10">
        <v>37.550485289562516</v>
      </c>
      <c r="X21" s="10">
        <v>37.527746380164153</v>
      </c>
      <c r="Y21" s="10">
        <v>37.224173478368954</v>
      </c>
      <c r="Z21" s="10">
        <v>36.758298352318199</v>
      </c>
      <c r="AA21" s="10">
        <v>36.443671703033196</v>
      </c>
      <c r="AB21" s="10">
        <v>36.205363128678385</v>
      </c>
      <c r="AC21" s="10">
        <v>35.940143652879094</v>
      </c>
      <c r="AD21" s="10">
        <v>35.567008429214958</v>
      </c>
      <c r="AE21" s="10">
        <v>35.207673418967694</v>
      </c>
      <c r="AF21" s="10">
        <v>34.887131116059528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5.609006220780179</v>
      </c>
      <c r="C22" s="30">
        <v>5.5627816905608256</v>
      </c>
      <c r="D22" s="30">
        <v>5.8989252976341762</v>
      </c>
      <c r="E22" s="30">
        <v>6.5733751639825835</v>
      </c>
      <c r="F22" s="30">
        <v>7.4092826829938785</v>
      </c>
      <c r="G22" s="30">
        <v>7.9250932917832264</v>
      </c>
      <c r="H22" s="30">
        <v>8.0912738882308481</v>
      </c>
      <c r="I22" s="30">
        <v>8.2480252689463587</v>
      </c>
      <c r="J22" s="30">
        <v>8.2656446042237768</v>
      </c>
      <c r="K22" s="30">
        <v>8.6539340234225985</v>
      </c>
      <c r="L22" s="30">
        <v>9.5679798932773252</v>
      </c>
      <c r="M22" s="30">
        <v>10.59801738457252</v>
      </c>
      <c r="N22" s="30">
        <v>11.67034095450323</v>
      </c>
      <c r="O22" s="30">
        <v>13.150533332049216</v>
      </c>
      <c r="P22" s="30">
        <v>14.495044892683847</v>
      </c>
      <c r="Q22" s="30">
        <v>18.297077269770682</v>
      </c>
      <c r="R22" s="30">
        <v>21.344268805804276</v>
      </c>
      <c r="S22" s="30">
        <v>23.697194400804676</v>
      </c>
      <c r="T22" s="30">
        <v>21.155040663192153</v>
      </c>
      <c r="U22" s="30">
        <v>18.67537181938755</v>
      </c>
      <c r="V22" s="30">
        <v>17.905983039045847</v>
      </c>
      <c r="W22" s="30">
        <v>18.870147230329806</v>
      </c>
      <c r="X22" s="30">
        <v>19.482309658340824</v>
      </c>
      <c r="Y22" s="30">
        <v>18.752828282707505</v>
      </c>
      <c r="Z22" s="30">
        <v>18.218022624245926</v>
      </c>
      <c r="AA22" s="30">
        <v>17.825047226096768</v>
      </c>
      <c r="AB22" s="30">
        <v>17.564567001617942</v>
      </c>
      <c r="AC22" s="30">
        <v>17.545542552972368</v>
      </c>
      <c r="AD22" s="30">
        <v>17.445472835807454</v>
      </c>
      <c r="AE22" s="30">
        <v>17.26278743454878</v>
      </c>
      <c r="AF22" s="30">
        <v>17.031519232020418</v>
      </c>
    </row>
    <row r="23" spans="1:256" x14ac:dyDescent="0.2">
      <c r="A23" s="17" t="s">
        <v>112</v>
      </c>
      <c r="B23" s="30">
        <v>1.3496966299138329</v>
      </c>
      <c r="C23" s="30">
        <v>1.2438042221357057</v>
      </c>
      <c r="D23" s="30">
        <v>1.3486046457243448</v>
      </c>
      <c r="E23" s="30">
        <v>1.5633928499569418</v>
      </c>
      <c r="F23" s="30">
        <v>1.6490021060708904</v>
      </c>
      <c r="G23" s="30">
        <v>1.9835480218328723</v>
      </c>
      <c r="H23" s="30">
        <v>2.7328100522010788</v>
      </c>
      <c r="I23" s="30">
        <v>3.4192895328749215</v>
      </c>
      <c r="J23" s="30">
        <v>3.8173941617946046</v>
      </c>
      <c r="K23" s="30">
        <v>4.0130919540924532</v>
      </c>
      <c r="L23" s="30">
        <v>4.2429455759624517</v>
      </c>
      <c r="M23" s="30">
        <v>4.5907089448807952</v>
      </c>
      <c r="N23" s="30">
        <v>5.3250531735172499</v>
      </c>
      <c r="O23" s="30">
        <v>6.2410399953071334</v>
      </c>
      <c r="P23" s="30">
        <v>7.1962556091190431</v>
      </c>
      <c r="Q23" s="30">
        <v>8.1555101105061301</v>
      </c>
      <c r="R23" s="30">
        <v>9.632628941412138</v>
      </c>
      <c r="S23" s="30">
        <v>10.962258291891821</v>
      </c>
      <c r="T23" s="30">
        <v>14.241507080996223</v>
      </c>
      <c r="U23" s="30">
        <v>17.187103574830967</v>
      </c>
      <c r="V23" s="30">
        <v>19.244113115062277</v>
      </c>
      <c r="W23" s="30">
        <v>18.680338059232714</v>
      </c>
      <c r="X23" s="30">
        <v>18.045436721823329</v>
      </c>
      <c r="Y23" s="30">
        <v>18.471345195661453</v>
      </c>
      <c r="Z23" s="30">
        <v>18.540275728072277</v>
      </c>
      <c r="AA23" s="30">
        <v>18.618624476936432</v>
      </c>
      <c r="AB23" s="30">
        <v>18.64079612706044</v>
      </c>
      <c r="AC23" s="30">
        <v>18.394601099906723</v>
      </c>
      <c r="AD23" s="30">
        <v>18.121535593407501</v>
      </c>
      <c r="AE23" s="30">
        <v>17.944885984418914</v>
      </c>
      <c r="AF23" s="30">
        <v>17.855611884039114</v>
      </c>
    </row>
    <row r="24" spans="1:256" x14ac:dyDescent="0.2">
      <c r="A24" s="17" t="s">
        <v>113</v>
      </c>
      <c r="B24" s="30">
        <v>0.62893612952844402</v>
      </c>
      <c r="C24" s="30">
        <v>0.52158150718384522</v>
      </c>
      <c r="D24" s="30">
        <v>0.52355104503662042</v>
      </c>
      <c r="E24" s="30">
        <v>0.5976435803333574</v>
      </c>
      <c r="F24" s="30">
        <v>0.74639537866824179</v>
      </c>
      <c r="G24" s="30">
        <v>0.84048932242042784</v>
      </c>
      <c r="H24" s="30">
        <v>1.1503749808812851</v>
      </c>
      <c r="I24" s="30">
        <v>1.6452326190765003</v>
      </c>
      <c r="J24" s="30">
        <v>1.9849864361368466</v>
      </c>
      <c r="K24" s="30">
        <v>2.2147887730193814</v>
      </c>
      <c r="L24" s="30">
        <v>2.3700185115040906</v>
      </c>
      <c r="M24" s="30">
        <v>2.5477363261851136</v>
      </c>
      <c r="N24" s="30">
        <v>3.0257605952258078</v>
      </c>
      <c r="O24" s="30">
        <v>3.5213661145252111</v>
      </c>
      <c r="P24" s="30">
        <v>4.2003202116480249</v>
      </c>
      <c r="Q24" s="30">
        <v>4.8838363259802273</v>
      </c>
      <c r="R24" s="30">
        <v>5.5677944290794921</v>
      </c>
      <c r="S24" s="30">
        <v>6.696908021381315</v>
      </c>
      <c r="T24" s="30">
        <v>7.6768225782569868</v>
      </c>
      <c r="U24" s="30">
        <v>10.288474158020657</v>
      </c>
      <c r="V24" s="30">
        <v>12.517470623470164</v>
      </c>
      <c r="W24" s="30">
        <v>13.90237055401465</v>
      </c>
      <c r="X24" s="30">
        <v>13.037834493594486</v>
      </c>
      <c r="Y24" s="30">
        <v>12.304957874281468</v>
      </c>
      <c r="Z24" s="30">
        <v>12.777261833601811</v>
      </c>
      <c r="AA24" s="30">
        <v>12.98425038122271</v>
      </c>
      <c r="AB24" s="30">
        <v>13.161064716904065</v>
      </c>
      <c r="AC24" s="30">
        <v>13.12833422098768</v>
      </c>
      <c r="AD24" s="30">
        <v>12.835646469762372</v>
      </c>
      <c r="AE24" s="30">
        <v>12.678754876565385</v>
      </c>
      <c r="AF24" s="30">
        <v>12.602603306392204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106.78553813867772</v>
      </c>
      <c r="C26" s="10">
        <v>105.45596724031925</v>
      </c>
      <c r="D26" s="10">
        <v>104.28287778584154</v>
      </c>
      <c r="E26" s="10">
        <v>103.39148478937052</v>
      </c>
      <c r="F26" s="10">
        <v>103.09900095144154</v>
      </c>
      <c r="G26" s="10">
        <v>102.43966035941108</v>
      </c>
      <c r="H26" s="10">
        <v>102.02407288592326</v>
      </c>
      <c r="I26" s="10">
        <v>101.16891630023397</v>
      </c>
      <c r="J26" s="10">
        <v>101.05028695519648</v>
      </c>
      <c r="K26" s="10">
        <v>100.83678730463714</v>
      </c>
      <c r="L26" s="10">
        <v>100.36684272886511</v>
      </c>
      <c r="M26" s="10">
        <v>100.53479556518103</v>
      </c>
      <c r="N26" s="10">
        <v>100.52039109465747</v>
      </c>
      <c r="O26" s="10">
        <v>100.3255626487982</v>
      </c>
      <c r="P26" s="10">
        <v>100.06791697531374</v>
      </c>
      <c r="Q26" s="10">
        <v>99.752101143296301</v>
      </c>
      <c r="R26" s="10">
        <v>99.394491455341921</v>
      </c>
      <c r="S26" s="10">
        <v>98.983561912064104</v>
      </c>
      <c r="T26" s="10">
        <v>98.56980404839905</v>
      </c>
      <c r="U26" s="10">
        <v>98.208690669482351</v>
      </c>
      <c r="V26" s="10">
        <v>97.89943288962867</v>
      </c>
      <c r="W26" s="10">
        <v>97.786441906855103</v>
      </c>
      <c r="X26" s="10">
        <v>97.848681153863041</v>
      </c>
      <c r="Y26" s="10">
        <v>98.124410977738179</v>
      </c>
      <c r="Z26" s="10">
        <v>98.388352437302601</v>
      </c>
      <c r="AA26" s="10">
        <v>98.543162303800116</v>
      </c>
      <c r="AB26" s="10">
        <v>98.498060155329767</v>
      </c>
      <c r="AC26" s="10">
        <v>98.53393598633393</v>
      </c>
      <c r="AD26" s="10">
        <v>98.608051544432072</v>
      </c>
      <c r="AE26" s="10">
        <v>98.704242169903011</v>
      </c>
      <c r="AF26" s="10">
        <v>98.82948447241256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103.98145708420137</v>
      </c>
      <c r="C28" s="10">
        <v>103.59378056782356</v>
      </c>
      <c r="D28" s="10">
        <v>103.14313601243623</v>
      </c>
      <c r="E28" s="10">
        <v>102.80655624079888</v>
      </c>
      <c r="F28" s="10">
        <v>103.40105565629032</v>
      </c>
      <c r="G28" s="10">
        <v>103.60202038005679</v>
      </c>
      <c r="H28" s="10">
        <v>103.95852408372824</v>
      </c>
      <c r="I28" s="10">
        <v>103.91434821906522</v>
      </c>
      <c r="J28" s="10">
        <v>104.44196104009404</v>
      </c>
      <c r="K28" s="10">
        <v>104.14916461270663</v>
      </c>
      <c r="L28" s="10">
        <v>104.41783927192128</v>
      </c>
      <c r="M28" s="10">
        <v>105.60001639338155</v>
      </c>
      <c r="N28" s="10">
        <v>105.91449420923095</v>
      </c>
      <c r="O28" s="10">
        <v>105.51764298702939</v>
      </c>
      <c r="P28" s="10">
        <v>105.30066862269368</v>
      </c>
      <c r="Q28" s="10">
        <v>105.02818757977472</v>
      </c>
      <c r="R28" s="10">
        <v>104.90196958946679</v>
      </c>
      <c r="S28" s="10">
        <v>104.85961991619818</v>
      </c>
      <c r="T28" s="10">
        <v>104.8342541436464</v>
      </c>
      <c r="U28" s="10">
        <v>104.82091212780149</v>
      </c>
      <c r="V28" s="10">
        <v>104.82286828270941</v>
      </c>
      <c r="W28" s="10">
        <v>104.83479655874905</v>
      </c>
      <c r="X28" s="10">
        <v>104.84446038050979</v>
      </c>
      <c r="Y28" s="10">
        <v>104.85182848937646</v>
      </c>
      <c r="Z28" s="10">
        <v>104.85382799151166</v>
      </c>
      <c r="AA28" s="10">
        <v>104.85618621559682</v>
      </c>
      <c r="AB28" s="10">
        <v>104.85762951269162</v>
      </c>
      <c r="AC28" s="10">
        <v>104.86198633474825</v>
      </c>
      <c r="AD28" s="10">
        <v>104.86494378245688</v>
      </c>
      <c r="AE28" s="10">
        <v>104.86927382341302</v>
      </c>
      <c r="AF28" s="10">
        <v>104.87294975132022</v>
      </c>
    </row>
    <row r="29" spans="1:256" x14ac:dyDescent="0.2">
      <c r="A29" s="17" t="s">
        <v>118</v>
      </c>
      <c r="B29" s="10">
        <v>106.95445020430867</v>
      </c>
      <c r="C29" s="10">
        <v>104.7321633715905</v>
      </c>
      <c r="D29" s="10">
        <v>102.93086301902238</v>
      </c>
      <c r="E29" s="10">
        <v>101.83489682093942</v>
      </c>
      <c r="F29" s="10">
        <v>101.81751731986837</v>
      </c>
      <c r="G29" s="10">
        <v>101.61659107972709</v>
      </c>
      <c r="H29" s="10">
        <v>101.83791807334894</v>
      </c>
      <c r="I29" s="10">
        <v>101.51161561857374</v>
      </c>
      <c r="J29" s="10">
        <v>101.92377051595605</v>
      </c>
      <c r="K29" s="10">
        <v>102.15641726563969</v>
      </c>
      <c r="L29" s="10">
        <v>101.63508355714418</v>
      </c>
      <c r="M29" s="10">
        <v>101.73454953630731</v>
      </c>
      <c r="N29" s="10">
        <v>102.0582047427401</v>
      </c>
      <c r="O29" s="10">
        <v>102.53098999585346</v>
      </c>
      <c r="P29" s="10">
        <v>102.86752715357549</v>
      </c>
      <c r="Q29" s="10">
        <v>103.43845540969976</v>
      </c>
      <c r="R29" s="10">
        <v>103.9995335320117</v>
      </c>
      <c r="S29" s="10">
        <v>104.45509445853503</v>
      </c>
      <c r="T29" s="10">
        <v>104.58203785227302</v>
      </c>
      <c r="U29" s="10">
        <v>104.7415993639369</v>
      </c>
      <c r="V29" s="10">
        <v>104.76468174867949</v>
      </c>
      <c r="W29" s="10">
        <v>104.4168194751818</v>
      </c>
      <c r="X29" s="10">
        <v>104.12620176531813</v>
      </c>
      <c r="Y29" s="10">
        <v>103.955648254568</v>
      </c>
      <c r="Z29" s="10">
        <v>103.8270991686739</v>
      </c>
      <c r="AA29" s="10">
        <v>103.79079544330787</v>
      </c>
      <c r="AB29" s="10">
        <v>103.80001903976137</v>
      </c>
      <c r="AC29" s="10">
        <v>103.83533301750892</v>
      </c>
      <c r="AD29" s="10">
        <v>103.87220233069266</v>
      </c>
      <c r="AE29" s="10">
        <v>103.91515933899107</v>
      </c>
      <c r="AF29" s="10">
        <v>103.95913644171262</v>
      </c>
    </row>
    <row r="30" spans="1:256" x14ac:dyDescent="0.2">
      <c r="A30" s="17" t="s">
        <v>110</v>
      </c>
      <c r="B30" s="10">
        <v>121.20051977061364</v>
      </c>
      <c r="C30" s="10">
        <v>122.85031966716564</v>
      </c>
      <c r="D30" s="10">
        <v>122.08905652604885</v>
      </c>
      <c r="E30" s="10">
        <v>117.54542275777666</v>
      </c>
      <c r="F30" s="10">
        <v>109.64669330961136</v>
      </c>
      <c r="G30" s="10">
        <v>102.46387727363235</v>
      </c>
      <c r="H30" s="10">
        <v>97.502183503284982</v>
      </c>
      <c r="I30" s="10">
        <v>93.50002794131666</v>
      </c>
      <c r="J30" s="10">
        <v>90.559866368118918</v>
      </c>
      <c r="K30" s="10">
        <v>89.054844674404592</v>
      </c>
      <c r="L30" s="10">
        <v>88.906276101290203</v>
      </c>
      <c r="M30" s="10">
        <v>89.671046661664761</v>
      </c>
      <c r="N30" s="10">
        <v>89.790892092596209</v>
      </c>
      <c r="O30" s="10">
        <v>89.450174966490763</v>
      </c>
      <c r="P30" s="10">
        <v>89.086976995923905</v>
      </c>
      <c r="Q30" s="10">
        <v>89.408586729370825</v>
      </c>
      <c r="R30" s="10">
        <v>89.489827515958169</v>
      </c>
      <c r="S30" s="10">
        <v>89.289132926527387</v>
      </c>
      <c r="T30" s="10">
        <v>88.379989055964344</v>
      </c>
      <c r="U30" s="10">
        <v>87.48369167662635</v>
      </c>
      <c r="V30" s="10">
        <v>87.259286797859019</v>
      </c>
      <c r="W30" s="10">
        <v>87.536208107798004</v>
      </c>
      <c r="X30" s="10">
        <v>87.989519727571633</v>
      </c>
      <c r="Y30" s="10">
        <v>88.722240837327007</v>
      </c>
      <c r="Z30" s="10">
        <v>89.337518177748805</v>
      </c>
      <c r="AA30" s="10">
        <v>89.644445706682362</v>
      </c>
      <c r="AB30" s="10">
        <v>89.427493576661206</v>
      </c>
      <c r="AC30" s="10">
        <v>89.370825974213915</v>
      </c>
      <c r="AD30" s="10">
        <v>89.368509585122368</v>
      </c>
      <c r="AE30" s="10">
        <v>89.420738753925377</v>
      </c>
      <c r="AF30" s="10">
        <v>89.56351610443113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125.88946788391679</v>
      </c>
      <c r="C31" s="30">
        <v>124.86787204450627</v>
      </c>
      <c r="D31" s="30">
        <v>123.03546279530269</v>
      </c>
      <c r="E31" s="30">
        <v>118.40839673924397</v>
      </c>
      <c r="F31" s="30">
        <v>110.16874684718402</v>
      </c>
      <c r="G31" s="30">
        <v>101.95505769620081</v>
      </c>
      <c r="H31" s="30">
        <v>96.463417643429977</v>
      </c>
      <c r="I31" s="30">
        <v>93.751644151012798</v>
      </c>
      <c r="J31" s="30">
        <v>92.947994711326572</v>
      </c>
      <c r="K31" s="30">
        <v>92.879038347721377</v>
      </c>
      <c r="L31" s="30">
        <v>93.938847873254403</v>
      </c>
      <c r="M31" s="30">
        <v>95.317343402438667</v>
      </c>
      <c r="N31" s="30">
        <v>96.058220426649427</v>
      </c>
      <c r="O31" s="30">
        <v>95.403719435644916</v>
      </c>
      <c r="P31" s="30">
        <v>94.535664475581257</v>
      </c>
      <c r="Q31" s="30">
        <v>94.25543489436798</v>
      </c>
      <c r="R31" s="30">
        <v>94.643434175733844</v>
      </c>
      <c r="S31" s="30">
        <v>94.860248677327093</v>
      </c>
      <c r="T31" s="30">
        <v>95.279992325604894</v>
      </c>
      <c r="U31" s="30">
        <v>95.923710501387276</v>
      </c>
      <c r="V31" s="30">
        <v>97.446304915549206</v>
      </c>
      <c r="W31" s="30">
        <v>98.8229073879628</v>
      </c>
      <c r="X31" s="30">
        <v>99.873420439539203</v>
      </c>
      <c r="Y31" s="30">
        <v>100.4575808173941</v>
      </c>
      <c r="Z31" s="30">
        <v>99.993326874406833</v>
      </c>
      <c r="AA31" s="30">
        <v>99.490179821101592</v>
      </c>
      <c r="AB31" s="30">
        <v>99.155379564761219</v>
      </c>
      <c r="AC31" s="30">
        <v>98.935726558459976</v>
      </c>
      <c r="AD31" s="30">
        <v>98.883918329892168</v>
      </c>
      <c r="AE31" s="30">
        <v>98.955950695612856</v>
      </c>
      <c r="AF31" s="30">
        <v>99.099271781016</v>
      </c>
    </row>
    <row r="32" spans="1:256" x14ac:dyDescent="0.2">
      <c r="A32" s="17" t="s">
        <v>112</v>
      </c>
      <c r="B32" s="30">
        <v>103.63423212192262</v>
      </c>
      <c r="C32" s="30">
        <v>114.25297650405648</v>
      </c>
      <c r="D32" s="30">
        <v>118.04206570218932</v>
      </c>
      <c r="E32" s="30">
        <v>113.99039537325508</v>
      </c>
      <c r="F32" s="30">
        <v>107.33266012694749</v>
      </c>
      <c r="G32" s="30">
        <v>104.52266794814386</v>
      </c>
      <c r="H32" s="30">
        <v>100.64318278478746</v>
      </c>
      <c r="I32" s="30">
        <v>92.895759371593101</v>
      </c>
      <c r="J32" s="30">
        <v>85.58624297830157</v>
      </c>
      <c r="K32" s="30">
        <v>81.303184117883092</v>
      </c>
      <c r="L32" s="30">
        <v>78.463241070888984</v>
      </c>
      <c r="M32" s="30">
        <v>77.804854608858008</v>
      </c>
      <c r="N32" s="30">
        <v>77.365071342939757</v>
      </c>
      <c r="O32" s="30">
        <v>78.021357787900584</v>
      </c>
      <c r="P32" s="30">
        <v>78.989052503920732</v>
      </c>
      <c r="Q32" s="30">
        <v>79.367940841028656</v>
      </c>
      <c r="R32" s="30">
        <v>78.988753847042418</v>
      </c>
      <c r="S32" s="30">
        <v>78.271274218295488</v>
      </c>
      <c r="T32" s="30">
        <v>78.985620316720585</v>
      </c>
      <c r="U32" s="30">
        <v>79.100308529695738</v>
      </c>
      <c r="V32" s="30">
        <v>78.681449532780363</v>
      </c>
      <c r="W32" s="30">
        <v>77.365299595207546</v>
      </c>
      <c r="X32" s="30">
        <v>76.650098242695307</v>
      </c>
      <c r="Y32" s="30">
        <v>78.134818009420044</v>
      </c>
      <c r="Z32" s="30">
        <v>79.917961154442779</v>
      </c>
      <c r="AA32" s="30">
        <v>81.087888035309717</v>
      </c>
      <c r="AB32" s="30">
        <v>81.092598778835622</v>
      </c>
      <c r="AC32" s="30">
        <v>81.066905462453633</v>
      </c>
      <c r="AD32" s="30">
        <v>81.03041024429713</v>
      </c>
      <c r="AE32" s="30">
        <v>81.072476596274868</v>
      </c>
      <c r="AF32" s="30">
        <v>81.281837177433218</v>
      </c>
    </row>
    <row r="33" spans="1:256" x14ac:dyDescent="0.2">
      <c r="A33" s="17" t="s">
        <v>113</v>
      </c>
      <c r="B33" s="30">
        <v>92.001856435643575</v>
      </c>
      <c r="C33" s="30">
        <v>104.61307738452309</v>
      </c>
      <c r="D33" s="30">
        <v>110.30487118911014</v>
      </c>
      <c r="E33" s="30">
        <v>109.41658588173084</v>
      </c>
      <c r="F33" s="30">
        <v>101.86179290656902</v>
      </c>
      <c r="G33" s="30">
        <v>96.983764460553104</v>
      </c>
      <c r="H33" s="30">
        <v>97.713616991546147</v>
      </c>
      <c r="I33" s="30">
        <v>93.760431377583771</v>
      </c>
      <c r="J33" s="30">
        <v>85.242218952895271</v>
      </c>
      <c r="K33" s="30">
        <v>78.417313948084711</v>
      </c>
      <c r="L33" s="30">
        <v>74.926263463131733</v>
      </c>
      <c r="M33" s="30">
        <v>73.16296046449996</v>
      </c>
      <c r="N33" s="30">
        <v>71.591665207494302</v>
      </c>
      <c r="O33" s="30">
        <v>71.616806837431781</v>
      </c>
      <c r="P33" s="30">
        <v>72.75911197677145</v>
      </c>
      <c r="Q33" s="30">
        <v>73.693587628026691</v>
      </c>
      <c r="R33" s="30">
        <v>74.026248001421209</v>
      </c>
      <c r="S33" s="30">
        <v>73.475023342670397</v>
      </c>
      <c r="T33" s="30">
        <v>72.769740246300316</v>
      </c>
      <c r="U33" s="30">
        <v>73.804180467138664</v>
      </c>
      <c r="V33" s="30">
        <v>73.755404312104176</v>
      </c>
      <c r="W33" s="30">
        <v>73.491891239369707</v>
      </c>
      <c r="X33" s="30">
        <v>72.104771666726535</v>
      </c>
      <c r="Y33" s="30">
        <v>72.111003160962795</v>
      </c>
      <c r="Z33" s="30">
        <v>74.210144226858404</v>
      </c>
      <c r="AA33" s="30">
        <v>76.074153856813069</v>
      </c>
      <c r="AB33" s="30">
        <v>76.506626015999785</v>
      </c>
      <c r="AC33" s="30">
        <v>76.64788211926647</v>
      </c>
      <c r="AD33" s="30">
        <v>76.633471100126698</v>
      </c>
      <c r="AE33" s="30">
        <v>76.678089925904146</v>
      </c>
      <c r="AF33" s="30">
        <v>76.880902848095445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76.405486094204747</v>
      </c>
      <c r="C35" s="10">
        <v>74.73877497252478</v>
      </c>
      <c r="D35" s="10">
        <v>73.336114970450566</v>
      </c>
      <c r="E35" s="10">
        <v>82.571496070910271</v>
      </c>
      <c r="F35" s="10">
        <v>87.452261889066705</v>
      </c>
      <c r="G35" s="10">
        <v>89.932967864449381</v>
      </c>
      <c r="H35" s="10">
        <v>74.03593265545436</v>
      </c>
      <c r="I35" s="10">
        <v>61.829700199719305</v>
      </c>
      <c r="J35" s="10">
        <v>54.584924132679632</v>
      </c>
      <c r="K35" s="10">
        <v>54.519905309228534</v>
      </c>
      <c r="L35" s="10">
        <v>55.461532834364832</v>
      </c>
      <c r="M35" s="10">
        <v>53.255464888306534</v>
      </c>
      <c r="N35" s="10">
        <v>53.143951691185443</v>
      </c>
      <c r="O35" s="10">
        <v>55.686481806300634</v>
      </c>
      <c r="P35" s="10">
        <v>58.748660920312311</v>
      </c>
      <c r="Q35" s="10">
        <v>69.912810788460703</v>
      </c>
      <c r="R35" s="10">
        <v>82.347898129770797</v>
      </c>
      <c r="S35" s="10">
        <v>93.918186167760751</v>
      </c>
      <c r="T35" s="10">
        <v>95.585952740144535</v>
      </c>
      <c r="U35" s="10">
        <v>96.927989898143451</v>
      </c>
      <c r="V35" s="10">
        <v>102.27701213651996</v>
      </c>
      <c r="W35" s="10">
        <v>104.65269262764478</v>
      </c>
      <c r="X35" s="10">
        <v>105.49997731183282</v>
      </c>
      <c r="Y35" s="10">
        <v>105.23002102609578</v>
      </c>
      <c r="Z35" s="10">
        <v>104.23708394527431</v>
      </c>
      <c r="AA35" s="10">
        <v>103.84933577902429</v>
      </c>
      <c r="AB35" s="10">
        <v>103.76709362616488</v>
      </c>
      <c r="AC35" s="10">
        <v>103.6115888179894</v>
      </c>
      <c r="AD35" s="10">
        <v>103.02254762875059</v>
      </c>
      <c r="AE35" s="10">
        <v>102.38274728015131</v>
      </c>
      <c r="AF35" s="10">
        <v>101.8325947709892</v>
      </c>
    </row>
    <row r="36" spans="1:256" x14ac:dyDescent="0.2">
      <c r="A36" s="31" t="s">
        <v>135</v>
      </c>
      <c r="B36" s="13">
        <v>64.129952504586697</v>
      </c>
      <c r="C36" s="13">
        <v>62.845030131226409</v>
      </c>
      <c r="D36" s="13">
        <v>60.773528135312816</v>
      </c>
      <c r="E36" s="13">
        <v>67.716076976041577</v>
      </c>
      <c r="F36" s="13">
        <v>70.472302163611516</v>
      </c>
      <c r="G36" s="13">
        <v>71.113191342455366</v>
      </c>
      <c r="H36" s="13">
        <v>55.1981372183144</v>
      </c>
      <c r="I36" s="13">
        <v>42.948519634574453</v>
      </c>
      <c r="J36" s="13">
        <v>35.906367823307846</v>
      </c>
      <c r="K36" s="13">
        <v>34.946828763276891</v>
      </c>
      <c r="L36" s="13">
        <v>33.990856401272978</v>
      </c>
      <c r="M36" s="13">
        <v>29.977911741490239</v>
      </c>
      <c r="N36" s="13">
        <v>27.116533518043191</v>
      </c>
      <c r="O36" s="13">
        <v>25.496423526050549</v>
      </c>
      <c r="P36" s="13">
        <v>24.314011837499244</v>
      </c>
      <c r="Q36" s="13">
        <v>24.966476044358732</v>
      </c>
      <c r="R36" s="13">
        <v>25.862176181913345</v>
      </c>
      <c r="S36" s="13">
        <v>26.707204170410591</v>
      </c>
      <c r="T36" s="13">
        <v>26.35527759755356</v>
      </c>
      <c r="U36" s="13">
        <v>26.304737976592634</v>
      </c>
      <c r="V36" s="13">
        <v>27.130907630145838</v>
      </c>
      <c r="W36" s="13">
        <v>27.804613387807422</v>
      </c>
      <c r="X36" s="13">
        <v>28.380467014953332</v>
      </c>
      <c r="Y36" s="13">
        <v>28.834841969648799</v>
      </c>
      <c r="Z36" s="13">
        <v>29.1630072825958</v>
      </c>
      <c r="AA36" s="13">
        <v>29.559153078902884</v>
      </c>
      <c r="AB36" s="13">
        <v>29.992477442057812</v>
      </c>
      <c r="AC36" s="13">
        <v>30.43329130289451</v>
      </c>
      <c r="AD36" s="13">
        <v>30.813501000425909</v>
      </c>
      <c r="AE36" s="13">
        <v>31.128490561420918</v>
      </c>
      <c r="AF36" s="13">
        <v>31.418992798289086</v>
      </c>
    </row>
    <row r="37" spans="1:256" x14ac:dyDescent="0.2">
      <c r="A37" s="31" t="s">
        <v>136</v>
      </c>
      <c r="B37" s="13">
        <v>12.275533589618055</v>
      </c>
      <c r="C37" s="13">
        <v>11.893744841298364</v>
      </c>
      <c r="D37" s="13">
        <v>12.562586835137758</v>
      </c>
      <c r="E37" s="13">
        <v>14.855419094868685</v>
      </c>
      <c r="F37" s="13">
        <v>16.979959725455185</v>
      </c>
      <c r="G37" s="13">
        <v>18.819776521994019</v>
      </c>
      <c r="H37" s="13">
        <v>18.837795437139963</v>
      </c>
      <c r="I37" s="13">
        <v>18.881180565144852</v>
      </c>
      <c r="J37" s="13">
        <v>18.678556309371782</v>
      </c>
      <c r="K37" s="13">
        <v>19.57307654595164</v>
      </c>
      <c r="L37" s="13">
        <v>21.470676433091853</v>
      </c>
      <c r="M37" s="13">
        <v>23.277553146816299</v>
      </c>
      <c r="N37" s="13">
        <v>26.027418173142252</v>
      </c>
      <c r="O37" s="13">
        <v>30.190058280250089</v>
      </c>
      <c r="P37" s="13">
        <v>34.434649082813074</v>
      </c>
      <c r="Q37" s="13">
        <v>44.946334744101968</v>
      </c>
      <c r="R37" s="13">
        <v>56.485721947857449</v>
      </c>
      <c r="S37" s="13">
        <v>67.21098199735016</v>
      </c>
      <c r="T37" s="13">
        <v>69.230675142590982</v>
      </c>
      <c r="U37" s="13">
        <v>70.623251921550818</v>
      </c>
      <c r="V37" s="13">
        <v>75.14610450637413</v>
      </c>
      <c r="W37" s="13">
        <v>76.848079239837347</v>
      </c>
      <c r="X37" s="13">
        <v>77.119510296879497</v>
      </c>
      <c r="Y37" s="13">
        <v>76.395179056446977</v>
      </c>
      <c r="Z37" s="13">
        <v>75.074076662678507</v>
      </c>
      <c r="AA37" s="13">
        <v>74.290182700121406</v>
      </c>
      <c r="AB37" s="13">
        <v>73.77461618410706</v>
      </c>
      <c r="AC37" s="13">
        <v>73.178297515094883</v>
      </c>
      <c r="AD37" s="13">
        <v>72.209046628324671</v>
      </c>
      <c r="AE37" s="13">
        <v>71.254256718730389</v>
      </c>
      <c r="AF37" s="13">
        <v>70.413601972700107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8.1462853952494818</v>
      </c>
      <c r="C39" s="13">
        <v>8.407780840629135</v>
      </c>
      <c r="D39" s="13">
        <v>7.9601439824716991</v>
      </c>
      <c r="E39" s="13">
        <v>6.7315502417930242</v>
      </c>
      <c r="F39" s="13">
        <v>5.8892954763659944</v>
      </c>
      <c r="G39" s="13">
        <v>5.3135593763896969</v>
      </c>
      <c r="H39" s="13">
        <v>5.3084767978127303</v>
      </c>
      <c r="I39" s="13">
        <v>5.2962789935181593</v>
      </c>
      <c r="J39" s="13">
        <v>5.353732823014056</v>
      </c>
      <c r="K39" s="13">
        <v>5.1090588526147318</v>
      </c>
      <c r="L39" s="13">
        <v>4.6575151142361868</v>
      </c>
      <c r="M39" s="13">
        <v>4.2959841770859466</v>
      </c>
      <c r="N39" s="13">
        <v>3.8421021760502625</v>
      </c>
      <c r="O39" s="13">
        <v>3.3123486901454111</v>
      </c>
      <c r="P39" s="13">
        <v>2.9040516649235064</v>
      </c>
      <c r="Q39" s="13">
        <v>2.2248755225390737</v>
      </c>
      <c r="R39" s="13">
        <v>1.7703588898502709</v>
      </c>
      <c r="S39" s="13">
        <v>1.4878520894686909</v>
      </c>
      <c r="T39" s="13">
        <v>1.4444464075214487</v>
      </c>
      <c r="U39" s="13">
        <v>1.4159642508543961</v>
      </c>
      <c r="V39" s="13">
        <v>1.3307409699662835</v>
      </c>
      <c r="W39" s="13">
        <v>1.3012686977888823</v>
      </c>
      <c r="X39" s="13">
        <v>1.2966887317494586</v>
      </c>
      <c r="Y39" s="13">
        <v>1.3089831221694219</v>
      </c>
      <c r="Z39" s="13">
        <v>1.3320177143079388</v>
      </c>
      <c r="AA39" s="13">
        <v>1.3460728775383208</v>
      </c>
      <c r="AB39" s="13">
        <v>1.3554797730217478</v>
      </c>
      <c r="AC39" s="13">
        <v>1.366525368800394</v>
      </c>
      <c r="AD39" s="13">
        <v>1.3848680278902072</v>
      </c>
      <c r="AE39" s="13">
        <v>1.4034249265239096</v>
      </c>
      <c r="AF39" s="13">
        <v>1.4201801526751998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7.0909059745067911</v>
      </c>
      <c r="C41" s="35">
        <v>5.3909373962794955</v>
      </c>
      <c r="D41" s="35">
        <v>4.8336134453781519</v>
      </c>
      <c r="E41" s="35">
        <v>5.3549175100450475</v>
      </c>
      <c r="F41" s="35">
        <v>6.9481203312677167</v>
      </c>
      <c r="G41" s="35">
        <v>8.159917895897264</v>
      </c>
      <c r="H41" s="35">
        <v>11.089134323562316</v>
      </c>
      <c r="I41" s="35">
        <v>15.145159509879678</v>
      </c>
      <c r="J41" s="35">
        <v>17.111946966750054</v>
      </c>
      <c r="K41" s="35">
        <v>17.677948882863262</v>
      </c>
      <c r="L41" s="35">
        <v>17.561720878298978</v>
      </c>
      <c r="M41" s="35">
        <v>17.00689447111332</v>
      </c>
      <c r="N41" s="35">
        <v>18.547142487884383</v>
      </c>
      <c r="O41" s="35">
        <v>17.43952906732714</v>
      </c>
      <c r="P41" s="35">
        <v>18.043616664594705</v>
      </c>
      <c r="Q41" s="35">
        <v>19.051707705754975</v>
      </c>
      <c r="R41" s="35">
        <v>24.580599933818146</v>
      </c>
      <c r="S41" s="35">
        <v>33.984145820043402</v>
      </c>
      <c r="T41" s="35">
        <v>41.539867946199124</v>
      </c>
      <c r="U41" s="35">
        <v>53.446218136886102</v>
      </c>
      <c r="V41" s="35">
        <v>63.418255674087511</v>
      </c>
      <c r="W41" s="35">
        <v>73.645884876794781</v>
      </c>
      <c r="X41" s="35">
        <v>71.078973086861097</v>
      </c>
      <c r="Y41" s="35">
        <v>68.300024798130536</v>
      </c>
      <c r="Z41" s="35">
        <v>71.681252739230331</v>
      </c>
      <c r="AA41" s="35">
        <v>72.775784382702341</v>
      </c>
      <c r="AB41" s="35">
        <v>74.173728200535223</v>
      </c>
      <c r="AC41" s="35">
        <v>74.615404448117488</v>
      </c>
      <c r="AD41" s="35">
        <v>73.675817365271627</v>
      </c>
      <c r="AE41" s="35">
        <v>73.314427070317606</v>
      </c>
      <c r="AF41" s="35">
        <v>73.162604040542504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196.87</v>
      </c>
      <c r="C11" s="64">
        <v>194.20179999999999</v>
      </c>
      <c r="D11" s="64">
        <v>267.42739999999998</v>
      </c>
      <c r="E11" s="64">
        <v>262.9624</v>
      </c>
      <c r="F11" s="64">
        <v>240.47300000000001</v>
      </c>
      <c r="G11" s="64">
        <v>167.90600000000001</v>
      </c>
      <c r="H11" s="64">
        <v>165.33099999999999</v>
      </c>
      <c r="I11" s="64">
        <v>183.8648</v>
      </c>
      <c r="J11" s="64">
        <v>166.7</v>
      </c>
      <c r="K11" s="64">
        <v>153.56899999999999</v>
      </c>
      <c r="L11" s="64">
        <v>140.08359999999999</v>
      </c>
      <c r="M11" s="64">
        <v>127.99339999999999</v>
      </c>
      <c r="N11" s="64">
        <v>120.2</v>
      </c>
      <c r="O11" s="64">
        <v>114.2636</v>
      </c>
      <c r="P11" s="64">
        <v>108.9584</v>
      </c>
      <c r="Q11" s="64">
        <v>103.4624</v>
      </c>
      <c r="R11" s="64">
        <v>98.636200000000002</v>
      </c>
      <c r="S11" s="64">
        <v>95.081599999999995</v>
      </c>
      <c r="T11" s="64">
        <v>92.54</v>
      </c>
      <c r="U11" s="64">
        <v>90.465000000000003</v>
      </c>
      <c r="V11" s="64">
        <v>88.475800000000007</v>
      </c>
      <c r="W11" s="64">
        <v>86.566599999999994</v>
      </c>
      <c r="X11" s="64">
        <v>84.906599999999997</v>
      </c>
      <c r="Y11" s="64">
        <v>83.6006</v>
      </c>
      <c r="Z11" s="64">
        <v>82.568200000000004</v>
      </c>
      <c r="AA11" s="64">
        <v>81.6648</v>
      </c>
      <c r="AB11" s="64">
        <v>80.819400000000002</v>
      </c>
      <c r="AC11" s="64">
        <v>80.060199999999995</v>
      </c>
      <c r="AD11" s="64">
        <v>79.441199999999995</v>
      </c>
      <c r="AE11" s="64">
        <v>78.970799999999997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31.601510522346313</v>
      </c>
      <c r="C13" s="55">
        <v>28.390484246972409</v>
      </c>
      <c r="D13" s="55">
        <v>35.436578237346019</v>
      </c>
      <c r="E13" s="55">
        <v>31.553304511327816</v>
      </c>
      <c r="F13" s="55">
        <v>26.488819526776158</v>
      </c>
      <c r="G13" s="55">
        <v>17.417052178492995</v>
      </c>
      <c r="H13" s="55">
        <v>16.590900207688556</v>
      </c>
      <c r="I13" s="55">
        <v>17.778706904066386</v>
      </c>
      <c r="J13" s="55">
        <v>15.496794269179501</v>
      </c>
      <c r="K13" s="55">
        <v>13.9249399411081</v>
      </c>
      <c r="L13" s="55">
        <v>12.496158609358158</v>
      </c>
      <c r="M13" s="55">
        <v>11.316825654161724</v>
      </c>
      <c r="N13" s="55">
        <v>10.563726868777771</v>
      </c>
      <c r="O13" s="55">
        <v>10.012288018321224</v>
      </c>
      <c r="P13" s="55">
        <v>9.5739768178246951</v>
      </c>
      <c r="Q13" s="55">
        <v>9.1485170611994704</v>
      </c>
      <c r="R13" s="55">
        <v>8.823631497212542</v>
      </c>
      <c r="S13" s="55">
        <v>8.6553343289652602</v>
      </c>
      <c r="T13" s="55">
        <v>8.619558676546589</v>
      </c>
      <c r="U13" s="55">
        <v>8.6669404435616819</v>
      </c>
      <c r="V13" s="55">
        <v>8.7593601047054612</v>
      </c>
      <c r="W13" s="55">
        <v>8.8877736669368748</v>
      </c>
      <c r="X13" s="55">
        <v>9.0541746257765432</v>
      </c>
      <c r="Y13" s="55">
        <v>9.2463826414347672</v>
      </c>
      <c r="Z13" s="55">
        <v>9.4389795025525363</v>
      </c>
      <c r="AA13" s="55">
        <v>9.6148567295714411</v>
      </c>
      <c r="AB13" s="55">
        <v>9.7774618877888173</v>
      </c>
      <c r="AC13" s="55">
        <v>9.9408189980173649</v>
      </c>
      <c r="AD13" s="55">
        <v>10.103346619423466</v>
      </c>
      <c r="AE13" s="55">
        <v>10.257134282867389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4.1500000000000004</v>
      </c>
      <c r="C15" s="66">
        <v>3.6995</v>
      </c>
      <c r="D15" s="66">
        <v>4.6805000000000003</v>
      </c>
      <c r="E15" s="66">
        <v>4.3</v>
      </c>
      <c r="F15" s="66">
        <v>3.6</v>
      </c>
      <c r="G15" s="66">
        <v>2.15</v>
      </c>
      <c r="H15" s="66">
        <v>1.8494999999999999</v>
      </c>
      <c r="I15" s="66">
        <v>1.8494999999999999</v>
      </c>
      <c r="J15" s="66">
        <v>1.6505754679596845</v>
      </c>
      <c r="K15" s="66">
        <v>1.6449161010539233</v>
      </c>
      <c r="L15" s="66">
        <v>1.6394638955576273</v>
      </c>
      <c r="M15" s="66">
        <v>1.634211678355632</v>
      </c>
      <c r="N15" s="66">
        <v>1.629152494307115</v>
      </c>
      <c r="O15" s="66">
        <v>1.6242796019248535</v>
      </c>
      <c r="P15" s="66">
        <v>1.6403811455969466</v>
      </c>
      <c r="Q15" s="66">
        <v>1.6625299899477468</v>
      </c>
      <c r="R15" s="66">
        <v>1.6854521716488207</v>
      </c>
      <c r="S15" s="66">
        <v>1.7089622676011493</v>
      </c>
      <c r="T15" s="66">
        <v>1.7328539477096669</v>
      </c>
      <c r="U15" s="66">
        <v>1.75690688399412</v>
      </c>
      <c r="V15" s="66">
        <v>1.7808947317261654</v>
      </c>
      <c r="W15" s="66">
        <v>1.8045935819859025</v>
      </c>
      <c r="X15" s="66">
        <v>1.8277902226101048</v>
      </c>
      <c r="Y15" s="66">
        <v>1.8502895700009641</v>
      </c>
      <c r="Z15" s="66">
        <v>1.8719207425862154</v>
      </c>
      <c r="AA15" s="66">
        <v>1.8925414167039913</v>
      </c>
      <c r="AB15" s="66">
        <v>1.9120403058133186</v>
      </c>
      <c r="AC15" s="66">
        <v>1.9303378003455844</v>
      </c>
      <c r="AD15" s="66">
        <v>1.947384969666397</v>
      </c>
      <c r="AE15" s="66">
        <v>1.9631612414080895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66.962599999999995</v>
      </c>
      <c r="C18" s="64">
        <v>62.862000000000002</v>
      </c>
      <c r="D18" s="64">
        <v>64.261200000000002</v>
      </c>
      <c r="E18" s="64">
        <v>60.223999999999997</v>
      </c>
      <c r="F18" s="64">
        <v>57.462200000000003</v>
      </c>
      <c r="G18" s="64">
        <v>56.100999999999999</v>
      </c>
      <c r="H18" s="64">
        <v>61.200400000000002</v>
      </c>
      <c r="I18" s="64">
        <v>69.318399999999997</v>
      </c>
      <c r="J18" s="64">
        <v>77.161799999999999</v>
      </c>
      <c r="K18" s="64">
        <v>77.795199999999994</v>
      </c>
      <c r="L18" s="64">
        <v>80.341999999999999</v>
      </c>
      <c r="M18" s="64">
        <v>78.985399999999998</v>
      </c>
      <c r="N18" s="64">
        <v>86.988200000000006</v>
      </c>
      <c r="O18" s="64">
        <v>95.965400000000002</v>
      </c>
      <c r="P18" s="64">
        <v>104.919</v>
      </c>
      <c r="Q18" s="64">
        <v>115.0964</v>
      </c>
      <c r="R18" s="64">
        <v>125.226</v>
      </c>
      <c r="S18" s="64">
        <v>135.82079999999999</v>
      </c>
      <c r="T18" s="64">
        <v>145.50839999999999</v>
      </c>
      <c r="U18" s="64">
        <v>153.7396</v>
      </c>
      <c r="V18" s="64">
        <v>159.09059999999999</v>
      </c>
      <c r="W18" s="64">
        <v>160.25200000000001</v>
      </c>
      <c r="X18" s="64">
        <v>156.15940000000001</v>
      </c>
      <c r="Y18" s="64">
        <v>146.82</v>
      </c>
      <c r="Z18" s="64">
        <v>136.89340000000001</v>
      </c>
      <c r="AA18" s="64">
        <v>128.9282</v>
      </c>
      <c r="AB18" s="64">
        <v>124.64319999999999</v>
      </c>
      <c r="AC18" s="64">
        <v>121.11839999999999</v>
      </c>
      <c r="AD18" s="64">
        <v>114.712</v>
      </c>
      <c r="AE18" s="64">
        <v>109.2002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10.748815505174312</v>
      </c>
      <c r="C20" s="55">
        <v>9.1898356283679128</v>
      </c>
      <c r="D20" s="55">
        <v>8.515197176600978</v>
      </c>
      <c r="E20" s="55">
        <v>7.2263799345085316</v>
      </c>
      <c r="F20" s="55">
        <v>6.3296330374367047</v>
      </c>
      <c r="G20" s="55">
        <v>5.8194111244722375</v>
      </c>
      <c r="H20" s="55">
        <v>6.1414358412555599</v>
      </c>
      <c r="I20" s="55">
        <v>6.7027050129162031</v>
      </c>
      <c r="J20" s="55">
        <v>7.173128614514547</v>
      </c>
      <c r="K20" s="55">
        <v>7.054115659452707</v>
      </c>
      <c r="L20" s="55">
        <v>7.1669087244549194</v>
      </c>
      <c r="M20" s="55">
        <v>6.983672603620386</v>
      </c>
      <c r="N20" s="55">
        <v>7.6449216772596884</v>
      </c>
      <c r="O20" s="55">
        <v>8.4089178407944765</v>
      </c>
      <c r="P20" s="55">
        <v>9.219042072473064</v>
      </c>
      <c r="Q20" s="55">
        <v>10.177237132355705</v>
      </c>
      <c r="R20" s="55">
        <v>11.202257161873002</v>
      </c>
      <c r="S20" s="55">
        <v>12.363847819425892</v>
      </c>
      <c r="T20" s="55">
        <v>13.553254719369047</v>
      </c>
      <c r="U20" s="55">
        <v>14.728922312684412</v>
      </c>
      <c r="V20" s="55">
        <v>15.750429548799266</v>
      </c>
      <c r="W20" s="55">
        <v>16.453037380167043</v>
      </c>
      <c r="X20" s="55">
        <v>16.652350665984621</v>
      </c>
      <c r="Y20" s="55">
        <v>16.238566462626491</v>
      </c>
      <c r="Z20" s="55">
        <v>15.649293512935071</v>
      </c>
      <c r="AA20" s="55">
        <v>15.179442935040957</v>
      </c>
      <c r="AB20" s="55">
        <v>15.079227729629757</v>
      </c>
      <c r="AC20" s="55">
        <v>15.038884386117777</v>
      </c>
      <c r="AD20" s="55">
        <v>14.589093535939849</v>
      </c>
      <c r="AE20" s="55">
        <v>14.183484466612663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59.467410772336535</v>
      </c>
      <c r="C23" s="55">
        <v>62.414855804710243</v>
      </c>
      <c r="D23" s="55">
        <v>65.425407045253948</v>
      </c>
      <c r="E23" s="55">
        <v>68.573320536655658</v>
      </c>
      <c r="F23" s="55">
        <v>71.054823354394046</v>
      </c>
      <c r="G23" s="55">
        <v>73.159151257148494</v>
      </c>
      <c r="H23" s="55">
        <v>74.283268322080602</v>
      </c>
      <c r="I23" s="55">
        <v>74.684105085898722</v>
      </c>
      <c r="J23" s="55">
        <v>74.820074397579361</v>
      </c>
      <c r="K23" s="55">
        <v>76.206604494169255</v>
      </c>
      <c r="L23" s="55">
        <v>77.186521374617925</v>
      </c>
      <c r="M23" s="55">
        <v>78.686206035254017</v>
      </c>
      <c r="N23" s="55">
        <v>79.183458052597729</v>
      </c>
      <c r="O23" s="55">
        <v>79.621686821310007</v>
      </c>
      <c r="P23" s="55">
        <v>80.109517829157369</v>
      </c>
      <c r="Q23" s="55">
        <v>80.50051401063061</v>
      </c>
      <c r="R23" s="55">
        <v>80.924870303007665</v>
      </c>
      <c r="S23" s="55">
        <v>81.31042245180339</v>
      </c>
      <c r="T23" s="55">
        <v>81.720088273928127</v>
      </c>
      <c r="U23" s="55">
        <v>82.124445884315705</v>
      </c>
      <c r="V23" s="55">
        <v>82.521469948648331</v>
      </c>
      <c r="W23" s="55">
        <v>82.823387278510538</v>
      </c>
      <c r="X23" s="55">
        <v>83.173087093933063</v>
      </c>
      <c r="Y23" s="55">
        <v>83.486283595271772</v>
      </c>
      <c r="Z23" s="55">
        <v>83.823597700602036</v>
      </c>
      <c r="AA23" s="55">
        <v>84.124648903489273</v>
      </c>
      <c r="AB23" s="55">
        <v>84.451966481783373</v>
      </c>
      <c r="AC23" s="55">
        <v>84.685795099540272</v>
      </c>
      <c r="AD23" s="55">
        <v>84.971659834744742</v>
      </c>
      <c r="AE23" s="55">
        <v>85.249835728547652</v>
      </c>
    </row>
    <row r="24" spans="1:31" x14ac:dyDescent="0.2">
      <c r="A24" s="69" t="s">
        <v>98</v>
      </c>
      <c r="B24" s="55">
        <v>57.77</v>
      </c>
      <c r="C24" s="55">
        <v>60.76</v>
      </c>
      <c r="D24" s="55">
        <v>63.81</v>
      </c>
      <c r="E24" s="55">
        <v>67</v>
      </c>
      <c r="F24" s="55">
        <v>69.430000000000007</v>
      </c>
      <c r="G24" s="55">
        <v>71.45</v>
      </c>
      <c r="H24" s="55">
        <v>72.63</v>
      </c>
      <c r="I24" s="55">
        <v>72.819999999999993</v>
      </c>
      <c r="J24" s="55">
        <v>72.930000000000007</v>
      </c>
      <c r="K24" s="55">
        <v>74.2</v>
      </c>
      <c r="L24" s="55">
        <v>75.290000000000006</v>
      </c>
      <c r="M24" s="55">
        <v>76.648233015704136</v>
      </c>
      <c r="N24" s="55">
        <v>77.103183806623434</v>
      </c>
      <c r="O24" s="55">
        <v>77.560806306611582</v>
      </c>
      <c r="P24" s="55">
        <v>78.008315332926585</v>
      </c>
      <c r="Q24" s="55">
        <v>78.385612005031234</v>
      </c>
      <c r="R24" s="55">
        <v>78.770436748579328</v>
      </c>
      <c r="S24" s="55">
        <v>79.145961375635139</v>
      </c>
      <c r="T24" s="55">
        <v>79.571973986553871</v>
      </c>
      <c r="U24" s="55">
        <v>79.943819274997324</v>
      </c>
      <c r="V24" s="55">
        <v>80.364776742404146</v>
      </c>
      <c r="W24" s="55">
        <v>80.660623330966899</v>
      </c>
      <c r="X24" s="55">
        <v>81.009991884061634</v>
      </c>
      <c r="Y24" s="55">
        <v>81.303236299307301</v>
      </c>
      <c r="Z24" s="55">
        <v>81.645266347152472</v>
      </c>
      <c r="AA24" s="55">
        <v>81.924088142439643</v>
      </c>
      <c r="AB24" s="55">
        <v>82.311477523742226</v>
      </c>
      <c r="AC24" s="55">
        <v>82.523680494414023</v>
      </c>
      <c r="AD24" s="55">
        <v>82.841640484135638</v>
      </c>
      <c r="AE24" s="55">
        <v>83.155985047453086</v>
      </c>
    </row>
    <row r="25" spans="1:31" x14ac:dyDescent="0.2">
      <c r="A25" s="69" t="s">
        <v>99</v>
      </c>
      <c r="B25" s="55">
        <v>61.28</v>
      </c>
      <c r="C25" s="55">
        <v>64.16</v>
      </c>
      <c r="D25" s="55">
        <v>67.11</v>
      </c>
      <c r="E25" s="55">
        <v>70.2</v>
      </c>
      <c r="F25" s="55">
        <v>72.73</v>
      </c>
      <c r="G25" s="55">
        <v>74.91</v>
      </c>
      <c r="H25" s="55">
        <v>75.97</v>
      </c>
      <c r="I25" s="55">
        <v>76.569999999999993</v>
      </c>
      <c r="J25" s="55">
        <v>76.73</v>
      </c>
      <c r="K25" s="55">
        <v>78.23</v>
      </c>
      <c r="L25" s="55">
        <v>79.09</v>
      </c>
      <c r="M25" s="55">
        <v>80.735078044131996</v>
      </c>
      <c r="N25" s="55">
        <v>81.274557860492536</v>
      </c>
      <c r="O25" s="55">
        <v>81.689276793200662</v>
      </c>
      <c r="P25" s="55">
        <v>82.212147398568817</v>
      </c>
      <c r="Q25" s="55">
        <v>82.610173198337719</v>
      </c>
      <c r="R25" s="55">
        <v>83.066258578174953</v>
      </c>
      <c r="S25" s="55">
        <v>83.452883121194887</v>
      </c>
      <c r="T25" s="55">
        <v>83.837480317728563</v>
      </c>
      <c r="U25" s="55">
        <v>84.266010725717621</v>
      </c>
      <c r="V25" s="55">
        <v>84.63286036673054</v>
      </c>
      <c r="W25" s="55">
        <v>84.938277189657711</v>
      </c>
      <c r="X25" s="55">
        <v>85.289647228894637</v>
      </c>
      <c r="Y25" s="55">
        <v>85.628385895802353</v>
      </c>
      <c r="Z25" s="55">
        <v>85.966822029886231</v>
      </c>
      <c r="AA25" s="55">
        <v>86.293151065844114</v>
      </c>
      <c r="AB25" s="55">
        <v>86.560306583292927</v>
      </c>
      <c r="AC25" s="55">
        <v>86.81621172050653</v>
      </c>
      <c r="AD25" s="55">
        <v>87.072030413899739</v>
      </c>
      <c r="AE25" s="55">
        <v>87.316555175491402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80.580487804878047</v>
      </c>
      <c r="C27" s="55">
        <v>69.832682926829278</v>
      </c>
      <c r="D27" s="55">
        <v>59.373414634146336</v>
      </c>
      <c r="E27" s="55">
        <v>49.631219512195131</v>
      </c>
      <c r="F27" s="55">
        <v>38.449756097560979</v>
      </c>
      <c r="G27" s="55">
        <v>22.326097560975612</v>
      </c>
      <c r="H27" s="55">
        <v>17.640243902439025</v>
      </c>
      <c r="I27" s="55">
        <v>12.999024390243903</v>
      </c>
      <c r="J27" s="55">
        <v>9.9348780487804884</v>
      </c>
      <c r="K27" s="55">
        <v>7.9834146341463414</v>
      </c>
      <c r="L27" s="55">
        <v>6.130243902439025</v>
      </c>
      <c r="M27" s="55">
        <v>5.6821107936281283</v>
      </c>
      <c r="N27" s="55">
        <v>5.4951362345423949</v>
      </c>
      <c r="O27" s="55">
        <v>5.3376196748262252</v>
      </c>
      <c r="P27" s="55">
        <v>5.1646700872462468</v>
      </c>
      <c r="Q27" s="55">
        <v>5.0363481488871447</v>
      </c>
      <c r="R27" s="55">
        <v>4.8975999017839387</v>
      </c>
      <c r="S27" s="55">
        <v>4.7764960575315367</v>
      </c>
      <c r="T27" s="55">
        <v>4.6465943701505124</v>
      </c>
      <c r="U27" s="55">
        <v>4.522810060330797</v>
      </c>
      <c r="V27" s="55">
        <v>4.4014962709339702</v>
      </c>
      <c r="W27" s="55">
        <v>4.3188854279169719</v>
      </c>
      <c r="X27" s="55">
        <v>4.2180234407376309</v>
      </c>
      <c r="Y27" s="55">
        <v>4.1318965651864294</v>
      </c>
      <c r="Z27" s="55">
        <v>4.0367435675417722</v>
      </c>
      <c r="AA27" s="55">
        <v>3.9570816470461954</v>
      </c>
      <c r="AB27" s="55">
        <v>3.8663766883817727</v>
      </c>
      <c r="AC27" s="55">
        <v>3.812207111484522</v>
      </c>
      <c r="AD27" s="55">
        <v>3.7377337809156947</v>
      </c>
      <c r="AE27" s="55">
        <v>3.666137672473341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129.9074</v>
      </c>
      <c r="C30" s="263">
        <v>131.3398</v>
      </c>
      <c r="D30" s="263">
        <v>203.16619999999998</v>
      </c>
      <c r="E30" s="263">
        <v>202.73840000000001</v>
      </c>
      <c r="F30" s="263">
        <v>183.01080000000002</v>
      </c>
      <c r="G30" s="263">
        <v>111.80500000000001</v>
      </c>
      <c r="H30" s="263">
        <v>104.13059999999999</v>
      </c>
      <c r="I30" s="263">
        <v>114.54640000000001</v>
      </c>
      <c r="J30" s="263">
        <v>89.538199999999989</v>
      </c>
      <c r="K30" s="263">
        <v>75.773799999999994</v>
      </c>
      <c r="L30" s="263">
        <v>59.741599999999991</v>
      </c>
      <c r="M30" s="263">
        <v>49.007999999999996</v>
      </c>
      <c r="N30" s="263">
        <v>33.211799999999997</v>
      </c>
      <c r="O30" s="263">
        <v>18.298199999999994</v>
      </c>
      <c r="P30" s="263">
        <v>4.0394000000000005</v>
      </c>
      <c r="Q30" s="263">
        <v>-11.634</v>
      </c>
      <c r="R30" s="263">
        <v>-26.589799999999997</v>
      </c>
      <c r="S30" s="263">
        <v>-40.739199999999997</v>
      </c>
      <c r="T30" s="263">
        <v>-52.968399999999988</v>
      </c>
      <c r="U30" s="263">
        <v>-63.274599999999992</v>
      </c>
      <c r="V30" s="263">
        <v>-70.614799999999988</v>
      </c>
      <c r="W30" s="263">
        <v>-73.685400000000016</v>
      </c>
      <c r="X30" s="263">
        <v>-71.252800000000008</v>
      </c>
      <c r="Y30" s="263">
        <v>-63.219399999999993</v>
      </c>
      <c r="Z30" s="263">
        <v>-54.325200000000009</v>
      </c>
      <c r="AA30" s="263">
        <v>-47.263400000000004</v>
      </c>
      <c r="AB30" s="263">
        <v>-43.823799999999991</v>
      </c>
      <c r="AC30" s="263">
        <v>-41.058199999999999</v>
      </c>
      <c r="AD30" s="263">
        <v>-35.270800000000008</v>
      </c>
      <c r="AE30" s="263">
        <v>-30.229399999999998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20.852695017172003</v>
      </c>
      <c r="C32" s="55">
        <v>19.200648618604497</v>
      </c>
      <c r="D32" s="55">
        <v>26.921381060745041</v>
      </c>
      <c r="E32" s="55">
        <v>24.326924576819284</v>
      </c>
      <c r="F32" s="55">
        <v>20.159186489339454</v>
      </c>
      <c r="G32" s="55">
        <v>11.597641054020757</v>
      </c>
      <c r="H32" s="55">
        <v>10.449464366432995</v>
      </c>
      <c r="I32" s="55">
        <v>11.076001891150183</v>
      </c>
      <c r="J32" s="55">
        <v>8.3236656546649535</v>
      </c>
      <c r="K32" s="55">
        <v>6.8708242816553931</v>
      </c>
      <c r="L32" s="55">
        <v>5.3292498849032386</v>
      </c>
      <c r="M32" s="55">
        <v>4.3331530505413376</v>
      </c>
      <c r="N32" s="55">
        <v>2.9188051915180822</v>
      </c>
      <c r="O32" s="55">
        <v>1.603370177526747</v>
      </c>
      <c r="P32" s="55">
        <v>0.35493474535163116</v>
      </c>
      <c r="Q32" s="55">
        <v>-1.0287200711562345</v>
      </c>
      <c r="R32" s="55">
        <v>-2.3786256646604595</v>
      </c>
      <c r="S32" s="55">
        <v>-3.7085134904606321</v>
      </c>
      <c r="T32" s="55">
        <v>-4.9336960428224579</v>
      </c>
      <c r="U32" s="55">
        <v>-6.0619818691227305</v>
      </c>
      <c r="V32" s="55">
        <v>-6.9910694440938048</v>
      </c>
      <c r="W32" s="55">
        <v>-7.5652637132301681</v>
      </c>
      <c r="X32" s="55">
        <v>-7.5981760402080774</v>
      </c>
      <c r="Y32" s="55">
        <v>-6.9921838211917233</v>
      </c>
      <c r="Z32" s="55">
        <v>-6.2103140103825343</v>
      </c>
      <c r="AA32" s="55">
        <v>-5.5645862054695154</v>
      </c>
      <c r="AB32" s="55">
        <v>-5.3017658418409397</v>
      </c>
      <c r="AC32" s="55">
        <v>-5.0980653881004123</v>
      </c>
      <c r="AD32" s="55">
        <v>-4.4857469165163835</v>
      </c>
      <c r="AE32" s="55">
        <v>-3.9263501837452743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-6</v>
      </c>
      <c r="C35" s="263">
        <v>-11</v>
      </c>
      <c r="D35" s="263">
        <v>-41</v>
      </c>
      <c r="E35" s="263">
        <v>-50</v>
      </c>
      <c r="F35" s="263">
        <v>-38</v>
      </c>
      <c r="G35" s="263">
        <v>-32</v>
      </c>
      <c r="H35" s="263">
        <v>-54</v>
      </c>
      <c r="I35" s="263">
        <v>-13.9998</v>
      </c>
      <c r="J35" s="263">
        <v>-24.001200000000001</v>
      </c>
      <c r="K35" s="263">
        <v>-32.799399999999999</v>
      </c>
      <c r="L35" s="263">
        <v>-29.9998</v>
      </c>
      <c r="M35" s="263">
        <v>-38.799600000000012</v>
      </c>
      <c r="N35" s="263">
        <v>-16</v>
      </c>
      <c r="O35" s="263">
        <v>-21.999599999999997</v>
      </c>
      <c r="P35" s="263">
        <v>-12.999200000000002</v>
      </c>
      <c r="Q35" s="263">
        <v>-8</v>
      </c>
      <c r="R35" s="263">
        <v>-5.9992000000000001</v>
      </c>
      <c r="S35" s="263">
        <v>-4</v>
      </c>
      <c r="T35" s="263">
        <v>-2</v>
      </c>
      <c r="U35" s="263">
        <v>-1.0001999999999998</v>
      </c>
      <c r="V35" s="263">
        <v>0</v>
      </c>
      <c r="W35" s="263">
        <v>0</v>
      </c>
      <c r="X35" s="263">
        <v>0</v>
      </c>
      <c r="Y35" s="263">
        <v>0</v>
      </c>
      <c r="Z35" s="263">
        <v>0</v>
      </c>
      <c r="AA35" s="263">
        <v>0</v>
      </c>
      <c r="AB35" s="263">
        <v>0</v>
      </c>
      <c r="AC35" s="263">
        <v>0</v>
      </c>
      <c r="AD35" s="263">
        <v>0</v>
      </c>
      <c r="AE35" s="263">
        <v>0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-0.96311811415694548</v>
      </c>
      <c r="C37" s="55">
        <v>-1.6080969729255676</v>
      </c>
      <c r="D37" s="55">
        <v>-5.4328752690681172</v>
      </c>
      <c r="E37" s="55">
        <v>-5.9995848287298514</v>
      </c>
      <c r="F37" s="55">
        <v>-4.1858135508663921</v>
      </c>
      <c r="G37" s="55">
        <v>-3.3193910265968807</v>
      </c>
      <c r="H37" s="55">
        <v>-5.4188785600715059</v>
      </c>
      <c r="I37" s="55">
        <v>-1.3537030520009734</v>
      </c>
      <c r="J37" s="55">
        <v>-2.2312037109383986</v>
      </c>
      <c r="K37" s="55">
        <v>-2.9741007306447331</v>
      </c>
      <c r="L37" s="55">
        <v>-2.6761323884382104</v>
      </c>
      <c r="M37" s="55">
        <v>-3.4305542992936622</v>
      </c>
      <c r="N37" s="55">
        <v>-1.4061533269587716</v>
      </c>
      <c r="O37" s="55">
        <v>-1.9277034111288249</v>
      </c>
      <c r="P37" s="55">
        <v>-1.1422161067918288</v>
      </c>
      <c r="Q37" s="55">
        <v>-0.70738873725716556</v>
      </c>
      <c r="R37" s="55">
        <v>-0.53666635655142314</v>
      </c>
      <c r="S37" s="55">
        <v>-0.36412236769113104</v>
      </c>
      <c r="T37" s="55">
        <v>-0.18628827915596693</v>
      </c>
      <c r="U37" s="55">
        <v>-9.5823509994477335E-2</v>
      </c>
      <c r="V37" s="55">
        <v>0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55">
        <v>0</v>
      </c>
      <c r="AC37" s="55">
        <v>0</v>
      </c>
      <c r="AD37" s="55">
        <v>0</v>
      </c>
      <c r="AE37" s="55">
        <v>0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123.9074</v>
      </c>
      <c r="C40" s="263">
        <v>120.3398</v>
      </c>
      <c r="D40" s="263">
        <v>162.1662</v>
      </c>
      <c r="E40" s="263">
        <v>152.73840000000001</v>
      </c>
      <c r="F40" s="263">
        <v>145.01079999999999</v>
      </c>
      <c r="G40" s="263">
        <v>79.805000000000007</v>
      </c>
      <c r="H40" s="263">
        <v>50.130599999999987</v>
      </c>
      <c r="I40" s="263">
        <v>100.5466</v>
      </c>
      <c r="J40" s="263">
        <v>65.537000000000006</v>
      </c>
      <c r="K40" s="263">
        <v>42.974400000000003</v>
      </c>
      <c r="L40" s="263">
        <v>29.741999999999997</v>
      </c>
      <c r="M40" s="263">
        <v>10.208399999999997</v>
      </c>
      <c r="N40" s="263">
        <v>17.211999999999996</v>
      </c>
      <c r="O40" s="263">
        <v>-3.7013999999999996</v>
      </c>
      <c r="P40" s="263">
        <v>-8.9598000000000013</v>
      </c>
      <c r="Q40" s="263">
        <v>-19.634</v>
      </c>
      <c r="R40" s="263">
        <v>-32.589600000000004</v>
      </c>
      <c r="S40" s="263">
        <v>-44.739199999999997</v>
      </c>
      <c r="T40" s="263">
        <v>-54.968600000000009</v>
      </c>
      <c r="U40" s="263">
        <v>-64.274999999999991</v>
      </c>
      <c r="V40" s="263">
        <v>-70.614800000000002</v>
      </c>
      <c r="W40" s="263">
        <v>-73.685400000000001</v>
      </c>
      <c r="X40" s="263">
        <v>-71.252800000000008</v>
      </c>
      <c r="Y40" s="263">
        <v>-63.2194</v>
      </c>
      <c r="Z40" s="263">
        <v>-54.325200000000002</v>
      </c>
      <c r="AA40" s="263">
        <v>-47.263400000000004</v>
      </c>
      <c r="AB40" s="263">
        <v>-43.823799999999999</v>
      </c>
      <c r="AC40" s="263">
        <v>-41.058199999999999</v>
      </c>
      <c r="AD40" s="263">
        <v>-35.270800000000001</v>
      </c>
      <c r="AE40" s="263">
        <v>-30.229399999999998</v>
      </c>
    </row>
    <row r="41" spans="1:31" x14ac:dyDescent="0.2">
      <c r="A41" s="44" t="s">
        <v>90</v>
      </c>
      <c r="B41" s="263">
        <v>39.962600000000002</v>
      </c>
      <c r="C41" s="263">
        <v>30.368400000000001</v>
      </c>
      <c r="D41" s="263">
        <v>89.128</v>
      </c>
      <c r="E41" s="263">
        <v>65.447400000000002</v>
      </c>
      <c r="F41" s="263">
        <v>51.616399999999999</v>
      </c>
      <c r="G41" s="263">
        <v>-82.78</v>
      </c>
      <c r="H41" s="263">
        <v>-88.581000000000003</v>
      </c>
      <c r="I41" s="263">
        <v>-43.479399999999998</v>
      </c>
      <c r="J41" s="263">
        <v>1.8728</v>
      </c>
      <c r="K41" s="263">
        <v>-7.0270000000000001</v>
      </c>
      <c r="L41" s="263">
        <v>-45.49</v>
      </c>
      <c r="M41" s="263">
        <v>-40.039400000000001</v>
      </c>
      <c r="N41" s="263">
        <v>-27.329000000000001</v>
      </c>
      <c r="O41" s="263">
        <v>-24.7974</v>
      </c>
      <c r="P41" s="263">
        <v>-15.5098</v>
      </c>
      <c r="Q41" s="263">
        <v>-14.3888</v>
      </c>
      <c r="R41" s="263">
        <v>-13.732200000000001</v>
      </c>
      <c r="S41" s="263">
        <v>-12.6286</v>
      </c>
      <c r="T41" s="263">
        <v>-9.8976000000000006</v>
      </c>
      <c r="U41" s="263">
        <v>-7.4508000000000001</v>
      </c>
      <c r="V41" s="263">
        <v>-6.0278</v>
      </c>
      <c r="W41" s="263">
        <v>-5.7262000000000004</v>
      </c>
      <c r="X41" s="263">
        <v>-5.4325999999999999</v>
      </c>
      <c r="Y41" s="263">
        <v>-4.8140000000000001</v>
      </c>
      <c r="Z41" s="263">
        <v>-3.9422000000000001</v>
      </c>
      <c r="AA41" s="263">
        <v>-3.1932</v>
      </c>
      <c r="AB41" s="263">
        <v>-2.7353999999999998</v>
      </c>
      <c r="AC41" s="263">
        <v>-2.4691999999999998</v>
      </c>
      <c r="AD41" s="263">
        <v>-2.1869999999999998</v>
      </c>
      <c r="AE41" s="263">
        <v>-1.8158000000000001</v>
      </c>
    </row>
    <row r="42" spans="1:31" x14ac:dyDescent="0.2">
      <c r="A42" s="44" t="s">
        <v>118</v>
      </c>
      <c r="B42" s="263">
        <v>77.311999999999998</v>
      </c>
      <c r="C42" s="263">
        <v>75.482600000000005</v>
      </c>
      <c r="D42" s="263">
        <v>47.142600000000002</v>
      </c>
      <c r="E42" s="263">
        <v>58.799599999999998</v>
      </c>
      <c r="F42" s="263">
        <v>64.202799999999996</v>
      </c>
      <c r="G42" s="263">
        <v>136.6618</v>
      </c>
      <c r="H42" s="263">
        <v>116.26819999999999</v>
      </c>
      <c r="I42" s="263">
        <v>123.4872</v>
      </c>
      <c r="J42" s="263">
        <v>42.99</v>
      </c>
      <c r="K42" s="263">
        <v>19.081399999999999</v>
      </c>
      <c r="L42" s="263">
        <v>40.028799999999997</v>
      </c>
      <c r="M42" s="263">
        <v>7.7382</v>
      </c>
      <c r="N42" s="263">
        <v>-13.1206</v>
      </c>
      <c r="O42" s="263">
        <v>-30.6342</v>
      </c>
      <c r="P42" s="263">
        <v>-99.666600000000003</v>
      </c>
      <c r="Q42" s="263">
        <v>-101.94</v>
      </c>
      <c r="R42" s="263">
        <v>-90.494</v>
      </c>
      <c r="S42" s="263">
        <v>-32.633800000000001</v>
      </c>
      <c r="T42" s="263">
        <v>-35.490400000000001</v>
      </c>
      <c r="U42" s="263">
        <v>-60.24</v>
      </c>
      <c r="V42" s="263">
        <v>-46.300600000000003</v>
      </c>
      <c r="W42" s="263">
        <v>-39.855400000000003</v>
      </c>
      <c r="X42" s="263">
        <v>-33.495199999999997</v>
      </c>
      <c r="Y42" s="263">
        <v>-26.595400000000001</v>
      </c>
      <c r="Z42" s="263">
        <v>-24.995000000000001</v>
      </c>
      <c r="AA42" s="263">
        <v>-22.8538</v>
      </c>
      <c r="AB42" s="263">
        <v>-20.895399999999999</v>
      </c>
      <c r="AC42" s="263">
        <v>-17.899000000000001</v>
      </c>
      <c r="AD42" s="263">
        <v>-14.951599999999999</v>
      </c>
      <c r="AE42" s="263">
        <v>-12.8832</v>
      </c>
    </row>
    <row r="43" spans="1:31" x14ac:dyDescent="0.2">
      <c r="A43" s="44" t="s">
        <v>110</v>
      </c>
      <c r="B43" s="263">
        <v>6.6327999999999996</v>
      </c>
      <c r="C43" s="263">
        <v>14.488799999999999</v>
      </c>
      <c r="D43" s="263">
        <v>25.895600000000002</v>
      </c>
      <c r="E43" s="263">
        <v>28.491399999999999</v>
      </c>
      <c r="F43" s="263">
        <v>29.191600000000001</v>
      </c>
      <c r="G43" s="263">
        <v>25.923200000000001</v>
      </c>
      <c r="H43" s="263">
        <v>22.4434</v>
      </c>
      <c r="I43" s="263">
        <v>20.538799999999998</v>
      </c>
      <c r="J43" s="263">
        <v>20.674199999999999</v>
      </c>
      <c r="K43" s="263">
        <v>30.92</v>
      </c>
      <c r="L43" s="263">
        <v>35.203200000000002</v>
      </c>
      <c r="M43" s="263">
        <v>42.509599999999999</v>
      </c>
      <c r="N43" s="263">
        <v>57.6616</v>
      </c>
      <c r="O43" s="263">
        <v>51.730200000000004</v>
      </c>
      <c r="P43" s="263">
        <v>106.2166</v>
      </c>
      <c r="Q43" s="263">
        <v>96.694800000000001</v>
      </c>
      <c r="R43" s="263">
        <v>71.636600000000001</v>
      </c>
      <c r="S43" s="263">
        <v>0.5232</v>
      </c>
      <c r="T43" s="263">
        <v>-9.5806000000000004</v>
      </c>
      <c r="U43" s="263">
        <v>3.4157999999999999</v>
      </c>
      <c r="V43" s="263">
        <v>-18.2864</v>
      </c>
      <c r="W43" s="263">
        <v>-28.1038</v>
      </c>
      <c r="X43" s="263">
        <v>-32.325000000000003</v>
      </c>
      <c r="Y43" s="263">
        <v>-31.81</v>
      </c>
      <c r="Z43" s="263">
        <v>-25.388000000000002</v>
      </c>
      <c r="AA43" s="263">
        <v>-21.2164</v>
      </c>
      <c r="AB43" s="263">
        <v>-20.193000000000001</v>
      </c>
      <c r="AC43" s="263">
        <v>-20.69</v>
      </c>
      <c r="AD43" s="263">
        <v>-18.132200000000001</v>
      </c>
      <c r="AE43" s="263">
        <v>-15.5304</v>
      </c>
    </row>
    <row r="44" spans="1:31" x14ac:dyDescent="0.2">
      <c r="A44" s="75" t="s">
        <v>111</v>
      </c>
      <c r="B44" s="263">
        <v>6.3453999999999997</v>
      </c>
      <c r="C44" s="263">
        <v>11.495200000000001</v>
      </c>
      <c r="D44" s="263">
        <v>20.2926</v>
      </c>
      <c r="E44" s="263">
        <v>24.6112</v>
      </c>
      <c r="F44" s="263">
        <v>20.483599999999999</v>
      </c>
      <c r="G44" s="263">
        <v>9.5950000000000006</v>
      </c>
      <c r="H44" s="263">
        <v>7.2195999999999998</v>
      </c>
      <c r="I44" s="263">
        <v>8.6663999999999994</v>
      </c>
      <c r="J44" s="263">
        <v>13.898</v>
      </c>
      <c r="K44" s="263">
        <v>24.0762</v>
      </c>
      <c r="L44" s="263">
        <v>26.092600000000001</v>
      </c>
      <c r="M44" s="263">
        <v>25.392600000000002</v>
      </c>
      <c r="N44" s="263">
        <v>35.820999999999998</v>
      </c>
      <c r="O44" s="263">
        <v>30.176400000000001</v>
      </c>
      <c r="P44" s="263">
        <v>85.070400000000006</v>
      </c>
      <c r="Q44" s="263">
        <v>65.031000000000006</v>
      </c>
      <c r="R44" s="263">
        <v>45.265599999999999</v>
      </c>
      <c r="S44" s="263">
        <v>-65.885999999999996</v>
      </c>
      <c r="T44" s="263">
        <v>-64.190799999999996</v>
      </c>
      <c r="U44" s="263">
        <v>-27.818000000000001</v>
      </c>
      <c r="V44" s="263">
        <v>6.4927999999999999</v>
      </c>
      <c r="W44" s="263">
        <v>-2.2052</v>
      </c>
      <c r="X44" s="263">
        <v>-27.3034</v>
      </c>
      <c r="Y44" s="263">
        <v>-21.357199999999999</v>
      </c>
      <c r="Z44" s="263">
        <v>-16.665400000000002</v>
      </c>
      <c r="AA44" s="263">
        <v>-12.788</v>
      </c>
      <c r="AB44" s="263">
        <v>-8.0077999999999996</v>
      </c>
      <c r="AC44" s="263">
        <v>-8.7951999999999995</v>
      </c>
      <c r="AD44" s="263">
        <v>-8.9938000000000002</v>
      </c>
      <c r="AE44" s="263">
        <v>-8.7446000000000002</v>
      </c>
    </row>
    <row r="45" spans="1:31" x14ac:dyDescent="0.2">
      <c r="A45" s="44" t="s">
        <v>112</v>
      </c>
      <c r="B45" s="263">
        <v>0.28739999999999999</v>
      </c>
      <c r="C45" s="263">
        <v>2.9935999999999998</v>
      </c>
      <c r="D45" s="263">
        <v>5.6029999999999998</v>
      </c>
      <c r="E45" s="263">
        <v>3.8801999999999999</v>
      </c>
      <c r="F45" s="263">
        <v>8.7080000000000002</v>
      </c>
      <c r="G45" s="263">
        <v>16.328199999999999</v>
      </c>
      <c r="H45" s="263">
        <v>15.223800000000001</v>
      </c>
      <c r="I45" s="263">
        <v>11.872400000000001</v>
      </c>
      <c r="J45" s="263">
        <v>6.7762000000000002</v>
      </c>
      <c r="K45" s="263">
        <v>6.8437999999999999</v>
      </c>
      <c r="L45" s="263">
        <v>9.1105999999999998</v>
      </c>
      <c r="M45" s="263">
        <v>17.117000000000001</v>
      </c>
      <c r="N45" s="263">
        <v>21.840599999999998</v>
      </c>
      <c r="O45" s="263">
        <v>21.553799999999999</v>
      </c>
      <c r="P45" s="263">
        <v>21.1462</v>
      </c>
      <c r="Q45" s="263">
        <v>31.663799999999998</v>
      </c>
      <c r="R45" s="263">
        <v>26.370999999999999</v>
      </c>
      <c r="S45" s="263">
        <v>66.409199999999998</v>
      </c>
      <c r="T45" s="263">
        <v>54.610199999999999</v>
      </c>
      <c r="U45" s="263">
        <v>31.233799999999999</v>
      </c>
      <c r="V45" s="263">
        <v>-24.779199999999999</v>
      </c>
      <c r="W45" s="263">
        <v>-25.898599999999998</v>
      </c>
      <c r="X45" s="263">
        <v>-5.0216000000000003</v>
      </c>
      <c r="Y45" s="263">
        <v>-10.4528</v>
      </c>
      <c r="Z45" s="263">
        <v>-8.7225999999999999</v>
      </c>
      <c r="AA45" s="263">
        <v>-8.4283999999999999</v>
      </c>
      <c r="AB45" s="263">
        <v>-12.1852</v>
      </c>
      <c r="AC45" s="263">
        <v>-11.8948</v>
      </c>
      <c r="AD45" s="263">
        <v>-9.1384000000000007</v>
      </c>
      <c r="AE45" s="263">
        <v>-6.7858000000000001</v>
      </c>
    </row>
    <row r="46" spans="1:31" x14ac:dyDescent="0.2">
      <c r="A46" s="44" t="s">
        <v>113</v>
      </c>
      <c r="B46" s="263">
        <v>-0.62480000000000002</v>
      </c>
      <c r="C46" s="263">
        <v>0.65580000000000005</v>
      </c>
      <c r="D46" s="263">
        <v>2.0274000000000001</v>
      </c>
      <c r="E46" s="263">
        <v>3.5057999999999998</v>
      </c>
      <c r="F46" s="263">
        <v>2.859</v>
      </c>
      <c r="G46" s="263">
        <v>6.7691999999999997</v>
      </c>
      <c r="H46" s="263">
        <v>10.5634</v>
      </c>
      <c r="I46" s="263">
        <v>8.8523999999999994</v>
      </c>
      <c r="J46" s="263">
        <v>6.3201999999999998</v>
      </c>
      <c r="K46" s="263">
        <v>4.4089999999999998</v>
      </c>
      <c r="L46" s="263">
        <v>4.7157999999999998</v>
      </c>
      <c r="M46" s="263">
        <v>11.0974</v>
      </c>
      <c r="N46" s="263">
        <v>11.842000000000001</v>
      </c>
      <c r="O46" s="263">
        <v>15.353999999999999</v>
      </c>
      <c r="P46" s="263">
        <v>15.1508</v>
      </c>
      <c r="Q46" s="263">
        <v>14.444000000000001</v>
      </c>
      <c r="R46" s="263">
        <v>23.2454</v>
      </c>
      <c r="S46" s="263">
        <v>18.314</v>
      </c>
      <c r="T46" s="263">
        <v>51.14</v>
      </c>
      <c r="U46" s="263">
        <v>39.203000000000003</v>
      </c>
      <c r="V46" s="263">
        <v>18.648800000000001</v>
      </c>
      <c r="W46" s="263">
        <v>-26.7666</v>
      </c>
      <c r="X46" s="263">
        <v>-22.774000000000001</v>
      </c>
      <c r="Y46" s="263">
        <v>0.61219999999999997</v>
      </c>
      <c r="Z46" s="263">
        <v>-3.3761999999999999</v>
      </c>
      <c r="AA46" s="263">
        <v>-3.1749999999999998</v>
      </c>
      <c r="AB46" s="263">
        <v>-6.3015999999999996</v>
      </c>
      <c r="AC46" s="263">
        <v>-10.044600000000001</v>
      </c>
      <c r="AD46" s="263">
        <v>-6.9668000000000001</v>
      </c>
      <c r="AE46" s="263">
        <v>-4.9938000000000002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19.905993393754795</v>
      </c>
      <c r="C48" s="55">
        <v>17.603908282055627</v>
      </c>
      <c r="D48" s="55">
        <v>21.509213418708576</v>
      </c>
      <c r="E48" s="55">
        <v>18.340180917201927</v>
      </c>
      <c r="F48" s="55">
        <v>15.981871872695139</v>
      </c>
      <c r="G48" s="55">
        <v>8.2794322139560848</v>
      </c>
      <c r="H48" s="55">
        <v>5.0308510565269575</v>
      </c>
      <c r="I48" s="55">
        <v>9.724214063431118</v>
      </c>
      <c r="J48" s="55">
        <v>6.0929331354943841</v>
      </c>
      <c r="K48" s="55">
        <v>3.8968468280744899</v>
      </c>
      <c r="L48" s="55">
        <v>2.6531742463204941</v>
      </c>
      <c r="M48" s="55">
        <v>0.90260028319655794</v>
      </c>
      <c r="N48" s="55">
        <v>1.5126766524608619</v>
      </c>
      <c r="O48" s="55">
        <v>-0.32433330467976795</v>
      </c>
      <c r="P48" s="55">
        <v>-0.78728237803920298</v>
      </c>
      <c r="Q48" s="55">
        <v>-1.7361197101200931</v>
      </c>
      <c r="R48" s="55">
        <v>-2.9153973179499477</v>
      </c>
      <c r="S48" s="55">
        <v>-4.0727765965223597</v>
      </c>
      <c r="T48" s="55">
        <v>-5.1202825990475604</v>
      </c>
      <c r="U48" s="55">
        <v>-6.158311061953567</v>
      </c>
      <c r="V48" s="55">
        <v>-6.9917814264298848</v>
      </c>
      <c r="W48" s="55">
        <v>-7.5661659576423306</v>
      </c>
      <c r="X48" s="55">
        <v>-7.599090113151278</v>
      </c>
      <c r="Y48" s="55">
        <v>-6.9928961440938728</v>
      </c>
      <c r="Z48" s="55">
        <v>-6.2108130812972657</v>
      </c>
      <c r="AA48" s="55">
        <v>-5.5649452165230393</v>
      </c>
      <c r="AB48" s="55">
        <v>-5.3020763451066051</v>
      </c>
      <c r="AC48" s="55">
        <v>-5.0983414568814771</v>
      </c>
      <c r="AD48" s="55">
        <v>-4.485934976258739</v>
      </c>
      <c r="AE48" s="55">
        <v>-3.9264762941627116</v>
      </c>
    </row>
    <row r="49" spans="1:31" x14ac:dyDescent="0.2">
      <c r="A49" s="44" t="s">
        <v>90</v>
      </c>
      <c r="B49" s="55">
        <v>17.756678074634969</v>
      </c>
      <c r="C49" s="55">
        <v>12.512311963630234</v>
      </c>
      <c r="D49" s="55">
        <v>32.761221210720379</v>
      </c>
      <c r="E49" s="55">
        <v>21.042936087133917</v>
      </c>
      <c r="F49" s="55">
        <v>15.163091246696171</v>
      </c>
      <c r="G49" s="55">
        <v>-24.907412462949882</v>
      </c>
      <c r="H49" s="55">
        <v>-30.611106457257769</v>
      </c>
      <c r="I49" s="55">
        <v>-16.933104200247008</v>
      </c>
      <c r="J49" s="55">
        <v>0.75968569775696437</v>
      </c>
      <c r="K49" s="55">
        <v>-2.8654667430853604</v>
      </c>
      <c r="L49" s="55">
        <v>-19.614552607767731</v>
      </c>
      <c r="M49" s="55">
        <v>-19.015260931532321</v>
      </c>
      <c r="N49" s="55">
        <v>-14.101595258364302</v>
      </c>
      <c r="O49" s="55">
        <v>-13.717000310045561</v>
      </c>
      <c r="P49" s="55">
        <v>-9.0836946617089591</v>
      </c>
      <c r="Q49" s="55">
        <v>-8.8128011833640372</v>
      </c>
      <c r="R49" s="55">
        <v>-8.7890238819534101</v>
      </c>
      <c r="S49" s="55">
        <v>-8.4384554563293417</v>
      </c>
      <c r="T49" s="55">
        <v>-6.8718143475185736</v>
      </c>
      <c r="U49" s="55">
        <v>-5.3334050554625474</v>
      </c>
      <c r="V49" s="55">
        <v>-4.4213573752178474</v>
      </c>
      <c r="W49" s="55">
        <v>-4.2926443984084566</v>
      </c>
      <c r="X49" s="55">
        <v>-4.1595223504839094</v>
      </c>
      <c r="Y49" s="55">
        <v>-3.7595972781913911</v>
      </c>
      <c r="Z49" s="55">
        <v>-3.1322657034740056</v>
      </c>
      <c r="AA49" s="55">
        <v>-2.5736090738136697</v>
      </c>
      <c r="AB49" s="55">
        <v>-2.2312842083704432</v>
      </c>
      <c r="AC49" s="55">
        <v>-2.0357458775379844</v>
      </c>
      <c r="AD49" s="55">
        <v>-1.8205532140017158</v>
      </c>
      <c r="AE49" s="55">
        <v>-1.5242444511968318</v>
      </c>
    </row>
    <row r="50" spans="1:31" x14ac:dyDescent="0.2">
      <c r="A50" s="44" t="s">
        <v>118</v>
      </c>
      <c r="B50" s="55">
        <v>21.804613218495714</v>
      </c>
      <c r="C50" s="55">
        <v>19.215822999580094</v>
      </c>
      <c r="D50" s="55">
        <v>11.12735643620319</v>
      </c>
      <c r="E50" s="55">
        <v>13.063710089667291</v>
      </c>
      <c r="F50" s="55">
        <v>13.352471980093886</v>
      </c>
      <c r="G50" s="55">
        <v>25.761316571909813</v>
      </c>
      <c r="H50" s="55">
        <v>19.574298745420204</v>
      </c>
      <c r="I50" s="55">
        <v>18.88440063906517</v>
      </c>
      <c r="J50" s="55">
        <v>6.1770713542694642</v>
      </c>
      <c r="K50" s="55">
        <v>2.6817670773643423</v>
      </c>
      <c r="L50" s="55">
        <v>5.5115921680557349</v>
      </c>
      <c r="M50" s="55">
        <v>1.0481791531429485</v>
      </c>
      <c r="N50" s="55">
        <v>-1.7805059935962309</v>
      </c>
      <c r="O50" s="55">
        <v>-4.2199232191176739</v>
      </c>
      <c r="P50" s="55">
        <v>-14.379927413834499</v>
      </c>
      <c r="Q50" s="55">
        <v>-15.862312279851084</v>
      </c>
      <c r="R50" s="55">
        <v>-15.219389060380621</v>
      </c>
      <c r="S50" s="55">
        <v>-5.7854944836234496</v>
      </c>
      <c r="T50" s="55">
        <v>-6.4879205265457758</v>
      </c>
      <c r="U50" s="55">
        <v>-11.518306416255927</v>
      </c>
      <c r="V50" s="55">
        <v>-9.3270324085386438</v>
      </c>
      <c r="W50" s="55">
        <v>-8.3924786470730908</v>
      </c>
      <c r="X50" s="55">
        <v>-7.3361861853132302</v>
      </c>
      <c r="Y50" s="55">
        <v>-6.0229144141276967</v>
      </c>
      <c r="Z50" s="55">
        <v>-5.8307482085682336</v>
      </c>
      <c r="AA50" s="55">
        <v>-5.4842397806843337</v>
      </c>
      <c r="AB50" s="55">
        <v>-5.1493881241173352</v>
      </c>
      <c r="AC50" s="55">
        <v>-4.5189099252380194</v>
      </c>
      <c r="AD50" s="55">
        <v>-3.8546646028280684</v>
      </c>
      <c r="AE50" s="55">
        <v>-3.3820606902658241</v>
      </c>
    </row>
    <row r="51" spans="1:31" x14ac:dyDescent="0.2">
      <c r="A51" s="44" t="s">
        <v>110</v>
      </c>
      <c r="B51" s="55">
        <v>15.485508412821519</v>
      </c>
      <c r="C51" s="55">
        <v>30.157918942597679</v>
      </c>
      <c r="D51" s="55">
        <v>44.655681006002155</v>
      </c>
      <c r="E51" s="55">
        <v>39.797527710646676</v>
      </c>
      <c r="F51" s="55">
        <v>33.927362098519353</v>
      </c>
      <c r="G51" s="55">
        <v>25.952714111195441</v>
      </c>
      <c r="H51" s="55">
        <v>20.034387027087352</v>
      </c>
      <c r="I51" s="55">
        <v>16.726491789571785</v>
      </c>
      <c r="J51" s="55">
        <v>15.53283772572143</v>
      </c>
      <c r="K51" s="55">
        <v>21.188395288308364</v>
      </c>
      <c r="L51" s="55">
        <v>21.671871088355839</v>
      </c>
      <c r="M51" s="55">
        <v>23.38038226079448</v>
      </c>
      <c r="N51" s="55">
        <v>27.891923339499836</v>
      </c>
      <c r="O51" s="55">
        <v>22.090201594175706</v>
      </c>
      <c r="P51" s="55">
        <v>38.901256311954398</v>
      </c>
      <c r="Q51" s="55">
        <v>29.841423813653439</v>
      </c>
      <c r="R51" s="55">
        <v>19.550362825231197</v>
      </c>
      <c r="S51" s="55">
        <v>0.1359835271130663</v>
      </c>
      <c r="T51" s="55">
        <v>-2.5048423672196569</v>
      </c>
      <c r="U51" s="55">
        <v>0.8966617849230516</v>
      </c>
      <c r="V51" s="55">
        <v>-4.8477929218811644</v>
      </c>
      <c r="W51" s="55">
        <v>-7.6873137768593809</v>
      </c>
      <c r="X51" s="55">
        <v>-9.2235276995479882</v>
      </c>
      <c r="Y51" s="55">
        <v>-9.5117699936783513</v>
      </c>
      <c r="Z51" s="55">
        <v>-7.9300487055323936</v>
      </c>
      <c r="AA51" s="55">
        <v>-6.8770586102400291</v>
      </c>
      <c r="AB51" s="55">
        <v>-6.7725527885545729</v>
      </c>
      <c r="AC51" s="55">
        <v>-7.1856213978032226</v>
      </c>
      <c r="AD51" s="55">
        <v>-6.5168199679799272</v>
      </c>
      <c r="AE51" s="55">
        <v>-5.7556819790859413</v>
      </c>
    </row>
    <row r="52" spans="1:31" x14ac:dyDescent="0.2">
      <c r="A52" s="75" t="s">
        <v>111</v>
      </c>
      <c r="B52" s="55">
        <v>18.250938916373407</v>
      </c>
      <c r="C52" s="55">
        <v>29.338287115376811</v>
      </c>
      <c r="D52" s="55">
        <v>43.160661978451373</v>
      </c>
      <c r="E52" s="55">
        <v>42.281422223716397</v>
      </c>
      <c r="F52" s="55">
        <v>29.441964036728034</v>
      </c>
      <c r="G52" s="55">
        <v>12.429850553735186</v>
      </c>
      <c r="H52" s="55">
        <v>8.8683764822186824</v>
      </c>
      <c r="I52" s="55">
        <v>10.150996047051917</v>
      </c>
      <c r="J52" s="55">
        <v>15.274192670644453</v>
      </c>
      <c r="K52" s="55">
        <v>23.978462388440111</v>
      </c>
      <c r="L52" s="55">
        <v>23.10214398268052</v>
      </c>
      <c r="M52" s="55">
        <v>20.179343835820838</v>
      </c>
      <c r="N52" s="55">
        <v>25.39500728761281</v>
      </c>
      <c r="O52" s="55">
        <v>19.144575517787288</v>
      </c>
      <c r="P52" s="55">
        <v>45.799612736701953</v>
      </c>
      <c r="Q52" s="55">
        <v>29.072266004147217</v>
      </c>
      <c r="R52" s="55">
        <v>17.999282240404792</v>
      </c>
      <c r="S52" s="55">
        <v>-26.768467615610341</v>
      </c>
      <c r="T52" s="55">
        <v>-30.054795698504869</v>
      </c>
      <c r="U52" s="55">
        <v>-14.572458229626152</v>
      </c>
      <c r="V52" s="55">
        <v>3.4974699154821089</v>
      </c>
      <c r="W52" s="55">
        <v>-1.1810269356334044</v>
      </c>
      <c r="X52" s="55">
        <v>-15.231544917939026</v>
      </c>
      <c r="Y52" s="55">
        <v>-12.779541064350067</v>
      </c>
      <c r="Z52" s="55">
        <v>-10.572161572661969</v>
      </c>
      <c r="AA52" s="55">
        <v>-8.5091415197983729</v>
      </c>
      <c r="AB52" s="55">
        <v>-5.5188167739893323</v>
      </c>
      <c r="AC52" s="55">
        <v>-6.2422921410533689</v>
      </c>
      <c r="AD52" s="55">
        <v>-6.5913368247018536</v>
      </c>
      <c r="AE52" s="55">
        <v>-6.6239702033982955</v>
      </c>
    </row>
    <row r="53" spans="1:31" x14ac:dyDescent="0.2">
      <c r="A53" s="44" t="s">
        <v>112</v>
      </c>
      <c r="B53" s="55">
        <v>3.5649445162373206</v>
      </c>
      <c r="C53" s="55">
        <v>33.783079869003529</v>
      </c>
      <c r="D53" s="55">
        <v>51.066793666350996</v>
      </c>
      <c r="E53" s="55">
        <v>29.002572388590526</v>
      </c>
      <c r="F53" s="55">
        <v>52.925241987937866</v>
      </c>
      <c r="G53" s="55">
        <v>72.36807853877761</v>
      </c>
      <c r="H53" s="55">
        <v>49.85132857867017</v>
      </c>
      <c r="I53" s="55">
        <v>31.751262598871616</v>
      </c>
      <c r="J53" s="55">
        <v>16.091727501327295</v>
      </c>
      <c r="K53" s="55">
        <v>15.035993684247591</v>
      </c>
      <c r="L53" s="55">
        <v>18.408519648812273</v>
      </c>
      <c r="M53" s="55">
        <v>30.580246446126772</v>
      </c>
      <c r="N53" s="55">
        <v>33.257504097669937</v>
      </c>
      <c r="O53" s="55">
        <v>28.15846710514689</v>
      </c>
      <c r="P53" s="55">
        <v>24.239307527882161</v>
      </c>
      <c r="Q53" s="55">
        <v>31.556359794032506</v>
      </c>
      <c r="R53" s="55">
        <v>22.945027745417832</v>
      </c>
      <c r="S53" s="55">
        <v>48.267708583143893</v>
      </c>
      <c r="T53" s="55">
        <v>32.479432541011228</v>
      </c>
      <c r="U53" s="55">
        <v>16.450867205138604</v>
      </c>
      <c r="V53" s="55">
        <v>-12.938515773005102</v>
      </c>
      <c r="W53" s="55">
        <v>-14.481904038724119</v>
      </c>
      <c r="X53" s="55">
        <v>-2.933533448720659</v>
      </c>
      <c r="Y53" s="55">
        <v>-6.2479343144112871</v>
      </c>
      <c r="Z53" s="55">
        <v>-5.3674203593732575</v>
      </c>
      <c r="AA53" s="55">
        <v>-5.326920551817298</v>
      </c>
      <c r="AB53" s="55">
        <v>-7.961139534825457</v>
      </c>
      <c r="AC53" s="55">
        <v>-8.0895735126474939</v>
      </c>
      <c r="AD53" s="55">
        <v>-6.4451093423654804</v>
      </c>
      <c r="AE53" s="55">
        <v>-4.92394047193351</v>
      </c>
    </row>
    <row r="54" spans="1:31" x14ac:dyDescent="0.2">
      <c r="A54" s="76" t="s">
        <v>113</v>
      </c>
      <c r="B54" s="72">
        <v>-17.526837146109827</v>
      </c>
      <c r="C54" s="72">
        <v>18.357703647078438</v>
      </c>
      <c r="D54" s="72">
        <v>47.981218210831166</v>
      </c>
      <c r="E54" s="72">
        <v>62.792361170832642</v>
      </c>
      <c r="F54" s="72">
        <v>39.72763005397924</v>
      </c>
      <c r="G54" s="72">
        <v>71.051230136743371</v>
      </c>
      <c r="H54" s="72">
        <v>76.589615943633092</v>
      </c>
      <c r="I54" s="72">
        <v>47.270273451933733</v>
      </c>
      <c r="J54" s="72">
        <v>28.001924324788607</v>
      </c>
      <c r="K54" s="72">
        <v>17.444992627255932</v>
      </c>
      <c r="L54" s="72">
        <v>17.114671010032076</v>
      </c>
      <c r="M54" s="72">
        <v>35.294049607182785</v>
      </c>
      <c r="N54" s="72">
        <v>31.849980396370206</v>
      </c>
      <c r="O54" s="72">
        <v>34.938016338504475</v>
      </c>
      <c r="P54" s="72">
        <v>29.366773651187874</v>
      </c>
      <c r="Q54" s="72">
        <v>24.477472067472235</v>
      </c>
      <c r="R54" s="72">
        <v>34.013988331261451</v>
      </c>
      <c r="S54" s="72">
        <v>23.2391842494212</v>
      </c>
      <c r="T54" s="72">
        <v>53.44342142619498</v>
      </c>
      <c r="U54" s="72">
        <v>33.061901636965715</v>
      </c>
      <c r="V54" s="72">
        <v>13.995028707102517</v>
      </c>
      <c r="W54" s="72">
        <v>-20.406944514491933</v>
      </c>
      <c r="X54" s="72">
        <v>-19.1697332915837</v>
      </c>
      <c r="Y54" s="72">
        <v>0.54008617556687644</v>
      </c>
      <c r="Z54" s="72">
        <v>-2.9968247048159213</v>
      </c>
      <c r="AA54" s="72">
        <v>-2.8598023545308702</v>
      </c>
      <c r="AB54" s="72">
        <v>-5.8000795578077593</v>
      </c>
      <c r="AC54" s="72">
        <v>-9.607667720918311</v>
      </c>
      <c r="AD54" s="72">
        <v>-6.9456214657668802</v>
      </c>
      <c r="AE54" s="72">
        <v>-5.1313451138559474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56.612950986292731</v>
      </c>
      <c r="C9" s="299">
        <v>56.791302248307638</v>
      </c>
      <c r="D9" s="299">
        <v>56.969502032412237</v>
      </c>
      <c r="E9" s="299">
        <v>57.147555909839163</v>
      </c>
      <c r="F9" s="299">
        <v>57.325470853643289</v>
      </c>
      <c r="G9" s="299">
        <v>57.503179890187894</v>
      </c>
      <c r="H9" s="299">
        <v>57.680801124559302</v>
      </c>
      <c r="I9" s="299">
        <v>57.858234877455374</v>
      </c>
      <c r="J9" s="299">
        <v>58.035487154264196</v>
      </c>
      <c r="K9" s="299">
        <v>58.212583116168467</v>
      </c>
      <c r="L9" s="299">
        <v>58.389524610105845</v>
      </c>
      <c r="M9" s="299">
        <v>58.566195336265437</v>
      </c>
      <c r="N9" s="299">
        <v>58.742811952345605</v>
      </c>
      <c r="O9" s="299">
        <v>58.91921768823434</v>
      </c>
      <c r="P9" s="299">
        <v>59.095288145421122</v>
      </c>
      <c r="Q9" s="299">
        <v>59.270951541637494</v>
      </c>
      <c r="R9" s="299">
        <v>59.446150970790036</v>
      </c>
      <c r="S9" s="299">
        <v>59.621064297260915</v>
      </c>
      <c r="T9" s="299">
        <v>59.795773933456232</v>
      </c>
      <c r="U9" s="299">
        <v>59.970561270413484</v>
      </c>
      <c r="V9" s="299">
        <v>60.145591501184747</v>
      </c>
      <c r="W9" s="299">
        <v>60.832065261430138</v>
      </c>
      <c r="X9" s="299">
        <v>61.633424540323325</v>
      </c>
      <c r="Y9" s="299">
        <v>62.434752412955042</v>
      </c>
      <c r="Z9" s="299">
        <v>63.236072501573346</v>
      </c>
      <c r="AA9" s="299">
        <v>64.03712181475953</v>
      </c>
      <c r="AB9" s="299">
        <v>64.837962484644706</v>
      </c>
      <c r="AC9" s="299">
        <v>65.638610056899722</v>
      </c>
      <c r="AD9" s="299">
        <v>66.439221271424785</v>
      </c>
      <c r="AE9" s="299">
        <v>67.239992800906862</v>
      </c>
      <c r="AF9" s="299">
        <v>68.040907190008767</v>
      </c>
      <c r="AG9" s="299">
        <v>68.842256362048332</v>
      </c>
      <c r="AH9" s="299">
        <v>69.262735020032977</v>
      </c>
      <c r="AI9" s="299">
        <v>69.589804476024568</v>
      </c>
      <c r="AJ9" s="299">
        <v>69.916743822711894</v>
      </c>
      <c r="AK9" s="299">
        <v>70.243252853578539</v>
      </c>
      <c r="AL9" s="299">
        <v>70.569228937812397</v>
      </c>
      <c r="AM9" s="299">
        <v>70.894921873772716</v>
      </c>
      <c r="AN9" s="299">
        <v>71.220422467833643</v>
      </c>
      <c r="AO9" s="299">
        <v>71.545861658820314</v>
      </c>
      <c r="AP9" s="299">
        <v>71.871501595218305</v>
      </c>
      <c r="AQ9" s="299">
        <v>72.197215926981784</v>
      </c>
      <c r="AR9" s="299">
        <v>72.522906862703095</v>
      </c>
      <c r="AS9" s="299">
        <v>72.848686347840442</v>
      </c>
      <c r="AT9" s="299">
        <v>73.174503136555671</v>
      </c>
      <c r="AU9" s="299">
        <v>73.500412877832673</v>
      </c>
      <c r="AV9" s="299">
        <v>73.826445481528779</v>
      </c>
      <c r="AW9" s="299">
        <v>74.152727021933231</v>
      </c>
      <c r="AX9" s="299">
        <v>74.478979431266751</v>
      </c>
      <c r="AY9" s="299">
        <v>74.805085700853866</v>
      </c>
      <c r="AZ9" s="299">
        <v>75.130906884099161</v>
      </c>
      <c r="BA9" s="299">
        <v>75.456304370778028</v>
      </c>
      <c r="BB9" s="299">
        <v>75.781534505260666</v>
      </c>
      <c r="BC9" s="299">
        <v>75.915640017936653</v>
      </c>
      <c r="BD9" s="299">
        <v>76.006978642316994</v>
      </c>
      <c r="BE9" s="299">
        <v>76.098428214022647</v>
      </c>
      <c r="BF9" s="299">
        <v>76.190046443705526</v>
      </c>
      <c r="BG9" s="299">
        <v>76.281641861951456</v>
      </c>
      <c r="BH9" s="299">
        <v>76.373351409874758</v>
      </c>
      <c r="BI9" s="299">
        <v>76.46512032218088</v>
      </c>
      <c r="BJ9" s="299">
        <v>76.556958518922357</v>
      </c>
      <c r="BK9" s="299">
        <v>76.648860925837553</v>
      </c>
      <c r="BL9" s="299">
        <v>76.740865218799712</v>
      </c>
      <c r="BM9" s="299">
        <v>76.831433988693192</v>
      </c>
      <c r="BN9" s="299">
        <v>76.921312018481203</v>
      </c>
      <c r="BO9" s="299">
        <v>77.010862760788996</v>
      </c>
      <c r="BP9" s="299">
        <v>77.100059494433879</v>
      </c>
      <c r="BQ9" s="299">
        <v>77.189012962507633</v>
      </c>
      <c r="BR9" s="299">
        <v>77.277607114063642</v>
      </c>
      <c r="BS9" s="299">
        <v>77.365868220851013</v>
      </c>
      <c r="BT9" s="299">
        <v>77.453842965099867</v>
      </c>
      <c r="BU9" s="299">
        <v>77.541491423566413</v>
      </c>
      <c r="BV9" s="299">
        <v>77.628844267657442</v>
      </c>
      <c r="BW9" s="299">
        <v>77.715880679899996</v>
      </c>
      <c r="BX9" s="299">
        <v>77.802581917869034</v>
      </c>
      <c r="BY9" s="299">
        <v>77.888966326251392</v>
      </c>
      <c r="BZ9" s="299">
        <v>77.974982948121536</v>
      </c>
      <c r="CA9" s="299">
        <v>78.060700474220027</v>
      </c>
      <c r="CB9" s="299">
        <v>78.146108342459115</v>
      </c>
      <c r="CC9" s="299">
        <v>78.231221581455983</v>
      </c>
      <c r="CD9" s="299">
        <v>78.315965539958114</v>
      </c>
      <c r="CE9" s="299">
        <v>78.400458899689539</v>
      </c>
      <c r="CF9" s="299">
        <v>78.48463688517252</v>
      </c>
      <c r="CG9" s="299">
        <v>78.568485438863149</v>
      </c>
      <c r="CH9" s="299">
        <v>78.652022895328997</v>
      </c>
      <c r="CI9" s="299">
        <v>78.735147334013021</v>
      </c>
      <c r="CJ9" s="299">
        <v>78.817999033598298</v>
      </c>
      <c r="CK9" s="299">
        <v>78.900503626572629</v>
      </c>
      <c r="CL9" s="299">
        <v>78.98266071024247</v>
      </c>
      <c r="CM9" s="299">
        <v>79.064462478749704</v>
      </c>
      <c r="CN9" s="299">
        <v>79.14583844899559</v>
      </c>
      <c r="CO9" s="299">
        <v>79.2268301536282</v>
      </c>
      <c r="CP9" s="299">
        <v>79.307474908381863</v>
      </c>
      <c r="CQ9" s="299">
        <v>79.387760076478074</v>
      </c>
      <c r="CR9" s="299">
        <v>79.467650246889662</v>
      </c>
      <c r="CS9" s="299">
        <v>79.547143229023902</v>
      </c>
      <c r="CT9" s="299">
        <v>79.626301064127105</v>
      </c>
      <c r="CU9" s="299">
        <v>79.705105149202666</v>
      </c>
      <c r="CV9" s="299">
        <v>79.783529268804273</v>
      </c>
      <c r="CW9" s="299">
        <v>79.861458019813654</v>
      </c>
      <c r="CX9" s="299">
        <v>79.938917523867275</v>
      </c>
      <c r="CY9" s="299">
        <v>80.015856076200492</v>
      </c>
      <c r="CZ9" s="299">
        <v>80.092293361667927</v>
      </c>
      <c r="DA9" s="299">
        <v>80.168189188124373</v>
      </c>
      <c r="DB9" s="299">
        <v>80.2436599707423</v>
      </c>
      <c r="DC9" s="299">
        <v>80.318591625422272</v>
      </c>
      <c r="DD9" s="299">
        <v>80.393131963603807</v>
      </c>
      <c r="DE9" s="299">
        <v>80.467172244809575</v>
      </c>
      <c r="DF9" s="299">
        <v>80.540716123657447</v>
      </c>
      <c r="DG9" s="299">
        <v>80.613726230490073</v>
      </c>
      <c r="DH9" s="299">
        <v>80.686206662354437</v>
      </c>
      <c r="DI9" s="299">
        <v>80.758143400841121</v>
      </c>
      <c r="DJ9" s="299">
        <v>80.829490097487493</v>
      </c>
      <c r="DK9" s="299">
        <v>80.900256439353669</v>
      </c>
      <c r="DL9" s="299">
        <v>80.970637076754741</v>
      </c>
      <c r="DM9" s="299">
        <v>81.040779773915645</v>
      </c>
      <c r="DN9" s="299">
        <v>81.110520766479326</v>
      </c>
      <c r="DO9" s="299">
        <v>81.179934838020003</v>
      </c>
      <c r="DP9" s="299">
        <v>81.248935738980705</v>
      </c>
      <c r="DQ9" s="299">
        <v>81.317678003926602</v>
      </c>
      <c r="DR9" s="299">
        <v>81.386171270202027</v>
      </c>
      <c r="DS9" s="299">
        <v>81.454272222639872</v>
      </c>
      <c r="DT9" s="299">
        <v>81.522167698919162</v>
      </c>
      <c r="DU9" s="299">
        <v>81.589778995759076</v>
      </c>
      <c r="DV9" s="299">
        <v>81.657182684756734</v>
      </c>
      <c r="DW9" s="299">
        <v>81.724325004726097</v>
      </c>
      <c r="DX9" s="299">
        <v>81.791416613456221</v>
      </c>
      <c r="DY9" s="299">
        <v>81.858419870851662</v>
      </c>
      <c r="DZ9" s="299">
        <v>81.925164126930213</v>
      </c>
      <c r="EA9" s="299">
        <v>81.991536407912776</v>
      </c>
      <c r="EB9" s="299">
        <v>82.057471081841953</v>
      </c>
      <c r="EC9" s="299">
        <v>82.122852104095813</v>
      </c>
      <c r="ED9" s="299">
        <v>82.18777847768186</v>
      </c>
      <c r="EE9" s="299">
        <v>82.252316629716944</v>
      </c>
      <c r="EF9" s="299">
        <v>82.3165371589524</v>
      </c>
      <c r="EG9" s="299">
        <v>82.380318692431203</v>
      </c>
      <c r="EH9" s="299">
        <v>82.443720209492341</v>
      </c>
      <c r="EI9" s="299">
        <v>82.506847500565272</v>
      </c>
      <c r="EJ9" s="299">
        <v>82.569509455269667</v>
      </c>
      <c r="EK9" s="299">
        <v>82.631812693645784</v>
      </c>
      <c r="EL9" s="299">
        <v>82.693779440342183</v>
      </c>
      <c r="EM9" s="299">
        <v>82.75537958062236</v>
      </c>
      <c r="EN9" s="299">
        <v>82.816690494924472</v>
      </c>
      <c r="EO9" s="299">
        <v>82.877605556747383</v>
      </c>
      <c r="EP9" s="299">
        <v>82.938134598514367</v>
      </c>
      <c r="EQ9" s="299">
        <v>82.998329320951086</v>
      </c>
      <c r="ER9" s="299">
        <v>83.058117201243064</v>
      </c>
      <c r="ES9" s="299">
        <v>83.117604499864768</v>
      </c>
      <c r="ET9" s="299">
        <v>83.176651569465903</v>
      </c>
      <c r="EU9" s="299">
        <v>83.235485552723503</v>
      </c>
      <c r="EV9" s="299">
        <v>83.293867832459895</v>
      </c>
    </row>
    <row r="10" spans="1:152" ht="14.1" customHeight="1" x14ac:dyDescent="0.2">
      <c r="A10" s="59" t="s">
        <v>0</v>
      </c>
      <c r="B10" s="55">
        <v>46.777887027913764</v>
      </c>
      <c r="C10" s="55">
        <v>47.152767385683035</v>
      </c>
      <c r="D10" s="55">
        <v>47.49225149487922</v>
      </c>
      <c r="E10" s="55">
        <v>47.811370288318855</v>
      </c>
      <c r="F10" s="55">
        <v>48.123620414791397</v>
      </c>
      <c r="G10" s="55">
        <v>48.440353183451705</v>
      </c>
      <c r="H10" s="55">
        <v>48.754679530336517</v>
      </c>
      <c r="I10" s="55">
        <v>49.05929555952536</v>
      </c>
      <c r="J10" s="55">
        <v>49.365558033848949</v>
      </c>
      <c r="K10" s="55">
        <v>49.683054576992994</v>
      </c>
      <c r="L10" s="55">
        <v>50.020337261458522</v>
      </c>
      <c r="M10" s="55">
        <v>50.381127081503067</v>
      </c>
      <c r="N10" s="55">
        <v>50.757131215841667</v>
      </c>
      <c r="O10" s="55">
        <v>51.138354937126905</v>
      </c>
      <c r="P10" s="55">
        <v>51.515327184151637</v>
      </c>
      <c r="Q10" s="55">
        <v>51.880553430682305</v>
      </c>
      <c r="R10" s="55">
        <v>52.236002544152385</v>
      </c>
      <c r="S10" s="55">
        <v>52.587237783011687</v>
      </c>
      <c r="T10" s="55">
        <v>52.932305777391001</v>
      </c>
      <c r="U10" s="55">
        <v>53.270377543462835</v>
      </c>
      <c r="V10" s="55">
        <v>53.600822708857201</v>
      </c>
      <c r="W10" s="55">
        <v>54.372465798266404</v>
      </c>
      <c r="X10" s="55">
        <v>55.241557662259147</v>
      </c>
      <c r="Y10" s="55">
        <v>56.105260087623435</v>
      </c>
      <c r="Z10" s="55">
        <v>56.961064896301281</v>
      </c>
      <c r="AA10" s="55">
        <v>57.806815833556833</v>
      </c>
      <c r="AB10" s="55">
        <v>58.639598089144066</v>
      </c>
      <c r="AC10" s="55">
        <v>59.461080381975307</v>
      </c>
      <c r="AD10" s="55">
        <v>60.277272280941141</v>
      </c>
      <c r="AE10" s="55">
        <v>61.093329137020078</v>
      </c>
      <c r="AF10" s="55">
        <v>61.915056725348919</v>
      </c>
      <c r="AG10" s="55">
        <v>62.741479077791908</v>
      </c>
      <c r="AH10" s="55">
        <v>63.25590421744954</v>
      </c>
      <c r="AI10" s="55">
        <v>63.69825215945194</v>
      </c>
      <c r="AJ10" s="55">
        <v>64.147174447268057</v>
      </c>
      <c r="AK10" s="55">
        <v>64.60499753377708</v>
      </c>
      <c r="AL10" s="55">
        <v>65.073414458169296</v>
      </c>
      <c r="AM10" s="55">
        <v>65.550758258471888</v>
      </c>
      <c r="AN10" s="55">
        <v>66.033147388403265</v>
      </c>
      <c r="AO10" s="55">
        <v>66.517040924344371</v>
      </c>
      <c r="AP10" s="55">
        <v>66.999875505204329</v>
      </c>
      <c r="AQ10" s="55">
        <v>67.481040452993653</v>
      </c>
      <c r="AR10" s="55">
        <v>67.96301336917125</v>
      </c>
      <c r="AS10" s="55">
        <v>68.44580564078737</v>
      </c>
      <c r="AT10" s="55">
        <v>68.930389168122048</v>
      </c>
      <c r="AU10" s="55">
        <v>69.416050683783993</v>
      </c>
      <c r="AV10" s="55">
        <v>69.902353596479045</v>
      </c>
      <c r="AW10" s="55">
        <v>70.389317659611578</v>
      </c>
      <c r="AX10" s="55">
        <v>70.876815817360011</v>
      </c>
      <c r="AY10" s="55">
        <v>71.365156404912184</v>
      </c>
      <c r="AZ10" s="55">
        <v>71.855123604545113</v>
      </c>
      <c r="BA10" s="55">
        <v>72.34484664684058</v>
      </c>
      <c r="BB10" s="55">
        <v>72.834494280847366</v>
      </c>
      <c r="BC10" s="55">
        <v>72.989827763565657</v>
      </c>
      <c r="BD10" s="55">
        <v>73.074054167120195</v>
      </c>
      <c r="BE10" s="55">
        <v>73.162420567830694</v>
      </c>
      <c r="BF10" s="55">
        <v>73.252278529452923</v>
      </c>
      <c r="BG10" s="55">
        <v>73.342432337489711</v>
      </c>
      <c r="BH10" s="55">
        <v>73.432307309162582</v>
      </c>
      <c r="BI10" s="55">
        <v>73.522824168325528</v>
      </c>
      <c r="BJ10" s="55">
        <v>73.613971430815155</v>
      </c>
      <c r="BK10" s="55">
        <v>73.704541129802806</v>
      </c>
      <c r="BL10" s="55">
        <v>73.792373518534831</v>
      </c>
      <c r="BM10" s="55">
        <v>73.854509798360013</v>
      </c>
      <c r="BN10" s="55">
        <v>73.91693321665106</v>
      </c>
      <c r="BO10" s="55">
        <v>73.981464759921209</v>
      </c>
      <c r="BP10" s="55">
        <v>74.047075763756709</v>
      </c>
      <c r="BQ10" s="55">
        <v>74.113979118689727</v>
      </c>
      <c r="BR10" s="55">
        <v>74.181859094848534</v>
      </c>
      <c r="BS10" s="55">
        <v>74.251006962063272</v>
      </c>
      <c r="BT10" s="55">
        <v>74.322172184297912</v>
      </c>
      <c r="BU10" s="55">
        <v>74.396060194361283</v>
      </c>
      <c r="BV10" s="55">
        <v>74.471641150890989</v>
      </c>
      <c r="BW10" s="55">
        <v>74.548884349148182</v>
      </c>
      <c r="BX10" s="55">
        <v>74.626597188768471</v>
      </c>
      <c r="BY10" s="55">
        <v>74.703868900982243</v>
      </c>
      <c r="BZ10" s="55">
        <v>74.781292454542566</v>
      </c>
      <c r="CA10" s="55">
        <v>74.858965829679633</v>
      </c>
      <c r="CB10" s="55">
        <v>74.937036976172251</v>
      </c>
      <c r="CC10" s="55">
        <v>75.015399406039819</v>
      </c>
      <c r="CD10" s="55">
        <v>75.093873932629464</v>
      </c>
      <c r="CE10" s="55">
        <v>75.172891281719814</v>
      </c>
      <c r="CF10" s="55">
        <v>75.251818579809338</v>
      </c>
      <c r="CG10" s="55">
        <v>75.331037890119489</v>
      </c>
      <c r="CH10" s="55">
        <v>75.410683173084891</v>
      </c>
      <c r="CI10" s="55">
        <v>75.49062729510058</v>
      </c>
      <c r="CJ10" s="55">
        <v>75.57126070147946</v>
      </c>
      <c r="CK10" s="55">
        <v>75.652197096059965</v>
      </c>
      <c r="CL10" s="55">
        <v>75.733752497725575</v>
      </c>
      <c r="CM10" s="55">
        <v>75.815639415776559</v>
      </c>
      <c r="CN10" s="55">
        <v>75.898430462383033</v>
      </c>
      <c r="CO10" s="55">
        <v>75.982170417901671</v>
      </c>
      <c r="CP10" s="55">
        <v>76.066647397309566</v>
      </c>
      <c r="CQ10" s="55">
        <v>76.151685045197482</v>
      </c>
      <c r="CR10" s="55">
        <v>76.237154741287156</v>
      </c>
      <c r="CS10" s="55">
        <v>76.322543040826801</v>
      </c>
      <c r="CT10" s="55">
        <v>76.40792102177744</v>
      </c>
      <c r="CU10" s="55">
        <v>76.493328492315683</v>
      </c>
      <c r="CV10" s="55">
        <v>76.57902373521685</v>
      </c>
      <c r="CW10" s="55">
        <v>76.664634418666395</v>
      </c>
      <c r="CX10" s="55">
        <v>76.750255657818684</v>
      </c>
      <c r="CY10" s="55">
        <v>76.836114173088333</v>
      </c>
      <c r="CZ10" s="55">
        <v>76.922502884588255</v>
      </c>
      <c r="DA10" s="55">
        <v>77.008520687314757</v>
      </c>
      <c r="DB10" s="55">
        <v>77.094840171044183</v>
      </c>
      <c r="DC10" s="55">
        <v>77.181015979012642</v>
      </c>
      <c r="DD10" s="55">
        <v>77.267558515426984</v>
      </c>
      <c r="DE10" s="55">
        <v>77.354476447224798</v>
      </c>
      <c r="DF10" s="55">
        <v>77.441228644248284</v>
      </c>
      <c r="DG10" s="55">
        <v>77.527704544184871</v>
      </c>
      <c r="DH10" s="55">
        <v>77.614233818084742</v>
      </c>
      <c r="DI10" s="55">
        <v>77.700613382175987</v>
      </c>
      <c r="DJ10" s="55">
        <v>77.787351912908832</v>
      </c>
      <c r="DK10" s="55">
        <v>77.873141877803519</v>
      </c>
      <c r="DL10" s="55">
        <v>77.959003824717868</v>
      </c>
      <c r="DM10" s="55">
        <v>78.044544146600032</v>
      </c>
      <c r="DN10" s="55">
        <v>78.129744268308926</v>
      </c>
      <c r="DO10" s="55">
        <v>78.21415500414524</v>
      </c>
      <c r="DP10" s="55">
        <v>78.298035471076332</v>
      </c>
      <c r="DQ10" s="55">
        <v>78.381656107338443</v>
      </c>
      <c r="DR10" s="55">
        <v>78.46505804634576</v>
      </c>
      <c r="DS10" s="55">
        <v>78.547439313720929</v>
      </c>
      <c r="DT10" s="55">
        <v>78.629264550376817</v>
      </c>
      <c r="DU10" s="55">
        <v>78.711174868494581</v>
      </c>
      <c r="DV10" s="55">
        <v>78.792375395370868</v>
      </c>
      <c r="DW10" s="55">
        <v>78.872807689781268</v>
      </c>
      <c r="DX10" s="55">
        <v>78.95238951332604</v>
      </c>
      <c r="DY10" s="55">
        <v>79.032263235961267</v>
      </c>
      <c r="DZ10" s="55">
        <v>79.111050216329303</v>
      </c>
      <c r="EA10" s="55">
        <v>79.189329811019434</v>
      </c>
      <c r="EB10" s="55">
        <v>79.267938747300633</v>
      </c>
      <c r="EC10" s="55">
        <v>79.345765827119166</v>
      </c>
      <c r="ED10" s="55">
        <v>79.423468440714501</v>
      </c>
      <c r="EE10" s="55">
        <v>79.500730364232908</v>
      </c>
      <c r="EF10" s="55">
        <v>79.577726656892651</v>
      </c>
      <c r="EG10" s="55">
        <v>79.654631707383743</v>
      </c>
      <c r="EH10" s="55">
        <v>79.730625340518927</v>
      </c>
      <c r="EI10" s="55">
        <v>79.806319766415314</v>
      </c>
      <c r="EJ10" s="55">
        <v>79.882297315682465</v>
      </c>
      <c r="EK10" s="55">
        <v>79.957636913245949</v>
      </c>
      <c r="EL10" s="55">
        <v>80.031907208219621</v>
      </c>
      <c r="EM10" s="55">
        <v>80.106192226197237</v>
      </c>
      <c r="EN10" s="55">
        <v>80.179913059248832</v>
      </c>
      <c r="EO10" s="55">
        <v>80.253148226382123</v>
      </c>
      <c r="EP10" s="55">
        <v>80.325976381480174</v>
      </c>
      <c r="EQ10" s="55">
        <v>80.398223489473139</v>
      </c>
      <c r="ER10" s="55">
        <v>80.470228035444137</v>
      </c>
      <c r="ES10" s="55">
        <v>80.541823977477279</v>
      </c>
      <c r="ET10" s="55">
        <v>80.612836892285088</v>
      </c>
      <c r="EU10" s="55">
        <v>80.683599223354221</v>
      </c>
      <c r="EV10" s="55">
        <v>80.753681705382206</v>
      </c>
    </row>
    <row r="11" spans="1:152" ht="14.1" customHeight="1" x14ac:dyDescent="0.2">
      <c r="A11" s="59" t="s">
        <v>1</v>
      </c>
      <c r="B11" s="55">
        <v>47.391445281827302</v>
      </c>
      <c r="C11" s="55">
        <v>47.800540176175801</v>
      </c>
      <c r="D11" s="55">
        <v>48.175003968334586</v>
      </c>
      <c r="E11" s="55">
        <v>48.530018003416082</v>
      </c>
      <c r="F11" s="55">
        <v>48.878622359564417</v>
      </c>
      <c r="G11" s="55">
        <v>49.231850907703823</v>
      </c>
      <c r="H11" s="55">
        <v>49.582707161192815</v>
      </c>
      <c r="I11" s="55">
        <v>49.924256786038917</v>
      </c>
      <c r="J11" s="55">
        <v>50.267369305105625</v>
      </c>
      <c r="K11" s="55">
        <v>50.62144864358099</v>
      </c>
      <c r="L11" s="55">
        <v>50.995300337957104</v>
      </c>
      <c r="M11" s="55">
        <v>51.392881149124307</v>
      </c>
      <c r="N11" s="55">
        <v>51.805847003096474</v>
      </c>
      <c r="O11" s="55">
        <v>52.223778974296984</v>
      </c>
      <c r="P11" s="55">
        <v>52.637696775138011</v>
      </c>
      <c r="Q11" s="55">
        <v>53.039545305295675</v>
      </c>
      <c r="R11" s="55">
        <v>53.431273749736178</v>
      </c>
      <c r="S11" s="55">
        <v>53.818778359653074</v>
      </c>
      <c r="T11" s="55">
        <v>54.200088703166607</v>
      </c>
      <c r="U11" s="55">
        <v>54.574166271866567</v>
      </c>
      <c r="V11" s="55">
        <v>54.940634136677026</v>
      </c>
      <c r="W11" s="55">
        <v>55.701470480818649</v>
      </c>
      <c r="X11" s="55">
        <v>56.549156221038146</v>
      </c>
      <c r="Y11" s="55">
        <v>57.391317402583965</v>
      </c>
      <c r="Z11" s="55">
        <v>58.225488048869501</v>
      </c>
      <c r="AA11" s="55">
        <v>59.049344225175481</v>
      </c>
      <c r="AB11" s="55">
        <v>59.859709717786025</v>
      </c>
      <c r="AC11" s="55">
        <v>60.658896265546183</v>
      </c>
      <c r="AD11" s="55">
        <v>61.452446653909796</v>
      </c>
      <c r="AE11" s="55">
        <v>62.24601418036648</v>
      </c>
      <c r="AF11" s="55">
        <v>63.04542786837505</v>
      </c>
      <c r="AG11" s="55">
        <v>63.849578184103329</v>
      </c>
      <c r="AH11" s="55">
        <v>64.328249687432987</v>
      </c>
      <c r="AI11" s="55">
        <v>64.731731098869417</v>
      </c>
      <c r="AJ11" s="55">
        <v>65.142073054885515</v>
      </c>
      <c r="AK11" s="55">
        <v>65.561365937034239</v>
      </c>
      <c r="AL11" s="55">
        <v>65.991490268500314</v>
      </c>
      <c r="AM11" s="55">
        <v>66.430556783748258</v>
      </c>
      <c r="AN11" s="55">
        <v>66.874709715652941</v>
      </c>
      <c r="AO11" s="55">
        <v>67.320714357381036</v>
      </c>
      <c r="AP11" s="55">
        <v>67.765278979585304</v>
      </c>
      <c r="AQ11" s="55">
        <v>68.208296782652482</v>
      </c>
      <c r="AR11" s="55">
        <v>68.65223488205676</v>
      </c>
      <c r="AS11" s="55">
        <v>69.097067924801692</v>
      </c>
      <c r="AT11" s="55">
        <v>69.543218583082705</v>
      </c>
      <c r="AU11" s="55">
        <v>69.99092770153824</v>
      </c>
      <c r="AV11" s="55">
        <v>70.439232494370501</v>
      </c>
      <c r="AW11" s="55">
        <v>70.887707812864591</v>
      </c>
      <c r="AX11" s="55">
        <v>71.337039035242995</v>
      </c>
      <c r="AY11" s="55">
        <v>71.787265219166315</v>
      </c>
      <c r="AZ11" s="55">
        <v>72.238898651879353</v>
      </c>
      <c r="BA11" s="55">
        <v>72.690751138056569</v>
      </c>
      <c r="BB11" s="55">
        <v>73.142380527771252</v>
      </c>
      <c r="BC11" s="55">
        <v>73.342008097825243</v>
      </c>
      <c r="BD11" s="55">
        <v>73.488912280460298</v>
      </c>
      <c r="BE11" s="55">
        <v>73.639879638700791</v>
      </c>
      <c r="BF11" s="55">
        <v>73.792665907763393</v>
      </c>
      <c r="BG11" s="55">
        <v>73.945259143973274</v>
      </c>
      <c r="BH11" s="55">
        <v>74.09778784926381</v>
      </c>
      <c r="BI11" s="55">
        <v>74.250945120063648</v>
      </c>
      <c r="BJ11" s="55">
        <v>74.404855582643194</v>
      </c>
      <c r="BK11" s="55">
        <v>74.558105517487945</v>
      </c>
      <c r="BL11" s="55">
        <v>74.70882700940102</v>
      </c>
      <c r="BM11" s="55">
        <v>74.767710142776338</v>
      </c>
      <c r="BN11" s="55">
        <v>74.827501654538906</v>
      </c>
      <c r="BO11" s="55">
        <v>74.888974424494521</v>
      </c>
      <c r="BP11" s="55">
        <v>74.951941999966394</v>
      </c>
      <c r="BQ11" s="55">
        <v>75.015762220286078</v>
      </c>
      <c r="BR11" s="55">
        <v>75.080876170359986</v>
      </c>
      <c r="BS11" s="55">
        <v>75.147239300169659</v>
      </c>
      <c r="BT11" s="55">
        <v>75.215841354041345</v>
      </c>
      <c r="BU11" s="55">
        <v>75.286728874867833</v>
      </c>
      <c r="BV11" s="55">
        <v>75.359861212316673</v>
      </c>
      <c r="BW11" s="55">
        <v>75.434257572186979</v>
      </c>
      <c r="BX11" s="55">
        <v>75.509229212260124</v>
      </c>
      <c r="BY11" s="55">
        <v>75.584216850374759</v>
      </c>
      <c r="BZ11" s="55">
        <v>75.6589889020633</v>
      </c>
      <c r="CA11" s="55">
        <v>75.733874549674354</v>
      </c>
      <c r="CB11" s="55">
        <v>75.809039804365824</v>
      </c>
      <c r="CC11" s="55">
        <v>75.884783071996608</v>
      </c>
      <c r="CD11" s="55">
        <v>75.960607159818849</v>
      </c>
      <c r="CE11" s="55">
        <v>76.036890428562984</v>
      </c>
      <c r="CF11" s="55">
        <v>76.113169415053534</v>
      </c>
      <c r="CG11" s="55">
        <v>76.19006778706499</v>
      </c>
      <c r="CH11" s="55">
        <v>76.266794985540812</v>
      </c>
      <c r="CI11" s="55">
        <v>76.344607054576841</v>
      </c>
      <c r="CJ11" s="55">
        <v>76.422724014523183</v>
      </c>
      <c r="CK11" s="55">
        <v>76.501051726775799</v>
      </c>
      <c r="CL11" s="55">
        <v>76.579752302836781</v>
      </c>
      <c r="CM11" s="55">
        <v>76.659137597202871</v>
      </c>
      <c r="CN11" s="55">
        <v>76.739263438409765</v>
      </c>
      <c r="CO11" s="55">
        <v>76.820552053435094</v>
      </c>
      <c r="CP11" s="55">
        <v>76.902573387667871</v>
      </c>
      <c r="CQ11" s="55">
        <v>76.985412269928148</v>
      </c>
      <c r="CR11" s="55">
        <v>77.068335054179613</v>
      </c>
      <c r="CS11" s="55">
        <v>77.151039641718242</v>
      </c>
      <c r="CT11" s="55">
        <v>77.234001060426181</v>
      </c>
      <c r="CU11" s="55">
        <v>77.317237419725856</v>
      </c>
      <c r="CV11" s="55">
        <v>77.400010266819734</v>
      </c>
      <c r="CW11" s="55">
        <v>77.48313145774803</v>
      </c>
      <c r="CX11" s="55">
        <v>77.566821561540749</v>
      </c>
      <c r="CY11" s="55">
        <v>77.650306071276603</v>
      </c>
      <c r="CZ11" s="55">
        <v>77.734079366227789</v>
      </c>
      <c r="DA11" s="55">
        <v>77.817708174711527</v>
      </c>
      <c r="DB11" s="55">
        <v>77.901228756960222</v>
      </c>
      <c r="DC11" s="55">
        <v>77.985379368664681</v>
      </c>
      <c r="DD11" s="55">
        <v>78.069436418950815</v>
      </c>
      <c r="DE11" s="55">
        <v>78.153719452232622</v>
      </c>
      <c r="DF11" s="55">
        <v>78.238117183311289</v>
      </c>
      <c r="DG11" s="55">
        <v>78.322743273325628</v>
      </c>
      <c r="DH11" s="55">
        <v>78.406577041740846</v>
      </c>
      <c r="DI11" s="55">
        <v>78.490609095493397</v>
      </c>
      <c r="DJ11" s="55">
        <v>78.575002159670902</v>
      </c>
      <c r="DK11" s="55">
        <v>78.658471417781271</v>
      </c>
      <c r="DL11" s="55">
        <v>78.74223327223315</v>
      </c>
      <c r="DM11" s="55">
        <v>78.825412757494234</v>
      </c>
      <c r="DN11" s="55">
        <v>78.907595759446963</v>
      </c>
      <c r="DO11" s="55">
        <v>78.990019777789698</v>
      </c>
      <c r="DP11" s="55">
        <v>79.0718030754377</v>
      </c>
      <c r="DQ11" s="55">
        <v>79.153457077147863</v>
      </c>
      <c r="DR11" s="55">
        <v>79.234307423390476</v>
      </c>
      <c r="DS11" s="55">
        <v>79.314550113207687</v>
      </c>
      <c r="DT11" s="55">
        <v>79.394241558380628</v>
      </c>
      <c r="DU11" s="55">
        <v>79.47319857401898</v>
      </c>
      <c r="DV11" s="55">
        <v>79.552202865264647</v>
      </c>
      <c r="DW11" s="55">
        <v>79.630128485734758</v>
      </c>
      <c r="DX11" s="55">
        <v>79.70807328141936</v>
      </c>
      <c r="DY11" s="55">
        <v>79.785283374951646</v>
      </c>
      <c r="DZ11" s="55">
        <v>79.86170940528558</v>
      </c>
      <c r="EA11" s="55">
        <v>79.938043922590325</v>
      </c>
      <c r="EB11" s="55">
        <v>80.0140252454418</v>
      </c>
      <c r="EC11" s="55">
        <v>80.09003805972948</v>
      </c>
      <c r="ED11" s="55">
        <v>80.16549699042038</v>
      </c>
      <c r="EE11" s="55">
        <v>80.240279826296117</v>
      </c>
      <c r="EF11" s="55">
        <v>80.315006477177491</v>
      </c>
      <c r="EG11" s="55">
        <v>80.389569789510219</v>
      </c>
      <c r="EH11" s="55">
        <v>80.463362878962101</v>
      </c>
      <c r="EI11" s="55">
        <v>80.537266720118566</v>
      </c>
      <c r="EJ11" s="55">
        <v>80.610449111693327</v>
      </c>
      <c r="EK11" s="55">
        <v>80.683558183810007</v>
      </c>
      <c r="EL11" s="55">
        <v>80.755753079542089</v>
      </c>
      <c r="EM11" s="55">
        <v>80.827716645462075</v>
      </c>
      <c r="EN11" s="55">
        <v>80.899581495104442</v>
      </c>
      <c r="EO11" s="55">
        <v>80.970661984758578</v>
      </c>
      <c r="EP11" s="55">
        <v>81.041014202497308</v>
      </c>
      <c r="EQ11" s="55">
        <v>81.111192000943902</v>
      </c>
      <c r="ER11" s="55">
        <v>81.181131449119718</v>
      </c>
      <c r="ES11" s="55">
        <v>81.250267861347254</v>
      </c>
      <c r="ET11" s="55">
        <v>81.319407910476414</v>
      </c>
      <c r="EU11" s="55">
        <v>81.388095313690414</v>
      </c>
      <c r="EV11" s="55">
        <v>81.456119359188079</v>
      </c>
    </row>
    <row r="12" spans="1:152" ht="14.1" customHeight="1" x14ac:dyDescent="0.2">
      <c r="A12" s="60" t="s">
        <v>2</v>
      </c>
      <c r="B12" s="55">
        <v>49.538324096786894</v>
      </c>
      <c r="C12" s="55">
        <v>49.882859982659177</v>
      </c>
      <c r="D12" s="55">
        <v>50.18872267651696</v>
      </c>
      <c r="E12" s="55">
        <v>50.472690610142891</v>
      </c>
      <c r="F12" s="55">
        <v>50.749439021832451</v>
      </c>
      <c r="G12" s="55">
        <v>51.031693010419332</v>
      </c>
      <c r="H12" s="55">
        <v>51.311399157081716</v>
      </c>
      <c r="I12" s="55">
        <v>51.581075559763512</v>
      </c>
      <c r="J12" s="55">
        <v>51.852697974467056</v>
      </c>
      <c r="K12" s="55">
        <v>52.136764431079911</v>
      </c>
      <c r="L12" s="55">
        <v>52.442536265478758</v>
      </c>
      <c r="M12" s="55">
        <v>52.774102661123187</v>
      </c>
      <c r="N12" s="55">
        <v>53.122161036343499</v>
      </c>
      <c r="O12" s="55">
        <v>53.475343855454227</v>
      </c>
      <c r="P12" s="55">
        <v>53.823755378972415</v>
      </c>
      <c r="Q12" s="55">
        <v>54.158929777177576</v>
      </c>
      <c r="R12" s="55">
        <v>54.482623442618575</v>
      </c>
      <c r="S12" s="55">
        <v>54.801415709533032</v>
      </c>
      <c r="T12" s="55">
        <v>55.113799568444136</v>
      </c>
      <c r="U12" s="55">
        <v>55.418533154131723</v>
      </c>
      <c r="V12" s="55">
        <v>55.715756343691488</v>
      </c>
      <c r="W12" s="55">
        <v>56.542235412827566</v>
      </c>
      <c r="X12" s="55">
        <v>57.485782264855764</v>
      </c>
      <c r="Y12" s="55">
        <v>58.423937467728827</v>
      </c>
      <c r="Z12" s="55">
        <v>59.353767310600411</v>
      </c>
      <c r="AA12" s="55">
        <v>60.273099108547456</v>
      </c>
      <c r="AB12" s="55">
        <v>61.178665428978462</v>
      </c>
      <c r="AC12" s="55">
        <v>62.072647761661791</v>
      </c>
      <c r="AD12" s="55">
        <v>62.960844184932505</v>
      </c>
      <c r="AE12" s="55">
        <v>63.84904143871205</v>
      </c>
      <c r="AF12" s="55">
        <v>64.743331324649901</v>
      </c>
      <c r="AG12" s="55">
        <v>65.642600756604892</v>
      </c>
      <c r="AH12" s="55">
        <v>66.091804827488048</v>
      </c>
      <c r="AI12" s="55">
        <v>66.435447951407596</v>
      </c>
      <c r="AJ12" s="55">
        <v>66.786433804003849</v>
      </c>
      <c r="AK12" s="55">
        <v>67.146430549472029</v>
      </c>
      <c r="AL12" s="55">
        <v>67.517406239654463</v>
      </c>
      <c r="AM12" s="55">
        <v>67.897550495135519</v>
      </c>
      <c r="AN12" s="55">
        <v>68.282580574174332</v>
      </c>
      <c r="AO12" s="55">
        <v>68.669820161027573</v>
      </c>
      <c r="AP12" s="55">
        <v>69.055504328671688</v>
      </c>
      <c r="AQ12" s="55">
        <v>69.44048267273412</v>
      </c>
      <c r="AR12" s="55">
        <v>69.826260002590928</v>
      </c>
      <c r="AS12" s="55">
        <v>70.21351091354127</v>
      </c>
      <c r="AT12" s="55">
        <v>70.601958031021255</v>
      </c>
      <c r="AU12" s="55">
        <v>70.991245654148528</v>
      </c>
      <c r="AV12" s="55">
        <v>71.380858739726392</v>
      </c>
      <c r="AW12" s="55">
        <v>71.770285389053129</v>
      </c>
      <c r="AX12" s="55">
        <v>72.16041259625058</v>
      </c>
      <c r="AY12" s="55">
        <v>72.551390428634306</v>
      </c>
      <c r="AZ12" s="55">
        <v>72.943711087984525</v>
      </c>
      <c r="BA12" s="55">
        <v>73.335961581635175</v>
      </c>
      <c r="BB12" s="55">
        <v>73.72760547202212</v>
      </c>
      <c r="BC12" s="55">
        <v>73.925324153426871</v>
      </c>
      <c r="BD12" s="55">
        <v>74.083617285059404</v>
      </c>
      <c r="BE12" s="55">
        <v>74.245933115199065</v>
      </c>
      <c r="BF12" s="55">
        <v>74.410607928993869</v>
      </c>
      <c r="BG12" s="55">
        <v>74.575388019490333</v>
      </c>
      <c r="BH12" s="55">
        <v>74.740679675260367</v>
      </c>
      <c r="BI12" s="55">
        <v>74.905916051033756</v>
      </c>
      <c r="BJ12" s="55">
        <v>75.072431091821201</v>
      </c>
      <c r="BK12" s="55">
        <v>75.238096470462324</v>
      </c>
      <c r="BL12" s="55">
        <v>75.401028749416838</v>
      </c>
      <c r="BM12" s="55">
        <v>75.457741239477983</v>
      </c>
      <c r="BN12" s="55">
        <v>75.514932792469523</v>
      </c>
      <c r="BO12" s="55">
        <v>75.574113684287127</v>
      </c>
      <c r="BP12" s="55">
        <v>75.634665876280266</v>
      </c>
      <c r="BQ12" s="55">
        <v>75.695910684395074</v>
      </c>
      <c r="BR12" s="55">
        <v>75.758273540329199</v>
      </c>
      <c r="BS12" s="55">
        <v>75.822281732308937</v>
      </c>
      <c r="BT12" s="55">
        <v>75.888379441897214</v>
      </c>
      <c r="BU12" s="55">
        <v>75.957310618648847</v>
      </c>
      <c r="BV12" s="55">
        <v>76.028211880651284</v>
      </c>
      <c r="BW12" s="55">
        <v>76.100678911896281</v>
      </c>
      <c r="BX12" s="55">
        <v>76.173798473065318</v>
      </c>
      <c r="BY12" s="55">
        <v>76.246848490757884</v>
      </c>
      <c r="BZ12" s="55">
        <v>76.319392467403503</v>
      </c>
      <c r="CA12" s="55">
        <v>76.392427987272697</v>
      </c>
      <c r="CB12" s="55">
        <v>76.465900158715314</v>
      </c>
      <c r="CC12" s="55">
        <v>76.539538769407486</v>
      </c>
      <c r="CD12" s="55">
        <v>76.613394368322403</v>
      </c>
      <c r="CE12" s="55">
        <v>76.687569542751277</v>
      </c>
      <c r="CF12" s="55">
        <v>76.761515397432149</v>
      </c>
      <c r="CG12" s="55">
        <v>76.835911543397629</v>
      </c>
      <c r="CH12" s="55">
        <v>76.910804119344135</v>
      </c>
      <c r="CI12" s="55">
        <v>76.986338086124036</v>
      </c>
      <c r="CJ12" s="55">
        <v>77.062308877729365</v>
      </c>
      <c r="CK12" s="55">
        <v>77.138576337180609</v>
      </c>
      <c r="CL12" s="55">
        <v>77.215313013881939</v>
      </c>
      <c r="CM12" s="55">
        <v>77.292618667947011</v>
      </c>
      <c r="CN12" s="55">
        <v>77.370910563164713</v>
      </c>
      <c r="CO12" s="55">
        <v>77.449925603024354</v>
      </c>
      <c r="CP12" s="55">
        <v>77.529963859554499</v>
      </c>
      <c r="CQ12" s="55">
        <v>77.610508177221888</v>
      </c>
      <c r="CR12" s="55">
        <v>77.691381772912109</v>
      </c>
      <c r="CS12" s="55">
        <v>77.772556875207371</v>
      </c>
      <c r="CT12" s="55">
        <v>77.853449491290334</v>
      </c>
      <c r="CU12" s="55">
        <v>77.934372932699162</v>
      </c>
      <c r="CV12" s="55">
        <v>78.01527530413162</v>
      </c>
      <c r="CW12" s="55">
        <v>78.096751919983447</v>
      </c>
      <c r="CX12" s="55">
        <v>78.178147910762092</v>
      </c>
      <c r="CY12" s="55">
        <v>78.259486348268609</v>
      </c>
      <c r="CZ12" s="55">
        <v>78.34102219186947</v>
      </c>
      <c r="DA12" s="55">
        <v>78.422808681323801</v>
      </c>
      <c r="DB12" s="55">
        <v>78.504740211403856</v>
      </c>
      <c r="DC12" s="55">
        <v>78.58654917341228</v>
      </c>
      <c r="DD12" s="55">
        <v>78.668746953013482</v>
      </c>
      <c r="DE12" s="55">
        <v>78.751390029226457</v>
      </c>
      <c r="DF12" s="55">
        <v>78.833571681578533</v>
      </c>
      <c r="DG12" s="55">
        <v>78.915942593072387</v>
      </c>
      <c r="DH12" s="55">
        <v>78.998071501422999</v>
      </c>
      <c r="DI12" s="55">
        <v>79.080330914823904</v>
      </c>
      <c r="DJ12" s="55">
        <v>79.162560066329462</v>
      </c>
      <c r="DK12" s="55">
        <v>79.244198981325383</v>
      </c>
      <c r="DL12" s="55">
        <v>79.326037762684408</v>
      </c>
      <c r="DM12" s="55">
        <v>79.407288090476612</v>
      </c>
      <c r="DN12" s="55">
        <v>79.487843297032029</v>
      </c>
      <c r="DO12" s="55">
        <v>79.568079743666502</v>
      </c>
      <c r="DP12" s="55">
        <v>79.647792288151237</v>
      </c>
      <c r="DQ12" s="55">
        <v>79.727214940848583</v>
      </c>
      <c r="DR12" s="55">
        <v>79.80633311633963</v>
      </c>
      <c r="DS12" s="55">
        <v>79.884520067449344</v>
      </c>
      <c r="DT12" s="55">
        <v>79.962589673710468</v>
      </c>
      <c r="DU12" s="55">
        <v>80.039868603160684</v>
      </c>
      <c r="DV12" s="55">
        <v>80.116609197938672</v>
      </c>
      <c r="DW12" s="55">
        <v>80.192822253242738</v>
      </c>
      <c r="DX12" s="55">
        <v>80.268701457207385</v>
      </c>
      <c r="DY12" s="55">
        <v>80.343847026742807</v>
      </c>
      <c r="DZ12" s="55">
        <v>80.418806261147523</v>
      </c>
      <c r="EA12" s="55">
        <v>80.493420286562284</v>
      </c>
      <c r="EB12" s="55">
        <v>80.567535305499675</v>
      </c>
      <c r="EC12" s="55">
        <v>80.641490274180143</v>
      </c>
      <c r="ED12" s="55">
        <v>80.71500715770074</v>
      </c>
      <c r="EE12" s="55">
        <v>80.788345882916829</v>
      </c>
      <c r="EF12" s="55">
        <v>80.86105246504188</v>
      </c>
      <c r="EG12" s="55">
        <v>80.933412270892262</v>
      </c>
      <c r="EH12" s="55">
        <v>81.005820686292424</v>
      </c>
      <c r="EI12" s="55">
        <v>81.077895648569822</v>
      </c>
      <c r="EJ12" s="55">
        <v>81.149502145448665</v>
      </c>
      <c r="EK12" s="55">
        <v>81.220264033508272</v>
      </c>
      <c r="EL12" s="55">
        <v>81.291039225248397</v>
      </c>
      <c r="EM12" s="55">
        <v>81.360972741583751</v>
      </c>
      <c r="EN12" s="55">
        <v>81.430956072505836</v>
      </c>
      <c r="EO12" s="55">
        <v>81.50040753053942</v>
      </c>
      <c r="EP12" s="55">
        <v>81.569235404164871</v>
      </c>
      <c r="EQ12" s="55">
        <v>81.637843083584244</v>
      </c>
      <c r="ER12" s="55">
        <v>81.705361079998013</v>
      </c>
      <c r="ES12" s="55">
        <v>81.772912992291651</v>
      </c>
      <c r="ET12" s="55">
        <v>81.8401569243984</v>
      </c>
      <c r="EU12" s="55">
        <v>81.907247985868267</v>
      </c>
      <c r="EV12" s="55">
        <v>81.97333587851449</v>
      </c>
    </row>
    <row r="13" spans="1:152" ht="14.1" customHeight="1" x14ac:dyDescent="0.2">
      <c r="A13" s="59" t="s">
        <v>3</v>
      </c>
      <c r="B13" s="55">
        <v>53.608341429027362</v>
      </c>
      <c r="C13" s="55">
        <v>53.786940901173566</v>
      </c>
      <c r="D13" s="55">
        <v>53.924119194259056</v>
      </c>
      <c r="E13" s="55">
        <v>54.038480568439965</v>
      </c>
      <c r="F13" s="55">
        <v>54.145246024181951</v>
      </c>
      <c r="G13" s="55">
        <v>54.257898953559405</v>
      </c>
      <c r="H13" s="55">
        <v>54.36783744399515</v>
      </c>
      <c r="I13" s="55">
        <v>54.467929476732436</v>
      </c>
      <c r="J13" s="55">
        <v>54.569699698667115</v>
      </c>
      <c r="K13" s="55">
        <v>54.684891007379143</v>
      </c>
      <c r="L13" s="55">
        <v>54.822032184646538</v>
      </c>
      <c r="M13" s="55">
        <v>54.985313847290129</v>
      </c>
      <c r="N13" s="55">
        <v>55.164651272803198</v>
      </c>
      <c r="O13" s="55">
        <v>55.349425522742877</v>
      </c>
      <c r="P13" s="55">
        <v>55.530119221261579</v>
      </c>
      <c r="Q13" s="55">
        <v>55.698554446584566</v>
      </c>
      <c r="R13" s="55">
        <v>55.857607108003705</v>
      </c>
      <c r="S13" s="55">
        <v>56.012550147080162</v>
      </c>
      <c r="T13" s="55">
        <v>56.160820244349409</v>
      </c>
      <c r="U13" s="55">
        <v>56.300636397975865</v>
      </c>
      <c r="V13" s="55">
        <v>56.431083966577788</v>
      </c>
      <c r="W13" s="55">
        <v>57.268883988775784</v>
      </c>
      <c r="X13" s="55">
        <v>58.263430112842684</v>
      </c>
      <c r="Y13" s="55">
        <v>59.251809231745142</v>
      </c>
      <c r="Z13" s="55">
        <v>60.23177101359488</v>
      </c>
      <c r="AA13" s="55">
        <v>61.200943941647246</v>
      </c>
      <c r="AB13" s="55">
        <v>62.155843779974539</v>
      </c>
      <c r="AC13" s="55">
        <v>63.098980551664908</v>
      </c>
      <c r="AD13" s="55">
        <v>64.036367333677617</v>
      </c>
      <c r="AE13" s="55">
        <v>64.973803997979743</v>
      </c>
      <c r="AF13" s="55">
        <v>65.917563996640567</v>
      </c>
      <c r="AG13" s="55">
        <v>66.86659012322572</v>
      </c>
      <c r="AH13" s="55">
        <v>67.294645382253364</v>
      </c>
      <c r="AI13" s="55">
        <v>67.599790887666813</v>
      </c>
      <c r="AJ13" s="55">
        <v>67.912109400529005</v>
      </c>
      <c r="AK13" s="55">
        <v>68.233815740356874</v>
      </c>
      <c r="AL13" s="55">
        <v>68.566637774231793</v>
      </c>
      <c r="AM13" s="55">
        <v>68.908509619562324</v>
      </c>
      <c r="AN13" s="55">
        <v>69.255792781408516</v>
      </c>
      <c r="AO13" s="55">
        <v>69.60487267254814</v>
      </c>
      <c r="AP13" s="55">
        <v>69.952656602311805</v>
      </c>
      <c r="AQ13" s="55">
        <v>70.299271379541523</v>
      </c>
      <c r="AR13" s="55">
        <v>70.646661459078715</v>
      </c>
      <c r="AS13" s="55">
        <v>70.995512920841946</v>
      </c>
      <c r="AT13" s="55">
        <v>71.345836677425723</v>
      </c>
      <c r="AU13" s="55">
        <v>71.697327753115957</v>
      </c>
      <c r="AV13" s="55">
        <v>72.0498508306259</v>
      </c>
      <c r="AW13" s="55">
        <v>72.402784818028863</v>
      </c>
      <c r="AX13" s="55">
        <v>72.756289666675983</v>
      </c>
      <c r="AY13" s="55">
        <v>73.110390704393907</v>
      </c>
      <c r="AZ13" s="55">
        <v>73.465410062942055</v>
      </c>
      <c r="BA13" s="55">
        <v>73.819802606606814</v>
      </c>
      <c r="BB13" s="55">
        <v>74.173708173230821</v>
      </c>
      <c r="BC13" s="55">
        <v>74.383231522861465</v>
      </c>
      <c r="BD13" s="55">
        <v>74.564120057962853</v>
      </c>
      <c r="BE13" s="55">
        <v>74.749091370576267</v>
      </c>
      <c r="BF13" s="55">
        <v>74.935427228069841</v>
      </c>
      <c r="BG13" s="55">
        <v>75.121299880839018</v>
      </c>
      <c r="BH13" s="55">
        <v>75.306955536958583</v>
      </c>
      <c r="BI13" s="55">
        <v>75.49291335106669</v>
      </c>
      <c r="BJ13" s="55">
        <v>75.680155525326427</v>
      </c>
      <c r="BK13" s="55">
        <v>75.867491259470299</v>
      </c>
      <c r="BL13" s="55">
        <v>76.052727663371655</v>
      </c>
      <c r="BM13" s="55">
        <v>76.106860109075697</v>
      </c>
      <c r="BN13" s="55">
        <v>76.161694513431442</v>
      </c>
      <c r="BO13" s="55">
        <v>76.218473637196581</v>
      </c>
      <c r="BP13" s="55">
        <v>76.276756250815836</v>
      </c>
      <c r="BQ13" s="55">
        <v>76.33586112053402</v>
      </c>
      <c r="BR13" s="55">
        <v>76.396483336758706</v>
      </c>
      <c r="BS13" s="55">
        <v>76.458553267258381</v>
      </c>
      <c r="BT13" s="55">
        <v>76.522570677431816</v>
      </c>
      <c r="BU13" s="55">
        <v>76.58845980500034</v>
      </c>
      <c r="BV13" s="55">
        <v>76.657057760736009</v>
      </c>
      <c r="BW13" s="55">
        <v>76.726477024185172</v>
      </c>
      <c r="BX13" s="55">
        <v>76.797040307729731</v>
      </c>
      <c r="BY13" s="55">
        <v>76.867221324936551</v>
      </c>
      <c r="BZ13" s="55">
        <v>76.93753410065257</v>
      </c>
      <c r="CA13" s="55">
        <v>77.008757310025032</v>
      </c>
      <c r="CB13" s="55">
        <v>77.079844699170323</v>
      </c>
      <c r="CC13" s="55">
        <v>77.151847259092108</v>
      </c>
      <c r="CD13" s="55">
        <v>77.223759801702158</v>
      </c>
      <c r="CE13" s="55">
        <v>77.295883352794775</v>
      </c>
      <c r="CF13" s="55">
        <v>77.368013357758485</v>
      </c>
      <c r="CG13" s="55">
        <v>77.440289137186028</v>
      </c>
      <c r="CH13" s="55">
        <v>77.513340107971146</v>
      </c>
      <c r="CI13" s="55">
        <v>77.586652989846982</v>
      </c>
      <c r="CJ13" s="55">
        <v>77.660137664794675</v>
      </c>
      <c r="CK13" s="55">
        <v>77.734189352205988</v>
      </c>
      <c r="CL13" s="55">
        <v>77.808474573883302</v>
      </c>
      <c r="CM13" s="55">
        <v>77.883689635745327</v>
      </c>
      <c r="CN13" s="55">
        <v>77.959318632704722</v>
      </c>
      <c r="CO13" s="55">
        <v>78.036102642295489</v>
      </c>
      <c r="CP13" s="55">
        <v>78.114111078884562</v>
      </c>
      <c r="CQ13" s="55">
        <v>78.192575821967566</v>
      </c>
      <c r="CR13" s="55">
        <v>78.271221189515416</v>
      </c>
      <c r="CS13" s="55">
        <v>78.349887862809922</v>
      </c>
      <c r="CT13" s="55">
        <v>78.428409622962064</v>
      </c>
      <c r="CU13" s="55">
        <v>78.507275796077622</v>
      </c>
      <c r="CV13" s="55">
        <v>78.58631168986922</v>
      </c>
      <c r="CW13" s="55">
        <v>78.665071313893094</v>
      </c>
      <c r="CX13" s="55">
        <v>78.744480420862089</v>
      </c>
      <c r="CY13" s="55">
        <v>78.823562783670567</v>
      </c>
      <c r="CZ13" s="55">
        <v>78.902954378359425</v>
      </c>
      <c r="DA13" s="55">
        <v>78.982686625182808</v>
      </c>
      <c r="DB13" s="55">
        <v>79.062391405035498</v>
      </c>
      <c r="DC13" s="55">
        <v>79.142142703352604</v>
      </c>
      <c r="DD13" s="55">
        <v>79.222120322235583</v>
      </c>
      <c r="DE13" s="55">
        <v>79.302621862790218</v>
      </c>
      <c r="DF13" s="55">
        <v>79.382872623032767</v>
      </c>
      <c r="DG13" s="55">
        <v>79.462997314317334</v>
      </c>
      <c r="DH13" s="55">
        <v>79.542949679069579</v>
      </c>
      <c r="DI13" s="55">
        <v>79.622965483887029</v>
      </c>
      <c r="DJ13" s="55">
        <v>79.703020175094451</v>
      </c>
      <c r="DK13" s="55">
        <v>79.782940741878875</v>
      </c>
      <c r="DL13" s="55">
        <v>79.862349227700278</v>
      </c>
      <c r="DM13" s="55">
        <v>79.941550060300187</v>
      </c>
      <c r="DN13" s="55">
        <v>80.020028569770631</v>
      </c>
      <c r="DO13" s="55">
        <v>80.098461244037736</v>
      </c>
      <c r="DP13" s="55">
        <v>80.176050155743212</v>
      </c>
      <c r="DQ13" s="55">
        <v>80.253571443796929</v>
      </c>
      <c r="DR13" s="55">
        <v>80.330448644955581</v>
      </c>
      <c r="DS13" s="55">
        <v>80.40660112270885</v>
      </c>
      <c r="DT13" s="55">
        <v>80.482412667274389</v>
      </c>
      <c r="DU13" s="55">
        <v>80.557637274655391</v>
      </c>
      <c r="DV13" s="55">
        <v>80.632469024124404</v>
      </c>
      <c r="DW13" s="55">
        <v>80.706621023162299</v>
      </c>
      <c r="DX13" s="55">
        <v>80.780424396560662</v>
      </c>
      <c r="DY13" s="55">
        <v>80.853790807591395</v>
      </c>
      <c r="DZ13" s="55">
        <v>80.926475785025232</v>
      </c>
      <c r="EA13" s="55">
        <v>80.998932195582469</v>
      </c>
      <c r="EB13" s="55">
        <v>81.071137131362207</v>
      </c>
      <c r="EC13" s="55">
        <v>81.142785253410381</v>
      </c>
      <c r="ED13" s="55">
        <v>81.214457974385127</v>
      </c>
      <c r="EE13" s="55">
        <v>81.285796982199116</v>
      </c>
      <c r="EF13" s="55">
        <v>81.356686460902992</v>
      </c>
      <c r="EG13" s="55">
        <v>81.427256916843717</v>
      </c>
      <c r="EH13" s="55">
        <v>81.497606777051828</v>
      </c>
      <c r="EI13" s="55">
        <v>81.567430457610541</v>
      </c>
      <c r="EJ13" s="55">
        <v>81.6372351266739</v>
      </c>
      <c r="EK13" s="55">
        <v>81.706328466286422</v>
      </c>
      <c r="EL13" s="55">
        <v>81.774999024618623</v>
      </c>
      <c r="EM13" s="55">
        <v>81.843383717277419</v>
      </c>
      <c r="EN13" s="55">
        <v>81.910851906367213</v>
      </c>
      <c r="EO13" s="55">
        <v>81.978268641588244</v>
      </c>
      <c r="EP13" s="55">
        <v>82.045282007752689</v>
      </c>
      <c r="EQ13" s="55">
        <v>82.11154249091021</v>
      </c>
      <c r="ER13" s="55">
        <v>82.177927056516197</v>
      </c>
      <c r="ES13" s="55">
        <v>82.243583818297893</v>
      </c>
      <c r="ET13" s="55">
        <v>82.309154075593355</v>
      </c>
      <c r="EU13" s="55">
        <v>82.373798503362067</v>
      </c>
      <c r="EV13" s="55">
        <v>82.438668449770518</v>
      </c>
    </row>
    <row r="14" spans="1:152" ht="14.1" customHeight="1" x14ac:dyDescent="0.2">
      <c r="A14" s="59" t="s">
        <v>4</v>
      </c>
      <c r="B14" s="55">
        <v>57.719293051896145</v>
      </c>
      <c r="C14" s="55">
        <v>57.84481551160161</v>
      </c>
      <c r="D14" s="55">
        <v>57.925927803555709</v>
      </c>
      <c r="E14" s="55">
        <v>57.981826208024934</v>
      </c>
      <c r="F14" s="55">
        <v>58.029679615564568</v>
      </c>
      <c r="G14" s="55">
        <v>58.084015568380089</v>
      </c>
      <c r="H14" s="55">
        <v>58.134985621866164</v>
      </c>
      <c r="I14" s="55">
        <v>58.175369050642743</v>
      </c>
      <c r="J14" s="55">
        <v>58.218542259380044</v>
      </c>
      <c r="K14" s="55">
        <v>58.275349375114537</v>
      </c>
      <c r="L14" s="55">
        <v>58.355983481729055</v>
      </c>
      <c r="M14" s="55">
        <v>58.464158097755458</v>
      </c>
      <c r="N14" s="55">
        <v>58.590109421630977</v>
      </c>
      <c r="O14" s="55">
        <v>58.721142603466426</v>
      </c>
      <c r="P14" s="55">
        <v>58.847109082213109</v>
      </c>
      <c r="Q14" s="55">
        <v>58.959061643743169</v>
      </c>
      <c r="R14" s="55">
        <v>59.059260280801304</v>
      </c>
      <c r="S14" s="55">
        <v>59.153566812519664</v>
      </c>
      <c r="T14" s="55">
        <v>59.241536805901887</v>
      </c>
      <c r="U14" s="55">
        <v>59.32273410691711</v>
      </c>
      <c r="V14" s="55">
        <v>59.397126896382645</v>
      </c>
      <c r="W14" s="55">
        <v>60.111088273098581</v>
      </c>
      <c r="X14" s="55">
        <v>60.968188771520936</v>
      </c>
      <c r="Y14" s="55">
        <v>61.819128599546659</v>
      </c>
      <c r="Z14" s="55">
        <v>62.660630369311363</v>
      </c>
      <c r="AA14" s="55">
        <v>63.489258928112378</v>
      </c>
      <c r="AB14" s="55">
        <v>64.30175349239218</v>
      </c>
      <c r="AC14" s="55">
        <v>65.100951699315274</v>
      </c>
      <c r="AD14" s="55">
        <v>65.893302279594479</v>
      </c>
      <c r="AE14" s="55">
        <v>66.685979782656219</v>
      </c>
      <c r="AF14" s="55">
        <v>67.485541558191954</v>
      </c>
      <c r="AG14" s="55">
        <v>68.29063565300028</v>
      </c>
      <c r="AH14" s="55">
        <v>68.633969481586021</v>
      </c>
      <c r="AI14" s="55">
        <v>68.86898941363097</v>
      </c>
      <c r="AJ14" s="55">
        <v>69.111792709363158</v>
      </c>
      <c r="AK14" s="55">
        <v>69.363954134134786</v>
      </c>
      <c r="AL14" s="55">
        <v>69.627598010127258</v>
      </c>
      <c r="AM14" s="55">
        <v>69.900465555020503</v>
      </c>
      <c r="AN14" s="55">
        <v>70.178938041240656</v>
      </c>
      <c r="AO14" s="55">
        <v>70.459140310975314</v>
      </c>
      <c r="AP14" s="55">
        <v>70.738239129923429</v>
      </c>
      <c r="AQ14" s="55">
        <v>71.015852890037593</v>
      </c>
      <c r="AR14" s="55">
        <v>71.294341833969838</v>
      </c>
      <c r="AS14" s="55">
        <v>71.574213147837952</v>
      </c>
      <c r="AT14" s="55">
        <v>71.855205108296232</v>
      </c>
      <c r="AU14" s="55">
        <v>72.137849431661778</v>
      </c>
      <c r="AV14" s="55">
        <v>72.421099546520068</v>
      </c>
      <c r="AW14" s="55">
        <v>72.704647290884296</v>
      </c>
      <c r="AX14" s="55">
        <v>72.988610251114622</v>
      </c>
      <c r="AY14" s="55">
        <v>73.273912686427039</v>
      </c>
      <c r="AZ14" s="55">
        <v>73.560151909858448</v>
      </c>
      <c r="BA14" s="55">
        <v>73.8468154717754</v>
      </c>
      <c r="BB14" s="55">
        <v>74.13291555744668</v>
      </c>
      <c r="BC14" s="55">
        <v>74.353603187783747</v>
      </c>
      <c r="BD14" s="55">
        <v>74.563013613173581</v>
      </c>
      <c r="BE14" s="55">
        <v>74.775893762370629</v>
      </c>
      <c r="BF14" s="55">
        <v>74.990082292078625</v>
      </c>
      <c r="BG14" s="55">
        <v>75.203279561716926</v>
      </c>
      <c r="BH14" s="55">
        <v>75.416426062942591</v>
      </c>
      <c r="BI14" s="55">
        <v>75.629288864081474</v>
      </c>
      <c r="BJ14" s="55">
        <v>75.843014571042019</v>
      </c>
      <c r="BK14" s="55">
        <v>76.055542416948413</v>
      </c>
      <c r="BL14" s="55">
        <v>76.264658045021619</v>
      </c>
      <c r="BM14" s="55">
        <v>76.313388284929843</v>
      </c>
      <c r="BN14" s="55">
        <v>76.363074716129475</v>
      </c>
      <c r="BO14" s="55">
        <v>76.415477062396704</v>
      </c>
      <c r="BP14" s="55">
        <v>76.470737353828824</v>
      </c>
      <c r="BQ14" s="55">
        <v>76.528171740209842</v>
      </c>
      <c r="BR14" s="55">
        <v>76.587403638487473</v>
      </c>
      <c r="BS14" s="55">
        <v>76.648392915744651</v>
      </c>
      <c r="BT14" s="55">
        <v>76.71148120170362</v>
      </c>
      <c r="BU14" s="55">
        <v>76.776949152898297</v>
      </c>
      <c r="BV14" s="55">
        <v>76.844727474171165</v>
      </c>
      <c r="BW14" s="55">
        <v>76.914346855279405</v>
      </c>
      <c r="BX14" s="55">
        <v>76.98444306334288</v>
      </c>
      <c r="BY14" s="55">
        <v>77.054117408868464</v>
      </c>
      <c r="BZ14" s="55">
        <v>77.123480053848141</v>
      </c>
      <c r="CA14" s="55">
        <v>77.192954166038035</v>
      </c>
      <c r="CB14" s="55">
        <v>77.262603995972782</v>
      </c>
      <c r="CC14" s="55">
        <v>77.332498909231248</v>
      </c>
      <c r="CD14" s="55">
        <v>77.403053636764398</v>
      </c>
      <c r="CE14" s="55">
        <v>77.474298732281284</v>
      </c>
      <c r="CF14" s="55">
        <v>77.545907518043535</v>
      </c>
      <c r="CG14" s="55">
        <v>77.617944263892582</v>
      </c>
      <c r="CH14" s="55">
        <v>77.690303194231163</v>
      </c>
      <c r="CI14" s="55">
        <v>77.763241392672597</v>
      </c>
      <c r="CJ14" s="55">
        <v>77.836239169921782</v>
      </c>
      <c r="CK14" s="55">
        <v>77.909241859454298</v>
      </c>
      <c r="CL14" s="55">
        <v>77.983196778382933</v>
      </c>
      <c r="CM14" s="55">
        <v>78.057551903970719</v>
      </c>
      <c r="CN14" s="55">
        <v>78.132597787450393</v>
      </c>
      <c r="CO14" s="55">
        <v>78.208209548062129</v>
      </c>
      <c r="CP14" s="55">
        <v>78.285044265810512</v>
      </c>
      <c r="CQ14" s="55">
        <v>78.362463043699222</v>
      </c>
      <c r="CR14" s="55">
        <v>78.440297898629424</v>
      </c>
      <c r="CS14" s="55">
        <v>78.517533026530032</v>
      </c>
      <c r="CT14" s="55">
        <v>78.595144747683634</v>
      </c>
      <c r="CU14" s="55">
        <v>78.672762656799563</v>
      </c>
      <c r="CV14" s="55">
        <v>78.750702406127417</v>
      </c>
      <c r="CW14" s="55">
        <v>78.828815853995351</v>
      </c>
      <c r="CX14" s="55">
        <v>78.906470698237001</v>
      </c>
      <c r="CY14" s="55">
        <v>78.984977836942022</v>
      </c>
      <c r="CZ14" s="55">
        <v>79.063483361440504</v>
      </c>
      <c r="DA14" s="55">
        <v>79.142075112712632</v>
      </c>
      <c r="DB14" s="55">
        <v>79.220999023801284</v>
      </c>
      <c r="DC14" s="55">
        <v>79.299629422603147</v>
      </c>
      <c r="DD14" s="55">
        <v>79.378630905745368</v>
      </c>
      <c r="DE14" s="55">
        <v>79.457712532075135</v>
      </c>
      <c r="DF14" s="55">
        <v>79.536948529635339</v>
      </c>
      <c r="DG14" s="55">
        <v>79.616216535448856</v>
      </c>
      <c r="DH14" s="55">
        <v>79.695405453314507</v>
      </c>
      <c r="DI14" s="55">
        <v>79.774426129857829</v>
      </c>
      <c r="DJ14" s="55">
        <v>79.853122409520651</v>
      </c>
      <c r="DK14" s="55">
        <v>79.932080497365547</v>
      </c>
      <c r="DL14" s="55">
        <v>80.010417644924388</v>
      </c>
      <c r="DM14" s="55">
        <v>80.088591349443888</v>
      </c>
      <c r="DN14" s="55">
        <v>80.165954327328194</v>
      </c>
      <c r="DO14" s="55">
        <v>80.243525725553468</v>
      </c>
      <c r="DP14" s="55">
        <v>80.320257761805465</v>
      </c>
      <c r="DQ14" s="55">
        <v>80.396660974535479</v>
      </c>
      <c r="DR14" s="55">
        <v>80.47238045898213</v>
      </c>
      <c r="DS14" s="55">
        <v>80.547549222458272</v>
      </c>
      <c r="DT14" s="55">
        <v>80.622391666260995</v>
      </c>
      <c r="DU14" s="55">
        <v>80.696358161753466</v>
      </c>
      <c r="DV14" s="55">
        <v>80.770480185270117</v>
      </c>
      <c r="DW14" s="55">
        <v>80.843754419742041</v>
      </c>
      <c r="DX14" s="55">
        <v>80.91659509525789</v>
      </c>
      <c r="DY14" s="55">
        <v>80.988451545559059</v>
      </c>
      <c r="DZ14" s="55">
        <v>81.060627758218658</v>
      </c>
      <c r="EA14" s="55">
        <v>81.131878808793815</v>
      </c>
      <c r="EB14" s="55">
        <v>81.203018034082248</v>
      </c>
      <c r="EC14" s="55">
        <v>81.273662565617116</v>
      </c>
      <c r="ED14" s="55">
        <v>81.344467631657494</v>
      </c>
      <c r="EE14" s="55">
        <v>81.414992297237362</v>
      </c>
      <c r="EF14" s="55">
        <v>81.48478088063203</v>
      </c>
      <c r="EG14" s="55">
        <v>81.554551372515476</v>
      </c>
      <c r="EH14" s="55">
        <v>81.623784537199413</v>
      </c>
      <c r="EI14" s="55">
        <v>81.692564524092859</v>
      </c>
      <c r="EJ14" s="55">
        <v>81.761217733484301</v>
      </c>
      <c r="EK14" s="55">
        <v>81.829599749290509</v>
      </c>
      <c r="EL14" s="55">
        <v>81.89757074276892</v>
      </c>
      <c r="EM14" s="55">
        <v>81.964732462233087</v>
      </c>
      <c r="EN14" s="55">
        <v>82.031767026929998</v>
      </c>
      <c r="EO14" s="55">
        <v>82.098234054973062</v>
      </c>
      <c r="EP14" s="55">
        <v>82.164431442648407</v>
      </c>
      <c r="EQ14" s="55">
        <v>82.22993878034427</v>
      </c>
      <c r="ER14" s="55">
        <v>82.29509417066312</v>
      </c>
      <c r="ES14" s="55">
        <v>82.359986183950497</v>
      </c>
      <c r="ET14" s="55">
        <v>82.423951908548247</v>
      </c>
      <c r="EU14" s="55">
        <v>82.488058204892511</v>
      </c>
      <c r="EV14" s="55">
        <v>82.551911057573633</v>
      </c>
    </row>
    <row r="15" spans="1:152" ht="14.1" customHeight="1" x14ac:dyDescent="0.2">
      <c r="A15" s="59" t="s">
        <v>5</v>
      </c>
      <c r="B15" s="55">
        <v>60.960879433886682</v>
      </c>
      <c r="C15" s="55">
        <v>61.070653962981758</v>
      </c>
      <c r="D15" s="55">
        <v>61.133902314904809</v>
      </c>
      <c r="E15" s="55">
        <v>61.171362796786489</v>
      </c>
      <c r="F15" s="55">
        <v>61.200108330420711</v>
      </c>
      <c r="G15" s="55">
        <v>61.235534666240611</v>
      </c>
      <c r="H15" s="55">
        <v>61.267773978328869</v>
      </c>
      <c r="I15" s="55">
        <v>61.288492414154859</v>
      </c>
      <c r="J15" s="55">
        <v>61.311834007986221</v>
      </c>
      <c r="K15" s="55">
        <v>61.349369534268263</v>
      </c>
      <c r="L15" s="55">
        <v>61.411888719324637</v>
      </c>
      <c r="M15" s="55">
        <v>61.503224836206208</v>
      </c>
      <c r="N15" s="55">
        <v>61.612954408034192</v>
      </c>
      <c r="O15" s="55">
        <v>61.727956016418531</v>
      </c>
      <c r="P15" s="55">
        <v>61.837450970702626</v>
      </c>
      <c r="Q15" s="55">
        <v>61.932344687264006</v>
      </c>
      <c r="R15" s="55">
        <v>62.014986817504791</v>
      </c>
      <c r="S15" s="55">
        <v>62.091801148736423</v>
      </c>
      <c r="T15" s="55">
        <v>62.161496610077464</v>
      </c>
      <c r="U15" s="55">
        <v>62.223603832059403</v>
      </c>
      <c r="V15" s="55">
        <v>62.277591332925105</v>
      </c>
      <c r="W15" s="55">
        <v>62.859954361453241</v>
      </c>
      <c r="X15" s="55">
        <v>63.558400505808557</v>
      </c>
      <c r="Y15" s="55">
        <v>64.251199142841287</v>
      </c>
      <c r="Z15" s="55">
        <v>64.935454119061347</v>
      </c>
      <c r="AA15" s="55">
        <v>65.609491939416131</v>
      </c>
      <c r="AB15" s="55">
        <v>66.270148133178537</v>
      </c>
      <c r="AC15" s="55">
        <v>66.919769990130078</v>
      </c>
      <c r="AD15" s="55">
        <v>67.563190185497319</v>
      </c>
      <c r="AE15" s="55">
        <v>68.206587425707426</v>
      </c>
      <c r="AF15" s="55">
        <v>68.854810010034868</v>
      </c>
      <c r="AG15" s="55">
        <v>69.507196887833175</v>
      </c>
      <c r="AH15" s="55">
        <v>69.774736346109506</v>
      </c>
      <c r="AI15" s="55">
        <v>69.952674679364108</v>
      </c>
      <c r="AJ15" s="55">
        <v>70.138010754521844</v>
      </c>
      <c r="AK15" s="55">
        <v>70.332665645497045</v>
      </c>
      <c r="AL15" s="55">
        <v>70.538859547854344</v>
      </c>
      <c r="AM15" s="55">
        <v>70.75424258843465</v>
      </c>
      <c r="AN15" s="55">
        <v>70.9755297711189</v>
      </c>
      <c r="AO15" s="55">
        <v>71.198907773294778</v>
      </c>
      <c r="AP15" s="55">
        <v>71.421269907195224</v>
      </c>
      <c r="AQ15" s="55">
        <v>71.642394847224239</v>
      </c>
      <c r="AR15" s="55">
        <v>71.864354989623891</v>
      </c>
      <c r="AS15" s="55">
        <v>72.087557700142114</v>
      </c>
      <c r="AT15" s="55">
        <v>72.312225397494331</v>
      </c>
      <c r="AU15" s="55">
        <v>72.538161707594611</v>
      </c>
      <c r="AV15" s="55">
        <v>72.764518340219695</v>
      </c>
      <c r="AW15" s="55">
        <v>72.991256809632105</v>
      </c>
      <c r="AX15" s="55">
        <v>73.218456371088351</v>
      </c>
      <c r="AY15" s="55">
        <v>73.446780228921881</v>
      </c>
      <c r="AZ15" s="55">
        <v>73.676440785246328</v>
      </c>
      <c r="BA15" s="55">
        <v>73.905969720409516</v>
      </c>
      <c r="BB15" s="55">
        <v>74.135144897693166</v>
      </c>
      <c r="BC15" s="55">
        <v>74.322970919062385</v>
      </c>
      <c r="BD15" s="55">
        <v>74.505112178066341</v>
      </c>
      <c r="BE15" s="55">
        <v>74.691385759376374</v>
      </c>
      <c r="BF15" s="55">
        <v>74.879914398604939</v>
      </c>
      <c r="BG15" s="55">
        <v>75.068548535919646</v>
      </c>
      <c r="BH15" s="55">
        <v>75.25755824525416</v>
      </c>
      <c r="BI15" s="55">
        <v>75.446564180328139</v>
      </c>
      <c r="BJ15" s="55">
        <v>75.635874154043307</v>
      </c>
      <c r="BK15" s="55">
        <v>75.823416287185452</v>
      </c>
      <c r="BL15" s="55">
        <v>76.007378533311467</v>
      </c>
      <c r="BM15" s="55">
        <v>76.057727516250822</v>
      </c>
      <c r="BN15" s="55">
        <v>76.108426683181932</v>
      </c>
      <c r="BO15" s="55">
        <v>76.160915147891799</v>
      </c>
      <c r="BP15" s="55">
        <v>76.214258970454893</v>
      </c>
      <c r="BQ15" s="55">
        <v>76.267452468785692</v>
      </c>
      <c r="BR15" s="55">
        <v>76.321477760877983</v>
      </c>
      <c r="BS15" s="55">
        <v>76.377075335902262</v>
      </c>
      <c r="BT15" s="55">
        <v>76.436036957845474</v>
      </c>
      <c r="BU15" s="55">
        <v>76.499765889954077</v>
      </c>
      <c r="BV15" s="55">
        <v>76.566891035984469</v>
      </c>
      <c r="BW15" s="55">
        <v>76.636453335695137</v>
      </c>
      <c r="BX15" s="55">
        <v>76.707350510624948</v>
      </c>
      <c r="BY15" s="55">
        <v>76.777772642495393</v>
      </c>
      <c r="BZ15" s="55">
        <v>76.847955811452692</v>
      </c>
      <c r="CA15" s="55">
        <v>76.918699626809854</v>
      </c>
      <c r="CB15" s="55">
        <v>76.990143974088909</v>
      </c>
      <c r="CC15" s="55">
        <v>77.061873602119348</v>
      </c>
      <c r="CD15" s="55">
        <v>77.133678557729183</v>
      </c>
      <c r="CE15" s="55">
        <v>77.205206219799976</v>
      </c>
      <c r="CF15" s="55">
        <v>77.276400386434545</v>
      </c>
      <c r="CG15" s="55">
        <v>77.347952205201125</v>
      </c>
      <c r="CH15" s="55">
        <v>77.419718531052681</v>
      </c>
      <c r="CI15" s="55">
        <v>77.492727112252553</v>
      </c>
      <c r="CJ15" s="55">
        <v>77.566440734759595</v>
      </c>
      <c r="CK15" s="55">
        <v>77.640676410841849</v>
      </c>
      <c r="CL15" s="55">
        <v>77.715631716666607</v>
      </c>
      <c r="CM15" s="55">
        <v>77.791168641731346</v>
      </c>
      <c r="CN15" s="55">
        <v>77.867348710339655</v>
      </c>
      <c r="CO15" s="55">
        <v>77.944142132854978</v>
      </c>
      <c r="CP15" s="55">
        <v>78.021822638246604</v>
      </c>
      <c r="CQ15" s="55">
        <v>78.10007692058501</v>
      </c>
      <c r="CR15" s="55">
        <v>78.17833979803838</v>
      </c>
      <c r="CS15" s="55">
        <v>78.256527348499617</v>
      </c>
      <c r="CT15" s="55">
        <v>78.334580034947692</v>
      </c>
      <c r="CU15" s="55">
        <v>78.412717337588418</v>
      </c>
      <c r="CV15" s="55">
        <v>78.491214943158766</v>
      </c>
      <c r="CW15" s="55">
        <v>78.569506260968097</v>
      </c>
      <c r="CX15" s="55">
        <v>78.648071341679511</v>
      </c>
      <c r="CY15" s="55">
        <v>78.72648162792963</v>
      </c>
      <c r="CZ15" s="55">
        <v>78.805207360756796</v>
      </c>
      <c r="DA15" s="55">
        <v>78.884194955771065</v>
      </c>
      <c r="DB15" s="55">
        <v>78.963316789003841</v>
      </c>
      <c r="DC15" s="55">
        <v>79.04236755775807</v>
      </c>
      <c r="DD15" s="55">
        <v>79.12196978103205</v>
      </c>
      <c r="DE15" s="55">
        <v>79.201194682328705</v>
      </c>
      <c r="DF15" s="55">
        <v>79.281121715543108</v>
      </c>
      <c r="DG15" s="55">
        <v>79.360745264716712</v>
      </c>
      <c r="DH15" s="55">
        <v>79.440004814306803</v>
      </c>
      <c r="DI15" s="55">
        <v>79.519544776395961</v>
      </c>
      <c r="DJ15" s="55">
        <v>79.598958042130903</v>
      </c>
      <c r="DK15" s="55">
        <v>79.677913953338091</v>
      </c>
      <c r="DL15" s="55">
        <v>79.756727336737484</v>
      </c>
      <c r="DM15" s="55">
        <v>79.835307263048165</v>
      </c>
      <c r="DN15" s="55">
        <v>79.91271947105561</v>
      </c>
      <c r="DO15" s="55">
        <v>79.990508560673234</v>
      </c>
      <c r="DP15" s="55">
        <v>80.067292266767026</v>
      </c>
      <c r="DQ15" s="55">
        <v>80.144106337062411</v>
      </c>
      <c r="DR15" s="55">
        <v>80.220076382543766</v>
      </c>
      <c r="DS15" s="55">
        <v>80.295637063447586</v>
      </c>
      <c r="DT15" s="55">
        <v>80.370729518093071</v>
      </c>
      <c r="DU15" s="55">
        <v>80.445195964876419</v>
      </c>
      <c r="DV15" s="55">
        <v>80.519563427198918</v>
      </c>
      <c r="DW15" s="55">
        <v>80.593267558925092</v>
      </c>
      <c r="DX15" s="55">
        <v>80.666009699184329</v>
      </c>
      <c r="DY15" s="55">
        <v>80.738453016919337</v>
      </c>
      <c r="DZ15" s="55">
        <v>80.81047445750437</v>
      </c>
      <c r="EA15" s="55">
        <v>80.882176883481677</v>
      </c>
      <c r="EB15" s="55">
        <v>80.953436756413282</v>
      </c>
      <c r="EC15" s="55">
        <v>81.024634309729279</v>
      </c>
      <c r="ED15" s="55">
        <v>81.095470698664101</v>
      </c>
      <c r="EE15" s="55">
        <v>81.166163505355243</v>
      </c>
      <c r="EF15" s="55">
        <v>81.236451094741966</v>
      </c>
      <c r="EG15" s="55">
        <v>81.306283162693376</v>
      </c>
      <c r="EH15" s="55">
        <v>81.37578949597733</v>
      </c>
      <c r="EI15" s="55">
        <v>81.445117190420575</v>
      </c>
      <c r="EJ15" s="55">
        <v>81.513985410935106</v>
      </c>
      <c r="EK15" s="55">
        <v>81.58281273375178</v>
      </c>
      <c r="EL15" s="55">
        <v>81.650587812442723</v>
      </c>
      <c r="EM15" s="55">
        <v>81.718196392225025</v>
      </c>
      <c r="EN15" s="55">
        <v>81.785296994722046</v>
      </c>
      <c r="EO15" s="55">
        <v>81.852002294408123</v>
      </c>
      <c r="EP15" s="55">
        <v>81.918432774298523</v>
      </c>
      <c r="EQ15" s="55">
        <v>81.984474916743594</v>
      </c>
      <c r="ER15" s="55">
        <v>82.049834315581194</v>
      </c>
      <c r="ES15" s="55">
        <v>82.114938700863746</v>
      </c>
      <c r="ET15" s="55">
        <v>82.179434166314294</v>
      </c>
      <c r="EU15" s="55">
        <v>82.243945946604541</v>
      </c>
      <c r="EV15" s="55">
        <v>82.308132622958041</v>
      </c>
    </row>
    <row r="16" spans="1:152" ht="14.1" customHeight="1" x14ac:dyDescent="0.2">
      <c r="A16" s="59" t="s">
        <v>6</v>
      </c>
      <c r="B16" s="55">
        <v>62.350466961759722</v>
      </c>
      <c r="C16" s="55">
        <v>62.498861890268323</v>
      </c>
      <c r="D16" s="55">
        <v>62.593883538531827</v>
      </c>
      <c r="E16" s="55">
        <v>62.65728994330253</v>
      </c>
      <c r="F16" s="55">
        <v>62.709094186457648</v>
      </c>
      <c r="G16" s="55">
        <v>62.765354186673981</v>
      </c>
      <c r="H16" s="55">
        <v>62.81660383807499</v>
      </c>
      <c r="I16" s="55">
        <v>62.853392310480992</v>
      </c>
      <c r="J16" s="55">
        <v>62.891448288878259</v>
      </c>
      <c r="K16" s="55">
        <v>62.944062840928559</v>
      </c>
      <c r="L16" s="55">
        <v>63.022779066984405</v>
      </c>
      <c r="M16" s="55">
        <v>63.131785528529186</v>
      </c>
      <c r="N16" s="55">
        <v>63.25999890745657</v>
      </c>
      <c r="O16" s="55">
        <v>63.39341861381476</v>
      </c>
      <c r="P16" s="55">
        <v>63.520917439455395</v>
      </c>
      <c r="Q16" s="55">
        <v>63.632954872201367</v>
      </c>
      <c r="R16" s="55">
        <v>63.731472153937986</v>
      </c>
      <c r="S16" s="55">
        <v>63.824518689735733</v>
      </c>
      <c r="T16" s="55">
        <v>63.909873097336046</v>
      </c>
      <c r="U16" s="55">
        <v>63.98753641494833</v>
      </c>
      <c r="V16" s="55">
        <v>64.056905331776107</v>
      </c>
      <c r="W16" s="55">
        <v>64.648700364062961</v>
      </c>
      <c r="X16" s="55">
        <v>65.355692044355933</v>
      </c>
      <c r="Y16" s="55">
        <v>66.056160981020852</v>
      </c>
      <c r="Z16" s="55">
        <v>66.747593933703214</v>
      </c>
      <c r="AA16" s="55">
        <v>67.426501530616463</v>
      </c>
      <c r="AB16" s="55">
        <v>68.089680077346088</v>
      </c>
      <c r="AC16" s="55">
        <v>68.739724225132576</v>
      </c>
      <c r="AD16" s="55">
        <v>69.383961161660352</v>
      </c>
      <c r="AE16" s="55">
        <v>70.02966856683237</v>
      </c>
      <c r="AF16" s="55">
        <v>70.683981185798103</v>
      </c>
      <c r="AG16" s="55">
        <v>71.346809735456816</v>
      </c>
      <c r="AH16" s="55">
        <v>71.590907045499591</v>
      </c>
      <c r="AI16" s="55">
        <v>71.737040596993367</v>
      </c>
      <c r="AJ16" s="55">
        <v>71.890175760515078</v>
      </c>
      <c r="AK16" s="55">
        <v>72.050776352262631</v>
      </c>
      <c r="AL16" s="55">
        <v>72.22152174024562</v>
      </c>
      <c r="AM16" s="55">
        <v>72.40070440347057</v>
      </c>
      <c r="AN16" s="55">
        <v>72.584819887898519</v>
      </c>
      <c r="AO16" s="55">
        <v>72.770552285489586</v>
      </c>
      <c r="AP16" s="55">
        <v>72.955211000890912</v>
      </c>
      <c r="AQ16" s="55">
        <v>73.138259243448161</v>
      </c>
      <c r="AR16" s="55">
        <v>73.322581366544242</v>
      </c>
      <c r="AS16" s="55">
        <v>73.50813852918327</v>
      </c>
      <c r="AT16" s="55">
        <v>73.695299469265265</v>
      </c>
      <c r="AU16" s="55">
        <v>73.884192545223598</v>
      </c>
      <c r="AV16" s="55">
        <v>74.0738704200798</v>
      </c>
      <c r="AW16" s="55">
        <v>74.263907079452764</v>
      </c>
      <c r="AX16" s="55">
        <v>74.454489890926041</v>
      </c>
      <c r="AY16" s="55">
        <v>74.646172217264763</v>
      </c>
      <c r="AZ16" s="55">
        <v>74.838774880293244</v>
      </c>
      <c r="BA16" s="55">
        <v>75.031171326888128</v>
      </c>
      <c r="BB16" s="55">
        <v>75.22309860254407</v>
      </c>
      <c r="BC16" s="55">
        <v>75.260384823519971</v>
      </c>
      <c r="BD16" s="55">
        <v>75.266885247263687</v>
      </c>
      <c r="BE16" s="55">
        <v>75.277344223690434</v>
      </c>
      <c r="BF16" s="55">
        <v>75.289629135386619</v>
      </c>
      <c r="BG16" s="55">
        <v>75.301540169108534</v>
      </c>
      <c r="BH16" s="55">
        <v>75.313457062675639</v>
      </c>
      <c r="BI16" s="55">
        <v>75.325274865163223</v>
      </c>
      <c r="BJ16" s="55">
        <v>75.338497450241377</v>
      </c>
      <c r="BK16" s="55">
        <v>75.352122469572976</v>
      </c>
      <c r="BL16" s="55">
        <v>75.363736672817154</v>
      </c>
      <c r="BM16" s="55">
        <v>75.42020299916534</v>
      </c>
      <c r="BN16" s="55">
        <v>75.476581473962227</v>
      </c>
      <c r="BO16" s="55">
        <v>75.533658874337974</v>
      </c>
      <c r="BP16" s="55">
        <v>75.590735527960973</v>
      </c>
      <c r="BQ16" s="55">
        <v>75.647745064699194</v>
      </c>
      <c r="BR16" s="55">
        <v>75.705300506455629</v>
      </c>
      <c r="BS16" s="55">
        <v>75.764332586211282</v>
      </c>
      <c r="BT16" s="55">
        <v>75.825157675636191</v>
      </c>
      <c r="BU16" s="55">
        <v>75.887666796609039</v>
      </c>
      <c r="BV16" s="55">
        <v>75.951212472189084</v>
      </c>
      <c r="BW16" s="55">
        <v>76.015434999803617</v>
      </c>
      <c r="BX16" s="55">
        <v>76.080705526196397</v>
      </c>
      <c r="BY16" s="55">
        <v>76.147458979370427</v>
      </c>
      <c r="BZ16" s="55">
        <v>76.216307238246088</v>
      </c>
      <c r="CA16" s="55">
        <v>76.287627598642317</v>
      </c>
      <c r="CB16" s="55">
        <v>76.360249157352499</v>
      </c>
      <c r="CC16" s="55">
        <v>76.43376862031748</v>
      </c>
      <c r="CD16" s="55">
        <v>76.507270251769611</v>
      </c>
      <c r="CE16" s="55">
        <v>76.580802143548851</v>
      </c>
      <c r="CF16" s="55">
        <v>76.655250128284919</v>
      </c>
      <c r="CG16" s="55">
        <v>76.729811249394444</v>
      </c>
      <c r="CH16" s="55">
        <v>76.804963812857167</v>
      </c>
      <c r="CI16" s="55">
        <v>76.880142524854861</v>
      </c>
      <c r="CJ16" s="55">
        <v>76.955425546804634</v>
      </c>
      <c r="CK16" s="55">
        <v>77.030374087940572</v>
      </c>
      <c r="CL16" s="55">
        <v>77.105764485314808</v>
      </c>
      <c r="CM16" s="55">
        <v>77.181862778349284</v>
      </c>
      <c r="CN16" s="55">
        <v>77.259069983749015</v>
      </c>
      <c r="CO16" s="55">
        <v>77.337918488485585</v>
      </c>
      <c r="CP16" s="55">
        <v>77.418160918124073</v>
      </c>
      <c r="CQ16" s="55">
        <v>77.498822631970725</v>
      </c>
      <c r="CR16" s="55">
        <v>77.579671166450765</v>
      </c>
      <c r="CS16" s="55">
        <v>77.660527196020681</v>
      </c>
      <c r="CT16" s="55">
        <v>77.740761310988844</v>
      </c>
      <c r="CU16" s="55">
        <v>77.821225726731384</v>
      </c>
      <c r="CV16" s="55">
        <v>77.901520427834001</v>
      </c>
      <c r="CW16" s="55">
        <v>77.981907140447689</v>
      </c>
      <c r="CX16" s="55">
        <v>78.062401472829791</v>
      </c>
      <c r="CY16" s="55">
        <v>78.14301087566615</v>
      </c>
      <c r="CZ16" s="55">
        <v>78.223509329904402</v>
      </c>
      <c r="DA16" s="55">
        <v>78.304063413507251</v>
      </c>
      <c r="DB16" s="55">
        <v>78.384383808710496</v>
      </c>
      <c r="DC16" s="55">
        <v>78.465055519268461</v>
      </c>
      <c r="DD16" s="55">
        <v>78.546218412714637</v>
      </c>
      <c r="DE16" s="55">
        <v>78.627271432833183</v>
      </c>
      <c r="DF16" s="55">
        <v>78.708598197903115</v>
      </c>
      <c r="DG16" s="55">
        <v>78.789521121618762</v>
      </c>
      <c r="DH16" s="55">
        <v>78.870656833887892</v>
      </c>
      <c r="DI16" s="55">
        <v>78.951153569385582</v>
      </c>
      <c r="DJ16" s="55">
        <v>79.032261762275127</v>
      </c>
      <c r="DK16" s="55">
        <v>79.113140749641616</v>
      </c>
      <c r="DL16" s="55">
        <v>79.193274454782042</v>
      </c>
      <c r="DM16" s="55">
        <v>79.273110843418621</v>
      </c>
      <c r="DN16" s="55">
        <v>79.352283918738777</v>
      </c>
      <c r="DO16" s="55">
        <v>79.431351387458832</v>
      </c>
      <c r="DP16" s="55">
        <v>79.509931040136351</v>
      </c>
      <c r="DQ16" s="55">
        <v>79.587859528823543</v>
      </c>
      <c r="DR16" s="55">
        <v>79.665414187279652</v>
      </c>
      <c r="DS16" s="55">
        <v>79.742317221258503</v>
      </c>
      <c r="DT16" s="55">
        <v>79.818861200282797</v>
      </c>
      <c r="DU16" s="55">
        <v>79.894720297044273</v>
      </c>
      <c r="DV16" s="55">
        <v>79.9700435870392</v>
      </c>
      <c r="DW16" s="55">
        <v>80.045245390351312</v>
      </c>
      <c r="DX16" s="55">
        <v>80.119491692296961</v>
      </c>
      <c r="DY16" s="55">
        <v>80.193173909400471</v>
      </c>
      <c r="DZ16" s="55">
        <v>80.266734174663497</v>
      </c>
      <c r="EA16" s="55">
        <v>80.339746915033231</v>
      </c>
      <c r="EB16" s="55">
        <v>80.412470561848153</v>
      </c>
      <c r="EC16" s="55">
        <v>80.485467901628866</v>
      </c>
      <c r="ED16" s="55">
        <v>80.55697652893771</v>
      </c>
      <c r="EE16" s="55">
        <v>80.628967869800491</v>
      </c>
      <c r="EF16" s="55">
        <v>80.700710194170583</v>
      </c>
      <c r="EG16" s="55">
        <v>80.77168900607758</v>
      </c>
      <c r="EH16" s="55">
        <v>80.842775872872465</v>
      </c>
      <c r="EI16" s="55">
        <v>80.913398206887379</v>
      </c>
      <c r="EJ16" s="55">
        <v>80.983953515069118</v>
      </c>
      <c r="EK16" s="55">
        <v>81.053429671266102</v>
      </c>
      <c r="EL16" s="55">
        <v>81.122886016935269</v>
      </c>
      <c r="EM16" s="55">
        <v>81.191728259419207</v>
      </c>
      <c r="EN16" s="55">
        <v>81.260371368085544</v>
      </c>
      <c r="EO16" s="55">
        <v>81.328334794684196</v>
      </c>
      <c r="EP16" s="55">
        <v>81.39607383291532</v>
      </c>
      <c r="EQ16" s="55">
        <v>81.463327370304114</v>
      </c>
      <c r="ER16" s="55">
        <v>81.529727319836525</v>
      </c>
      <c r="ES16" s="55">
        <v>81.59634714198188</v>
      </c>
      <c r="ET16" s="55">
        <v>81.662442803681699</v>
      </c>
      <c r="EU16" s="55">
        <v>81.728219722768273</v>
      </c>
      <c r="EV16" s="55">
        <v>81.793636187524214</v>
      </c>
    </row>
    <row r="17" spans="1:152" ht="14.1" customHeight="1" x14ac:dyDescent="0.2">
      <c r="A17" s="59" t="s">
        <v>7</v>
      </c>
      <c r="B17" s="55">
        <v>63.151406964878944</v>
      </c>
      <c r="C17" s="55">
        <v>63.292014342643846</v>
      </c>
      <c r="D17" s="55">
        <v>63.390382708767355</v>
      </c>
      <c r="E17" s="55">
        <v>63.464530998713997</v>
      </c>
      <c r="F17" s="55">
        <v>63.531354081748816</v>
      </c>
      <c r="G17" s="55">
        <v>63.603551433128573</v>
      </c>
      <c r="H17" s="55">
        <v>63.672924639501005</v>
      </c>
      <c r="I17" s="55">
        <v>63.731491364631012</v>
      </c>
      <c r="J17" s="55">
        <v>63.791844868826054</v>
      </c>
      <c r="K17" s="55">
        <v>63.865415815183567</v>
      </c>
      <c r="L17" s="55">
        <v>63.960572799576823</v>
      </c>
      <c r="M17" s="55">
        <v>64.0828482643971</v>
      </c>
      <c r="N17" s="55">
        <v>64.221559706184351</v>
      </c>
      <c r="O17" s="55">
        <v>64.364921869546492</v>
      </c>
      <c r="P17" s="55">
        <v>64.501853278799686</v>
      </c>
      <c r="Q17" s="55">
        <v>64.623296454502849</v>
      </c>
      <c r="R17" s="55">
        <v>64.732002050063699</v>
      </c>
      <c r="S17" s="55">
        <v>64.834803355102423</v>
      </c>
      <c r="T17" s="55">
        <v>64.929627634122639</v>
      </c>
      <c r="U17" s="55">
        <v>65.016221050982608</v>
      </c>
      <c r="V17" s="55">
        <v>65.094300586740815</v>
      </c>
      <c r="W17" s="55">
        <v>65.704774729733046</v>
      </c>
      <c r="X17" s="55">
        <v>66.432358118717431</v>
      </c>
      <c r="Y17" s="55">
        <v>67.153673136490553</v>
      </c>
      <c r="Z17" s="55">
        <v>67.86561859730358</v>
      </c>
      <c r="AA17" s="55">
        <v>68.565315023613778</v>
      </c>
      <c r="AB17" s="55">
        <v>69.248984324794293</v>
      </c>
      <c r="AC17" s="55">
        <v>69.919682147593193</v>
      </c>
      <c r="AD17" s="55">
        <v>70.584071146625575</v>
      </c>
      <c r="AE17" s="55">
        <v>71.249220471109751</v>
      </c>
      <c r="AF17" s="55">
        <v>71.922533355690234</v>
      </c>
      <c r="AG17" s="55">
        <v>72.601459027190344</v>
      </c>
      <c r="AH17" s="55">
        <v>72.844926442706608</v>
      </c>
      <c r="AI17" s="55">
        <v>72.987421999286468</v>
      </c>
      <c r="AJ17" s="55">
        <v>73.138891732468409</v>
      </c>
      <c r="AK17" s="55">
        <v>73.301413361971811</v>
      </c>
      <c r="AL17" s="55">
        <v>73.477853236307539</v>
      </c>
      <c r="AM17" s="55">
        <v>73.665178709126835</v>
      </c>
      <c r="AN17" s="55">
        <v>73.858226516403818</v>
      </c>
      <c r="AO17" s="55">
        <v>74.052052833233972</v>
      </c>
      <c r="AP17" s="55">
        <v>74.242528738803102</v>
      </c>
      <c r="AQ17" s="55">
        <v>74.429375746294014</v>
      </c>
      <c r="AR17" s="55">
        <v>74.615735802105888</v>
      </c>
      <c r="AS17" s="55">
        <v>74.802766307920535</v>
      </c>
      <c r="AT17" s="55">
        <v>74.991388881045324</v>
      </c>
      <c r="AU17" s="55">
        <v>75.182211728736746</v>
      </c>
      <c r="AV17" s="55">
        <v>75.375190368883523</v>
      </c>
      <c r="AW17" s="55">
        <v>75.569052383441672</v>
      </c>
      <c r="AX17" s="55">
        <v>75.763403314026718</v>
      </c>
      <c r="AY17" s="55">
        <v>75.958618349366262</v>
      </c>
      <c r="AZ17" s="55">
        <v>76.154396116916985</v>
      </c>
      <c r="BA17" s="55">
        <v>76.350072749959864</v>
      </c>
      <c r="BB17" s="55">
        <v>76.544920275087065</v>
      </c>
      <c r="BC17" s="55">
        <v>76.436045037122128</v>
      </c>
      <c r="BD17" s="55">
        <v>76.263072022394113</v>
      </c>
      <c r="BE17" s="55">
        <v>76.094063839994234</v>
      </c>
      <c r="BF17" s="55">
        <v>75.926880533546864</v>
      </c>
      <c r="BG17" s="55">
        <v>75.759201224177943</v>
      </c>
      <c r="BH17" s="55">
        <v>75.59151667580575</v>
      </c>
      <c r="BI17" s="55">
        <v>75.42419518487705</v>
      </c>
      <c r="BJ17" s="55">
        <v>75.257802805006065</v>
      </c>
      <c r="BK17" s="55">
        <v>75.090547131365398</v>
      </c>
      <c r="BL17" s="55">
        <v>74.920471650894342</v>
      </c>
      <c r="BM17" s="55">
        <v>74.974510876096147</v>
      </c>
      <c r="BN17" s="55">
        <v>75.029341981317941</v>
      </c>
      <c r="BO17" s="55">
        <v>75.086599497107485</v>
      </c>
      <c r="BP17" s="55">
        <v>75.146775362294207</v>
      </c>
      <c r="BQ17" s="55">
        <v>75.208999026136723</v>
      </c>
      <c r="BR17" s="55">
        <v>75.272935427392099</v>
      </c>
      <c r="BS17" s="55">
        <v>75.337602543846273</v>
      </c>
      <c r="BT17" s="55">
        <v>75.402907497582987</v>
      </c>
      <c r="BU17" s="55">
        <v>75.468465634651608</v>
      </c>
      <c r="BV17" s="55">
        <v>75.53514671964345</v>
      </c>
      <c r="BW17" s="55">
        <v>75.602813626968086</v>
      </c>
      <c r="BX17" s="55">
        <v>75.670491542883099</v>
      </c>
      <c r="BY17" s="55">
        <v>75.738289495844612</v>
      </c>
      <c r="BZ17" s="55">
        <v>75.804931705869052</v>
      </c>
      <c r="CA17" s="55">
        <v>75.870522793608941</v>
      </c>
      <c r="CB17" s="55">
        <v>75.935984337514071</v>
      </c>
      <c r="CC17" s="55">
        <v>76.002041039280073</v>
      </c>
      <c r="CD17" s="55">
        <v>76.070345939440728</v>
      </c>
      <c r="CE17" s="55">
        <v>76.141758138781285</v>
      </c>
      <c r="CF17" s="55">
        <v>76.215308659449946</v>
      </c>
      <c r="CG17" s="55">
        <v>76.290670007583088</v>
      </c>
      <c r="CH17" s="55">
        <v>76.366834289672695</v>
      </c>
      <c r="CI17" s="55">
        <v>76.443158941521745</v>
      </c>
      <c r="CJ17" s="55">
        <v>76.520066738652162</v>
      </c>
      <c r="CK17" s="55">
        <v>76.597600378695034</v>
      </c>
      <c r="CL17" s="55">
        <v>76.676107074532069</v>
      </c>
      <c r="CM17" s="55">
        <v>76.754731794122932</v>
      </c>
      <c r="CN17" s="55">
        <v>76.833766499075026</v>
      </c>
      <c r="CO17" s="55">
        <v>76.913574688859839</v>
      </c>
      <c r="CP17" s="55">
        <v>76.993318852095712</v>
      </c>
      <c r="CQ17" s="55">
        <v>77.07372501910929</v>
      </c>
      <c r="CR17" s="55">
        <v>77.154636706538028</v>
      </c>
      <c r="CS17" s="55">
        <v>77.23563854375324</v>
      </c>
      <c r="CT17" s="55">
        <v>77.317408546893972</v>
      </c>
      <c r="CU17" s="55">
        <v>77.399599449481414</v>
      </c>
      <c r="CV17" s="55">
        <v>77.481879412332191</v>
      </c>
      <c r="CW17" s="55">
        <v>77.564325841727907</v>
      </c>
      <c r="CX17" s="55">
        <v>77.64689731413057</v>
      </c>
      <c r="CY17" s="55">
        <v>77.729288880968411</v>
      </c>
      <c r="CZ17" s="55">
        <v>77.811476746031843</v>
      </c>
      <c r="DA17" s="55">
        <v>77.89357234261773</v>
      </c>
      <c r="DB17" s="55">
        <v>77.975999330317009</v>
      </c>
      <c r="DC17" s="55">
        <v>78.058008037866628</v>
      </c>
      <c r="DD17" s="55">
        <v>78.140244970018941</v>
      </c>
      <c r="DE17" s="55">
        <v>78.222450137328508</v>
      </c>
      <c r="DF17" s="55">
        <v>78.304778343633387</v>
      </c>
      <c r="DG17" s="55">
        <v>78.387113968413132</v>
      </c>
      <c r="DH17" s="55">
        <v>78.469062784349404</v>
      </c>
      <c r="DI17" s="55">
        <v>78.550863346386706</v>
      </c>
      <c r="DJ17" s="55">
        <v>78.632566995275937</v>
      </c>
      <c r="DK17" s="55">
        <v>78.714286208255885</v>
      </c>
      <c r="DL17" s="55">
        <v>78.795656429166428</v>
      </c>
      <c r="DM17" s="55">
        <v>78.876418471020656</v>
      </c>
      <c r="DN17" s="55">
        <v>78.956707587693117</v>
      </c>
      <c r="DO17" s="55">
        <v>79.036475519730729</v>
      </c>
      <c r="DP17" s="55">
        <v>79.116293371692933</v>
      </c>
      <c r="DQ17" s="55">
        <v>79.195032985391862</v>
      </c>
      <c r="DR17" s="55">
        <v>79.273976577061717</v>
      </c>
      <c r="DS17" s="55">
        <v>79.35191332141035</v>
      </c>
      <c r="DT17" s="55">
        <v>79.428972054833892</v>
      </c>
      <c r="DU17" s="55">
        <v>79.505845424266056</v>
      </c>
      <c r="DV17" s="55">
        <v>79.582187851767145</v>
      </c>
      <c r="DW17" s="55">
        <v>79.657875703879739</v>
      </c>
      <c r="DX17" s="55">
        <v>79.733335876687647</v>
      </c>
      <c r="DY17" s="55">
        <v>79.80798498308242</v>
      </c>
      <c r="DZ17" s="55">
        <v>79.882494981517567</v>
      </c>
      <c r="EA17" s="55">
        <v>79.956276230234835</v>
      </c>
      <c r="EB17" s="55">
        <v>80.029871920835006</v>
      </c>
      <c r="EC17" s="55">
        <v>80.10307227181616</v>
      </c>
      <c r="ED17" s="55">
        <v>80.176338666759904</v>
      </c>
      <c r="EE17" s="55">
        <v>80.249062063236735</v>
      </c>
      <c r="EF17" s="55">
        <v>80.321537752224842</v>
      </c>
      <c r="EG17" s="55">
        <v>80.393409435978185</v>
      </c>
      <c r="EH17" s="55">
        <v>80.465064404668425</v>
      </c>
      <c r="EI17" s="55">
        <v>80.536733845590646</v>
      </c>
      <c r="EJ17" s="55">
        <v>80.60782934216742</v>
      </c>
      <c r="EK17" s="55">
        <v>80.678210371627458</v>
      </c>
      <c r="EL17" s="55">
        <v>80.748653274065902</v>
      </c>
      <c r="EM17" s="55">
        <v>80.818168989321762</v>
      </c>
      <c r="EN17" s="55">
        <v>80.887382079078463</v>
      </c>
      <c r="EO17" s="55">
        <v>80.956735456853352</v>
      </c>
      <c r="EP17" s="55">
        <v>81.024792377285209</v>
      </c>
      <c r="EQ17" s="55">
        <v>81.09312519946684</v>
      </c>
      <c r="ER17" s="55">
        <v>81.160710236569727</v>
      </c>
      <c r="ES17" s="55">
        <v>81.227701891043708</v>
      </c>
      <c r="ET17" s="55">
        <v>81.29450518985287</v>
      </c>
      <c r="EU17" s="55">
        <v>81.360799238798393</v>
      </c>
      <c r="EV17" s="55">
        <v>81.426958983777169</v>
      </c>
    </row>
    <row r="18" spans="1:152" ht="14.1" customHeight="1" x14ac:dyDescent="0.2">
      <c r="A18" s="59" t="s">
        <v>8</v>
      </c>
      <c r="B18" s="55">
        <v>63.545594850517837</v>
      </c>
      <c r="C18" s="55">
        <v>63.738907095611694</v>
      </c>
      <c r="D18" s="55">
        <v>63.867513803574347</v>
      </c>
      <c r="E18" s="55">
        <v>63.957524413681178</v>
      </c>
      <c r="F18" s="55">
        <v>64.031895723049175</v>
      </c>
      <c r="G18" s="55">
        <v>64.109613008923233</v>
      </c>
      <c r="H18" s="55">
        <v>64.178985769190461</v>
      </c>
      <c r="I18" s="55">
        <v>64.229917741614187</v>
      </c>
      <c r="J18" s="55">
        <v>64.28026425765789</v>
      </c>
      <c r="K18" s="55">
        <v>64.3454496673329</v>
      </c>
      <c r="L18" s="55">
        <v>64.438570511360098</v>
      </c>
      <c r="M18" s="55">
        <v>64.565457624737022</v>
      </c>
      <c r="N18" s="55">
        <v>64.712563352024972</v>
      </c>
      <c r="O18" s="55">
        <v>64.865451134359759</v>
      </c>
      <c r="P18" s="55">
        <v>65.009951507525827</v>
      </c>
      <c r="Q18" s="55">
        <v>65.135310771462827</v>
      </c>
      <c r="R18" s="55">
        <v>65.243200298325291</v>
      </c>
      <c r="S18" s="55">
        <v>65.34273443709796</v>
      </c>
      <c r="T18" s="55">
        <v>65.432765988335305</v>
      </c>
      <c r="U18" s="55">
        <v>65.514536750333946</v>
      </c>
      <c r="V18" s="55">
        <v>65.588892721954167</v>
      </c>
      <c r="W18" s="55">
        <v>66.17746616938021</v>
      </c>
      <c r="X18" s="55">
        <v>66.879849326474243</v>
      </c>
      <c r="Y18" s="55">
        <v>67.575643347706574</v>
      </c>
      <c r="Z18" s="55">
        <v>68.26176853450869</v>
      </c>
      <c r="AA18" s="55">
        <v>68.934956860139124</v>
      </c>
      <c r="AB18" s="55">
        <v>69.592022680836337</v>
      </c>
      <c r="AC18" s="55">
        <v>70.235832191239552</v>
      </c>
      <c r="AD18" s="55">
        <v>70.873538284551159</v>
      </c>
      <c r="AE18" s="55">
        <v>71.512139611353845</v>
      </c>
      <c r="AF18" s="55">
        <v>72.158634233633094</v>
      </c>
      <c r="AG18" s="55">
        <v>72.810820181731415</v>
      </c>
      <c r="AH18" s="55">
        <v>73.079323439546826</v>
      </c>
      <c r="AI18" s="55">
        <v>73.258863146984353</v>
      </c>
      <c r="AJ18" s="55">
        <v>73.446615615263738</v>
      </c>
      <c r="AK18" s="55">
        <v>73.645021270303275</v>
      </c>
      <c r="AL18" s="55">
        <v>73.854952454208785</v>
      </c>
      <c r="AM18" s="55">
        <v>74.075058653392773</v>
      </c>
      <c r="AN18" s="55">
        <v>74.300722123763833</v>
      </c>
      <c r="AO18" s="55">
        <v>74.529232053112111</v>
      </c>
      <c r="AP18" s="55">
        <v>74.7570876583098</v>
      </c>
      <c r="AQ18" s="55">
        <v>74.984770968162735</v>
      </c>
      <c r="AR18" s="55">
        <v>75.214111521084433</v>
      </c>
      <c r="AS18" s="55">
        <v>75.445084494221163</v>
      </c>
      <c r="AT18" s="55">
        <v>75.676770686096617</v>
      </c>
      <c r="AU18" s="55">
        <v>75.908984646757119</v>
      </c>
      <c r="AV18" s="55">
        <v>76.141078677653184</v>
      </c>
      <c r="AW18" s="55">
        <v>76.373387263468175</v>
      </c>
      <c r="AX18" s="55">
        <v>76.605811160057641</v>
      </c>
      <c r="AY18" s="55">
        <v>76.839262112996039</v>
      </c>
      <c r="AZ18" s="55">
        <v>77.07342150247915</v>
      </c>
      <c r="BA18" s="55">
        <v>77.307480974834831</v>
      </c>
      <c r="BB18" s="55">
        <v>77.540913130880824</v>
      </c>
      <c r="BC18" s="55">
        <v>77.434917982584579</v>
      </c>
      <c r="BD18" s="55">
        <v>77.257080214670594</v>
      </c>
      <c r="BE18" s="55">
        <v>77.083207256002538</v>
      </c>
      <c r="BF18" s="55">
        <v>76.911265604282647</v>
      </c>
      <c r="BG18" s="55">
        <v>76.739096353625484</v>
      </c>
      <c r="BH18" s="55">
        <v>76.56686562809017</v>
      </c>
      <c r="BI18" s="55">
        <v>76.395042681810395</v>
      </c>
      <c r="BJ18" s="55">
        <v>76.223860365517766</v>
      </c>
      <c r="BK18" s="55">
        <v>76.051685413622081</v>
      </c>
      <c r="BL18" s="55">
        <v>75.876345721181977</v>
      </c>
      <c r="BM18" s="55">
        <v>75.927508604812672</v>
      </c>
      <c r="BN18" s="55">
        <v>75.979178773387545</v>
      </c>
      <c r="BO18" s="55">
        <v>76.032925459299065</v>
      </c>
      <c r="BP18" s="55">
        <v>76.088192335094774</v>
      </c>
      <c r="BQ18" s="55">
        <v>76.14434234880919</v>
      </c>
      <c r="BR18" s="55">
        <v>76.201407134702919</v>
      </c>
      <c r="BS18" s="55">
        <v>76.26005527891715</v>
      </c>
      <c r="BT18" s="55">
        <v>76.32133229533062</v>
      </c>
      <c r="BU18" s="55">
        <v>76.38655051321696</v>
      </c>
      <c r="BV18" s="55">
        <v>76.455154675430762</v>
      </c>
      <c r="BW18" s="55">
        <v>76.525239353562142</v>
      </c>
      <c r="BX18" s="55">
        <v>76.595665443450628</v>
      </c>
      <c r="BY18" s="55">
        <v>76.664183034699036</v>
      </c>
      <c r="BZ18" s="55">
        <v>76.730057287380987</v>
      </c>
      <c r="CA18" s="55">
        <v>76.795418659498921</v>
      </c>
      <c r="CB18" s="55">
        <v>76.860482703360006</v>
      </c>
      <c r="CC18" s="55">
        <v>76.925536585299483</v>
      </c>
      <c r="CD18" s="55">
        <v>76.990919688324439</v>
      </c>
      <c r="CE18" s="55">
        <v>77.055607690239967</v>
      </c>
      <c r="CF18" s="55">
        <v>77.11922769551694</v>
      </c>
      <c r="CG18" s="55">
        <v>77.182467243861467</v>
      </c>
      <c r="CH18" s="55">
        <v>77.246411932053221</v>
      </c>
      <c r="CI18" s="55">
        <v>77.313201648022854</v>
      </c>
      <c r="CJ18" s="55">
        <v>77.383446655314515</v>
      </c>
      <c r="CK18" s="55">
        <v>77.456336693652332</v>
      </c>
      <c r="CL18" s="55">
        <v>77.531199053661609</v>
      </c>
      <c r="CM18" s="55">
        <v>77.607554674138171</v>
      </c>
      <c r="CN18" s="55">
        <v>77.684091843110764</v>
      </c>
      <c r="CO18" s="55">
        <v>77.761608073781147</v>
      </c>
      <c r="CP18" s="55">
        <v>77.840577995701906</v>
      </c>
      <c r="CQ18" s="55">
        <v>77.920254833104636</v>
      </c>
      <c r="CR18" s="55">
        <v>78.00023652650512</v>
      </c>
      <c r="CS18" s="55">
        <v>78.079674069527911</v>
      </c>
      <c r="CT18" s="55">
        <v>78.158381718332464</v>
      </c>
      <c r="CU18" s="55">
        <v>78.236692541093404</v>
      </c>
      <c r="CV18" s="55">
        <v>78.315185788272672</v>
      </c>
      <c r="CW18" s="55">
        <v>78.393549928694199</v>
      </c>
      <c r="CX18" s="55">
        <v>78.472804526589485</v>
      </c>
      <c r="CY18" s="55">
        <v>78.552965718362643</v>
      </c>
      <c r="CZ18" s="55">
        <v>78.633497151643056</v>
      </c>
      <c r="DA18" s="55">
        <v>78.714079659677637</v>
      </c>
      <c r="DB18" s="55">
        <v>78.795161496031</v>
      </c>
      <c r="DC18" s="55">
        <v>78.875983772966805</v>
      </c>
      <c r="DD18" s="55">
        <v>78.956574414225017</v>
      </c>
      <c r="DE18" s="55">
        <v>79.037284461175062</v>
      </c>
      <c r="DF18" s="55">
        <v>79.117629870380284</v>
      </c>
      <c r="DG18" s="55">
        <v>79.197980275059351</v>
      </c>
      <c r="DH18" s="55">
        <v>79.27789745151334</v>
      </c>
      <c r="DI18" s="55">
        <v>79.357806410687715</v>
      </c>
      <c r="DJ18" s="55">
        <v>79.437418731806957</v>
      </c>
      <c r="DK18" s="55">
        <v>79.516654084842543</v>
      </c>
      <c r="DL18" s="55">
        <v>79.595920858116727</v>
      </c>
      <c r="DM18" s="55">
        <v>79.674193523390329</v>
      </c>
      <c r="DN18" s="55">
        <v>79.752252418567053</v>
      </c>
      <c r="DO18" s="55">
        <v>79.829910400009723</v>
      </c>
      <c r="DP18" s="55">
        <v>79.907011814804051</v>
      </c>
      <c r="DQ18" s="55">
        <v>79.983516604280979</v>
      </c>
      <c r="DR18" s="55">
        <v>80.059506411251391</v>
      </c>
      <c r="DS18" s="55">
        <v>80.135188335218984</v>
      </c>
      <c r="DT18" s="55">
        <v>80.210282348191797</v>
      </c>
      <c r="DU18" s="55">
        <v>80.285056424958967</v>
      </c>
      <c r="DV18" s="55">
        <v>80.358898504382523</v>
      </c>
      <c r="DW18" s="55">
        <v>80.432590194594297</v>
      </c>
      <c r="DX18" s="55">
        <v>80.50557820616433</v>
      </c>
      <c r="DY18" s="55">
        <v>80.577859113823209</v>
      </c>
      <c r="DZ18" s="55">
        <v>80.649668342703009</v>
      </c>
      <c r="EA18" s="55">
        <v>80.721046176579435</v>
      </c>
      <c r="EB18" s="55">
        <v>80.792696109376763</v>
      </c>
      <c r="EC18" s="55">
        <v>80.863622101976702</v>
      </c>
      <c r="ED18" s="55">
        <v>80.934358186445749</v>
      </c>
      <c r="EE18" s="55">
        <v>81.00470831190502</v>
      </c>
      <c r="EF18" s="55">
        <v>81.074733229277712</v>
      </c>
      <c r="EG18" s="55">
        <v>81.144313385422663</v>
      </c>
      <c r="EH18" s="55">
        <v>81.21374084658882</v>
      </c>
      <c r="EI18" s="55">
        <v>81.282672446767833</v>
      </c>
      <c r="EJ18" s="55">
        <v>81.35151954702512</v>
      </c>
      <c r="EK18" s="55">
        <v>81.420042444574875</v>
      </c>
      <c r="EL18" s="55">
        <v>81.487788462841422</v>
      </c>
      <c r="EM18" s="55">
        <v>81.555325085632319</v>
      </c>
      <c r="EN18" s="55">
        <v>81.622264384399699</v>
      </c>
      <c r="EO18" s="55">
        <v>81.688762421423917</v>
      </c>
      <c r="EP18" s="55">
        <v>81.754748806818228</v>
      </c>
      <c r="EQ18" s="55">
        <v>81.820613758956512</v>
      </c>
      <c r="ER18" s="55">
        <v>81.885779212906428</v>
      </c>
      <c r="ES18" s="55">
        <v>81.95105237248454</v>
      </c>
      <c r="ET18" s="55">
        <v>82.015435317818941</v>
      </c>
      <c r="EU18" s="55">
        <v>82.079555515951583</v>
      </c>
      <c r="EV18" s="55">
        <v>82.143345063621496</v>
      </c>
    </row>
    <row r="19" spans="1:152" ht="14.1" customHeight="1" x14ac:dyDescent="0.2">
      <c r="A19" s="59" t="s">
        <v>9</v>
      </c>
      <c r="B19" s="55">
        <v>65.104999537446972</v>
      </c>
      <c r="C19" s="55">
        <v>65.236476024650315</v>
      </c>
      <c r="D19" s="55">
        <v>65.318916446742548</v>
      </c>
      <c r="E19" s="55">
        <v>65.370764508649927</v>
      </c>
      <c r="F19" s="55">
        <v>65.408540712162662</v>
      </c>
      <c r="G19" s="55">
        <v>65.446239980401472</v>
      </c>
      <c r="H19" s="55">
        <v>65.476483375102973</v>
      </c>
      <c r="I19" s="55">
        <v>65.490550781138069</v>
      </c>
      <c r="J19" s="55">
        <v>65.502942024160703</v>
      </c>
      <c r="K19" s="55">
        <v>65.525313915641334</v>
      </c>
      <c r="L19" s="55">
        <v>65.56751367727432</v>
      </c>
      <c r="M19" s="55">
        <v>65.633821935756416</v>
      </c>
      <c r="N19" s="55">
        <v>65.714115288920198</v>
      </c>
      <c r="O19" s="55">
        <v>65.796701619220102</v>
      </c>
      <c r="P19" s="55">
        <v>65.872730111659891</v>
      </c>
      <c r="Q19" s="55">
        <v>65.934220583730919</v>
      </c>
      <c r="R19" s="55">
        <v>65.985184337098701</v>
      </c>
      <c r="S19" s="55">
        <v>66.031213967484391</v>
      </c>
      <c r="T19" s="55">
        <v>66.068711678699316</v>
      </c>
      <c r="U19" s="55">
        <v>66.0956960419404</v>
      </c>
      <c r="V19" s="55">
        <v>66.111063294135363</v>
      </c>
      <c r="W19" s="55">
        <v>66.645273425344243</v>
      </c>
      <c r="X19" s="55">
        <v>67.292368916802189</v>
      </c>
      <c r="Y19" s="55">
        <v>67.931550289479091</v>
      </c>
      <c r="Z19" s="55">
        <v>68.560701072967618</v>
      </c>
      <c r="AA19" s="55">
        <v>69.178718289993839</v>
      </c>
      <c r="AB19" s="55">
        <v>69.781001425367251</v>
      </c>
      <c r="AC19" s="55">
        <v>70.370219346210277</v>
      </c>
      <c r="AD19" s="55">
        <v>70.953256030571779</v>
      </c>
      <c r="AE19" s="55">
        <v>71.537255555275124</v>
      </c>
      <c r="AF19" s="55">
        <v>72.129072290084281</v>
      </c>
      <c r="AG19" s="55">
        <v>72.727076292404519</v>
      </c>
      <c r="AH19" s="55">
        <v>73.003378890574851</v>
      </c>
      <c r="AI19" s="55">
        <v>73.206278432599319</v>
      </c>
      <c r="AJ19" s="55">
        <v>73.416754289787605</v>
      </c>
      <c r="AK19" s="55">
        <v>73.637676037354964</v>
      </c>
      <c r="AL19" s="55">
        <v>73.869740806812828</v>
      </c>
      <c r="AM19" s="55">
        <v>74.111816050842066</v>
      </c>
      <c r="AN19" s="55">
        <v>74.359671266260591</v>
      </c>
      <c r="AO19" s="55">
        <v>74.609333748750885</v>
      </c>
      <c r="AP19" s="55">
        <v>74.857750057750067</v>
      </c>
      <c r="AQ19" s="55">
        <v>75.104144369665974</v>
      </c>
      <c r="AR19" s="55">
        <v>75.350052615869885</v>
      </c>
      <c r="AS19" s="55">
        <v>75.598301688204401</v>
      </c>
      <c r="AT19" s="55">
        <v>75.849403351302811</v>
      </c>
      <c r="AU19" s="55">
        <v>76.104886331494541</v>
      </c>
      <c r="AV19" s="55">
        <v>76.364244901945781</v>
      </c>
      <c r="AW19" s="55">
        <v>76.62656452583181</v>
      </c>
      <c r="AX19" s="55">
        <v>76.889339108394665</v>
      </c>
      <c r="AY19" s="55">
        <v>77.152019885840588</v>
      </c>
      <c r="AZ19" s="55">
        <v>77.413528271923724</v>
      </c>
      <c r="BA19" s="55">
        <v>77.672700806242133</v>
      </c>
      <c r="BB19" s="55">
        <v>77.930231987022296</v>
      </c>
      <c r="BC19" s="55">
        <v>77.908300645016325</v>
      </c>
      <c r="BD19" s="55">
        <v>77.827425638672509</v>
      </c>
      <c r="BE19" s="55">
        <v>77.750805722945131</v>
      </c>
      <c r="BF19" s="55">
        <v>77.6762533700673</v>
      </c>
      <c r="BG19" s="55">
        <v>77.601674082801352</v>
      </c>
      <c r="BH19" s="55">
        <v>77.52716520841453</v>
      </c>
      <c r="BI19" s="55">
        <v>77.452950900594502</v>
      </c>
      <c r="BJ19" s="55">
        <v>77.379561221059006</v>
      </c>
      <c r="BK19" s="55">
        <v>77.305316639998281</v>
      </c>
      <c r="BL19" s="55">
        <v>77.228166904565654</v>
      </c>
      <c r="BM19" s="55">
        <v>77.275514524300192</v>
      </c>
      <c r="BN19" s="55">
        <v>77.323281496253188</v>
      </c>
      <c r="BO19" s="55">
        <v>77.373093058733787</v>
      </c>
      <c r="BP19" s="55">
        <v>77.424010448152103</v>
      </c>
      <c r="BQ19" s="55">
        <v>77.475718215933469</v>
      </c>
      <c r="BR19" s="55">
        <v>77.528250552797644</v>
      </c>
      <c r="BS19" s="55">
        <v>77.582765895199529</v>
      </c>
      <c r="BT19" s="55">
        <v>77.6392044611719</v>
      </c>
      <c r="BU19" s="55">
        <v>77.698322701255194</v>
      </c>
      <c r="BV19" s="55">
        <v>77.759397641247844</v>
      </c>
      <c r="BW19" s="55">
        <v>77.821755043063121</v>
      </c>
      <c r="BX19" s="55">
        <v>77.884804374773822</v>
      </c>
      <c r="BY19" s="55">
        <v>77.948042691729242</v>
      </c>
      <c r="BZ19" s="55">
        <v>78.012799415441634</v>
      </c>
      <c r="CA19" s="55">
        <v>78.079631696088072</v>
      </c>
      <c r="CB19" s="55">
        <v>78.146907993561825</v>
      </c>
      <c r="CC19" s="55">
        <v>78.213796905195082</v>
      </c>
      <c r="CD19" s="55">
        <v>78.27931935110503</v>
      </c>
      <c r="CE19" s="55">
        <v>78.342703262031193</v>
      </c>
      <c r="CF19" s="55">
        <v>78.40499927870458</v>
      </c>
      <c r="CG19" s="55">
        <v>78.467007011279136</v>
      </c>
      <c r="CH19" s="55">
        <v>78.529502021976029</v>
      </c>
      <c r="CI19" s="55">
        <v>78.592360203565889</v>
      </c>
      <c r="CJ19" s="55">
        <v>78.654842640954385</v>
      </c>
      <c r="CK19" s="55">
        <v>78.716229441325851</v>
      </c>
      <c r="CL19" s="55">
        <v>78.777423585156043</v>
      </c>
      <c r="CM19" s="55">
        <v>78.839846336990902</v>
      </c>
      <c r="CN19" s="55">
        <v>78.905376334752546</v>
      </c>
      <c r="CO19" s="55">
        <v>78.975350444938627</v>
      </c>
      <c r="CP19" s="55">
        <v>79.048295645027153</v>
      </c>
      <c r="CQ19" s="55">
        <v>79.123514017839653</v>
      </c>
      <c r="CR19" s="55">
        <v>79.199890077072226</v>
      </c>
      <c r="CS19" s="55">
        <v>79.275747026623506</v>
      </c>
      <c r="CT19" s="55">
        <v>79.351409364123427</v>
      </c>
      <c r="CU19" s="55">
        <v>79.42786717224854</v>
      </c>
      <c r="CV19" s="55">
        <v>79.504485923805518</v>
      </c>
      <c r="CW19" s="55">
        <v>79.581467794717724</v>
      </c>
      <c r="CX19" s="55">
        <v>79.657932742581707</v>
      </c>
      <c r="CY19" s="55">
        <v>79.734061890782897</v>
      </c>
      <c r="CZ19" s="55">
        <v>79.809875262434446</v>
      </c>
      <c r="DA19" s="55">
        <v>79.885469780794324</v>
      </c>
      <c r="DB19" s="55">
        <v>79.961085680964189</v>
      </c>
      <c r="DC19" s="55">
        <v>80.037472140085413</v>
      </c>
      <c r="DD19" s="55">
        <v>80.115120762897433</v>
      </c>
      <c r="DE19" s="55">
        <v>80.193023026657954</v>
      </c>
      <c r="DF19" s="55">
        <v>80.271385076002503</v>
      </c>
      <c r="DG19" s="55">
        <v>80.349537835716816</v>
      </c>
      <c r="DH19" s="55">
        <v>80.427199320639247</v>
      </c>
      <c r="DI19" s="55">
        <v>80.504428017130522</v>
      </c>
      <c r="DJ19" s="55">
        <v>80.58111219009875</v>
      </c>
      <c r="DK19" s="55">
        <v>80.657983783455862</v>
      </c>
      <c r="DL19" s="55">
        <v>80.734039510102917</v>
      </c>
      <c r="DM19" s="55">
        <v>80.809701110938562</v>
      </c>
      <c r="DN19" s="55">
        <v>80.88488017755725</v>
      </c>
      <c r="DO19" s="55">
        <v>80.95933242458041</v>
      </c>
      <c r="DP19" s="55">
        <v>81.033189568132542</v>
      </c>
      <c r="DQ19" s="55">
        <v>81.106878812504092</v>
      </c>
      <c r="DR19" s="55">
        <v>81.179764866578864</v>
      </c>
      <c r="DS19" s="55">
        <v>81.25193742463955</v>
      </c>
      <c r="DT19" s="55">
        <v>81.323637821390307</v>
      </c>
      <c r="DU19" s="55">
        <v>81.394754710437141</v>
      </c>
      <c r="DV19" s="55">
        <v>81.465502889186766</v>
      </c>
      <c r="DW19" s="55">
        <v>81.536031958038834</v>
      </c>
      <c r="DX19" s="55">
        <v>81.605724282036846</v>
      </c>
      <c r="DY19" s="55">
        <v>81.675000930698729</v>
      </c>
      <c r="DZ19" s="55">
        <v>81.743441336833726</v>
      </c>
      <c r="EA19" s="55">
        <v>81.812026618321724</v>
      </c>
      <c r="EB19" s="55">
        <v>81.880027608974189</v>
      </c>
      <c r="EC19" s="55">
        <v>81.9478215673618</v>
      </c>
      <c r="ED19" s="55">
        <v>82.015185192510728</v>
      </c>
      <c r="EE19" s="55">
        <v>82.082347528673722</v>
      </c>
      <c r="EF19" s="55">
        <v>82.149339892498332</v>
      </c>
      <c r="EG19" s="55">
        <v>82.215771986587953</v>
      </c>
      <c r="EH19" s="55">
        <v>82.28178295374515</v>
      </c>
      <c r="EI19" s="55">
        <v>82.348010125858508</v>
      </c>
      <c r="EJ19" s="55">
        <v>82.413300863201968</v>
      </c>
      <c r="EK19" s="55">
        <v>82.4785136687305</v>
      </c>
      <c r="EL19" s="55">
        <v>82.543222902629097</v>
      </c>
      <c r="EM19" s="55">
        <v>82.607409281602045</v>
      </c>
      <c r="EN19" s="55">
        <v>82.671457377042799</v>
      </c>
      <c r="EO19" s="55">
        <v>82.734569097543357</v>
      </c>
      <c r="EP19" s="55">
        <v>82.797533342351954</v>
      </c>
      <c r="EQ19" s="55">
        <v>82.860031581219403</v>
      </c>
      <c r="ER19" s="55">
        <v>82.92226980471294</v>
      </c>
      <c r="ES19" s="55">
        <v>82.98421792446463</v>
      </c>
      <c r="ET19" s="55">
        <v>83.045329641037597</v>
      </c>
      <c r="EU19" s="55">
        <v>83.106450807294337</v>
      </c>
      <c r="EV19" s="55">
        <v>83.16729717881573</v>
      </c>
    </row>
    <row r="20" spans="1:152" ht="14.1" customHeight="1" x14ac:dyDescent="0.2">
      <c r="A20" s="59" t="s">
        <v>10</v>
      </c>
      <c r="B20" s="55">
        <v>66.54789371836857</v>
      </c>
      <c r="C20" s="55">
        <v>66.58577094174062</v>
      </c>
      <c r="D20" s="55">
        <v>66.590833034675853</v>
      </c>
      <c r="E20" s="55">
        <v>66.576902459166291</v>
      </c>
      <c r="F20" s="55">
        <v>66.557349739232862</v>
      </c>
      <c r="G20" s="55">
        <v>66.542349250609973</v>
      </c>
      <c r="H20" s="55">
        <v>66.525875054075414</v>
      </c>
      <c r="I20" s="55">
        <v>66.502854113833493</v>
      </c>
      <c r="J20" s="55">
        <v>66.483535846284724</v>
      </c>
      <c r="K20" s="55">
        <v>66.475675242969842</v>
      </c>
      <c r="L20" s="55">
        <v>66.486751409056922</v>
      </c>
      <c r="M20" s="55">
        <v>66.522564340505937</v>
      </c>
      <c r="N20" s="55">
        <v>66.575947431469729</v>
      </c>
      <c r="O20" s="55">
        <v>66.630795707794007</v>
      </c>
      <c r="P20" s="55">
        <v>66.674666733012174</v>
      </c>
      <c r="Q20" s="55">
        <v>66.695938334353414</v>
      </c>
      <c r="R20" s="55">
        <v>66.695470496205871</v>
      </c>
      <c r="S20" s="55">
        <v>66.682401791741285</v>
      </c>
      <c r="T20" s="55">
        <v>66.657987090289623</v>
      </c>
      <c r="U20" s="55">
        <v>66.625038584865806</v>
      </c>
      <c r="V20" s="55">
        <v>66.585513762960559</v>
      </c>
      <c r="W20" s="55">
        <v>67.080373384582771</v>
      </c>
      <c r="X20" s="55">
        <v>67.693733833233452</v>
      </c>
      <c r="Y20" s="55">
        <v>68.300213909191427</v>
      </c>
      <c r="Z20" s="55">
        <v>68.894570129070601</v>
      </c>
      <c r="AA20" s="55">
        <v>69.472286436518843</v>
      </c>
      <c r="AB20" s="55">
        <v>70.029113156296248</v>
      </c>
      <c r="AC20" s="55">
        <v>70.56965187874647</v>
      </c>
      <c r="AD20" s="55">
        <v>71.103106015981908</v>
      </c>
      <c r="AE20" s="55">
        <v>71.637619890690161</v>
      </c>
      <c r="AF20" s="55">
        <v>72.180513847180521</v>
      </c>
      <c r="AG20" s="55">
        <v>72.731278673063457</v>
      </c>
      <c r="AH20" s="55">
        <v>73.006468764761436</v>
      </c>
      <c r="AI20" s="55">
        <v>73.219313896000344</v>
      </c>
      <c r="AJ20" s="55">
        <v>73.44046081398136</v>
      </c>
      <c r="AK20" s="55">
        <v>73.671388483124474</v>
      </c>
      <c r="AL20" s="55">
        <v>73.913868008297527</v>
      </c>
      <c r="AM20" s="55">
        <v>74.167028656883616</v>
      </c>
      <c r="AN20" s="55">
        <v>74.425667512212272</v>
      </c>
      <c r="AO20" s="55">
        <v>74.685842562623776</v>
      </c>
      <c r="AP20" s="55">
        <v>74.944200683812127</v>
      </c>
      <c r="AQ20" s="55">
        <v>75.199714811334985</v>
      </c>
      <c r="AR20" s="55">
        <v>75.45539496833031</v>
      </c>
      <c r="AS20" s="55">
        <v>75.712155807472072</v>
      </c>
      <c r="AT20" s="55">
        <v>75.971987971977512</v>
      </c>
      <c r="AU20" s="55">
        <v>76.234446602386285</v>
      </c>
      <c r="AV20" s="55">
        <v>76.499008330674428</v>
      </c>
      <c r="AW20" s="55">
        <v>76.764347030740367</v>
      </c>
      <c r="AX20" s="55">
        <v>77.031718557472189</v>
      </c>
      <c r="AY20" s="55">
        <v>77.300839597616843</v>
      </c>
      <c r="AZ20" s="55">
        <v>77.573143514256131</v>
      </c>
      <c r="BA20" s="55">
        <v>77.847167230580965</v>
      </c>
      <c r="BB20" s="55">
        <v>78.122121821795531</v>
      </c>
      <c r="BC20" s="55">
        <v>78.17765201736394</v>
      </c>
      <c r="BD20" s="55">
        <v>78.187132050245566</v>
      </c>
      <c r="BE20" s="55">
        <v>78.198823571309859</v>
      </c>
      <c r="BF20" s="55">
        <v>78.210563001071932</v>
      </c>
      <c r="BG20" s="55">
        <v>78.220917496017108</v>
      </c>
      <c r="BH20" s="55">
        <v>78.230695022146463</v>
      </c>
      <c r="BI20" s="55">
        <v>78.240543390307138</v>
      </c>
      <c r="BJ20" s="55">
        <v>78.251387498065824</v>
      </c>
      <c r="BK20" s="55">
        <v>78.261670183607578</v>
      </c>
      <c r="BL20" s="55">
        <v>78.268999770698528</v>
      </c>
      <c r="BM20" s="55">
        <v>78.313064013462025</v>
      </c>
      <c r="BN20" s="55">
        <v>78.357944329642507</v>
      </c>
      <c r="BO20" s="55">
        <v>78.404765600897633</v>
      </c>
      <c r="BP20" s="55">
        <v>78.453110846495207</v>
      </c>
      <c r="BQ20" s="55">
        <v>78.502033524153646</v>
      </c>
      <c r="BR20" s="55">
        <v>78.552032897054701</v>
      </c>
      <c r="BS20" s="55">
        <v>78.603419389530245</v>
      </c>
      <c r="BT20" s="55">
        <v>78.656756917097908</v>
      </c>
      <c r="BU20" s="55">
        <v>78.712543522440825</v>
      </c>
      <c r="BV20" s="55">
        <v>78.770205493764806</v>
      </c>
      <c r="BW20" s="55">
        <v>78.829156523820558</v>
      </c>
      <c r="BX20" s="55">
        <v>78.888730224557008</v>
      </c>
      <c r="BY20" s="55">
        <v>78.948585523780153</v>
      </c>
      <c r="BZ20" s="55">
        <v>79.008281176038722</v>
      </c>
      <c r="CA20" s="55">
        <v>79.068171920148956</v>
      </c>
      <c r="CB20" s="55">
        <v>79.128010305593605</v>
      </c>
      <c r="CC20" s="55">
        <v>79.188381372126386</v>
      </c>
      <c r="CD20" s="55">
        <v>79.249654680746787</v>
      </c>
      <c r="CE20" s="55">
        <v>79.312831503980604</v>
      </c>
      <c r="CF20" s="55">
        <v>79.378004823366837</v>
      </c>
      <c r="CG20" s="55">
        <v>79.443696802608201</v>
      </c>
      <c r="CH20" s="55">
        <v>79.509313663117666</v>
      </c>
      <c r="CI20" s="55">
        <v>79.572930830316452</v>
      </c>
      <c r="CJ20" s="55">
        <v>79.635057513474351</v>
      </c>
      <c r="CK20" s="55">
        <v>79.696248326662754</v>
      </c>
      <c r="CL20" s="55">
        <v>79.757215996587917</v>
      </c>
      <c r="CM20" s="55">
        <v>79.81898214454651</v>
      </c>
      <c r="CN20" s="55">
        <v>79.881568275416754</v>
      </c>
      <c r="CO20" s="55">
        <v>79.94410541520422</v>
      </c>
      <c r="CP20" s="55">
        <v>80.006303852144157</v>
      </c>
      <c r="CQ20" s="55">
        <v>80.068418737721075</v>
      </c>
      <c r="CR20" s="55">
        <v>80.13117815951351</v>
      </c>
      <c r="CS20" s="55">
        <v>80.19658283965056</v>
      </c>
      <c r="CT20" s="55">
        <v>80.265236490535827</v>
      </c>
      <c r="CU20" s="55">
        <v>80.336465517520637</v>
      </c>
      <c r="CV20" s="55">
        <v>80.40978603650494</v>
      </c>
      <c r="CW20" s="55">
        <v>80.483824833451166</v>
      </c>
      <c r="CX20" s="55">
        <v>80.557548811316053</v>
      </c>
      <c r="CY20" s="55">
        <v>80.631537718778517</v>
      </c>
      <c r="CZ20" s="55">
        <v>80.706027396901831</v>
      </c>
      <c r="DA20" s="55">
        <v>80.781195724025295</v>
      </c>
      <c r="DB20" s="55">
        <v>80.855973433660594</v>
      </c>
      <c r="DC20" s="55">
        <v>80.930628935852283</v>
      </c>
      <c r="DD20" s="55">
        <v>81.004711948780056</v>
      </c>
      <c r="DE20" s="55">
        <v>81.078845840121758</v>
      </c>
      <c r="DF20" s="55">
        <v>81.152676930960894</v>
      </c>
      <c r="DG20" s="55">
        <v>81.226332584975424</v>
      </c>
      <c r="DH20" s="55">
        <v>81.30082031608147</v>
      </c>
      <c r="DI20" s="55">
        <v>81.375409966143962</v>
      </c>
      <c r="DJ20" s="55">
        <v>81.45074424039214</v>
      </c>
      <c r="DK20" s="55">
        <v>81.525933604693165</v>
      </c>
      <c r="DL20" s="55">
        <v>81.600820427442144</v>
      </c>
      <c r="DM20" s="55">
        <v>81.67488852347303</v>
      </c>
      <c r="DN20" s="55">
        <v>81.748136232707978</v>
      </c>
      <c r="DO20" s="55">
        <v>81.820845152673499</v>
      </c>
      <c r="DP20" s="55">
        <v>81.892781607794063</v>
      </c>
      <c r="DQ20" s="55">
        <v>81.964216569592125</v>
      </c>
      <c r="DR20" s="55">
        <v>82.034986506080415</v>
      </c>
      <c r="DS20" s="55">
        <v>82.105031790808098</v>
      </c>
      <c r="DT20" s="55">
        <v>82.174643115227298</v>
      </c>
      <c r="DU20" s="55">
        <v>82.24343165621903</v>
      </c>
      <c r="DV20" s="55">
        <v>82.311680100573867</v>
      </c>
      <c r="DW20" s="55">
        <v>82.379177022921851</v>
      </c>
      <c r="DX20" s="55">
        <v>82.446561340321097</v>
      </c>
      <c r="DY20" s="55">
        <v>82.513315971576489</v>
      </c>
      <c r="DZ20" s="55">
        <v>82.579481039842534</v>
      </c>
      <c r="EA20" s="55">
        <v>82.645029374154717</v>
      </c>
      <c r="EB20" s="55">
        <v>82.710685825051527</v>
      </c>
      <c r="EC20" s="55">
        <v>82.776126714546734</v>
      </c>
      <c r="ED20" s="55">
        <v>82.841122208353227</v>
      </c>
      <c r="EE20" s="55">
        <v>82.905648697408338</v>
      </c>
      <c r="EF20" s="55">
        <v>82.970057224676594</v>
      </c>
      <c r="EG20" s="55">
        <v>83.034021930787745</v>
      </c>
      <c r="EH20" s="55">
        <v>83.098146444097182</v>
      </c>
      <c r="EI20" s="55">
        <v>83.161439099310613</v>
      </c>
      <c r="EJ20" s="55">
        <v>83.224463025950413</v>
      </c>
      <c r="EK20" s="55">
        <v>83.286932544164728</v>
      </c>
      <c r="EL20" s="55">
        <v>83.349445875042846</v>
      </c>
      <c r="EM20" s="55">
        <v>83.41095254562309</v>
      </c>
      <c r="EN20" s="55">
        <v>83.472533717344206</v>
      </c>
      <c r="EO20" s="55">
        <v>83.533180478638513</v>
      </c>
      <c r="EP20" s="55">
        <v>83.593467233600137</v>
      </c>
      <c r="EQ20" s="55">
        <v>83.653563122830278</v>
      </c>
      <c r="ER20" s="55">
        <v>83.713547601051403</v>
      </c>
      <c r="ES20" s="55">
        <v>83.772572963581368</v>
      </c>
      <c r="ET20" s="55">
        <v>83.831730485424117</v>
      </c>
      <c r="EU20" s="55">
        <v>83.890335965894295</v>
      </c>
      <c r="EV20" s="55">
        <v>83.948185934544611</v>
      </c>
    </row>
    <row r="21" spans="1:152" ht="14.1" customHeight="1" x14ac:dyDescent="0.2">
      <c r="A21" s="59" t="s">
        <v>11</v>
      </c>
      <c r="B21" s="55">
        <v>67.701345987593939</v>
      </c>
      <c r="C21" s="55">
        <v>67.677085174483992</v>
      </c>
      <c r="D21" s="55">
        <v>67.615202648911776</v>
      </c>
      <c r="E21" s="55">
        <v>67.536531162096068</v>
      </c>
      <c r="F21" s="55">
        <v>67.456779339974474</v>
      </c>
      <c r="G21" s="55">
        <v>67.390481691347077</v>
      </c>
      <c r="H21" s="55">
        <v>67.32547711493747</v>
      </c>
      <c r="I21" s="55">
        <v>67.252210600855975</v>
      </c>
      <c r="J21" s="55">
        <v>67.183414941767936</v>
      </c>
      <c r="K21" s="55">
        <v>67.132192540181109</v>
      </c>
      <c r="L21" s="55">
        <v>67.110495128757194</v>
      </c>
      <c r="M21" s="55">
        <v>67.126959243773172</v>
      </c>
      <c r="N21" s="55">
        <v>67.170843287628983</v>
      </c>
      <c r="O21" s="55">
        <v>67.222656074598092</v>
      </c>
      <c r="P21" s="55">
        <v>67.264874248133182</v>
      </c>
      <c r="Q21" s="55">
        <v>67.282211264298411</v>
      </c>
      <c r="R21" s="55">
        <v>67.279164862613882</v>
      </c>
      <c r="S21" s="55">
        <v>67.266399409973104</v>
      </c>
      <c r="T21" s="55">
        <v>67.241242114066935</v>
      </c>
      <c r="U21" s="55">
        <v>67.201650563254006</v>
      </c>
      <c r="V21" s="55">
        <v>67.14603819687629</v>
      </c>
      <c r="W21" s="55">
        <v>67.608188860568248</v>
      </c>
      <c r="X21" s="55">
        <v>68.178776152631684</v>
      </c>
      <c r="Y21" s="55">
        <v>68.738345524424986</v>
      </c>
      <c r="Z21" s="55">
        <v>69.288521150692944</v>
      </c>
      <c r="AA21" s="55">
        <v>69.829763352352444</v>
      </c>
      <c r="AB21" s="55">
        <v>70.358819127073218</v>
      </c>
      <c r="AC21" s="55">
        <v>70.87714985288477</v>
      </c>
      <c r="AD21" s="55">
        <v>71.389468415990706</v>
      </c>
      <c r="AE21" s="55">
        <v>71.900291815059475</v>
      </c>
      <c r="AF21" s="55">
        <v>72.414483075802011</v>
      </c>
      <c r="AG21" s="55">
        <v>72.931102153060493</v>
      </c>
      <c r="AH21" s="55">
        <v>73.195660509182829</v>
      </c>
      <c r="AI21" s="55">
        <v>73.403521028927898</v>
      </c>
      <c r="AJ21" s="55">
        <v>73.619236250310465</v>
      </c>
      <c r="AK21" s="55">
        <v>73.844824787535799</v>
      </c>
      <c r="AL21" s="55">
        <v>74.082986357615127</v>
      </c>
      <c r="AM21" s="55">
        <v>74.331057707057127</v>
      </c>
      <c r="AN21" s="55">
        <v>74.584790350891367</v>
      </c>
      <c r="AO21" s="55">
        <v>74.840365094751064</v>
      </c>
      <c r="AP21" s="55">
        <v>75.094875474377375</v>
      </c>
      <c r="AQ21" s="55">
        <v>75.348189788385696</v>
      </c>
      <c r="AR21" s="55">
        <v>75.602445451258021</v>
      </c>
      <c r="AS21" s="55">
        <v>75.858432988905975</v>
      </c>
      <c r="AT21" s="55">
        <v>76.115851649281865</v>
      </c>
      <c r="AU21" s="55">
        <v>76.374799557525918</v>
      </c>
      <c r="AV21" s="55">
        <v>76.634260601581332</v>
      </c>
      <c r="AW21" s="55">
        <v>76.893846649052762</v>
      </c>
      <c r="AX21" s="55">
        <v>77.154553339443694</v>
      </c>
      <c r="AY21" s="55">
        <v>77.416562361968587</v>
      </c>
      <c r="AZ21" s="55">
        <v>77.681075369618583</v>
      </c>
      <c r="BA21" s="55">
        <v>77.94646369509482</v>
      </c>
      <c r="BB21" s="55">
        <v>78.211638485949237</v>
      </c>
      <c r="BC21" s="55">
        <v>78.295003266552868</v>
      </c>
      <c r="BD21" s="55">
        <v>78.34327299582597</v>
      </c>
      <c r="BE21" s="55">
        <v>78.397210601793716</v>
      </c>
      <c r="BF21" s="55">
        <v>78.455674399372</v>
      </c>
      <c r="BG21" s="55">
        <v>78.516255103362681</v>
      </c>
      <c r="BH21" s="55">
        <v>78.576817974416414</v>
      </c>
      <c r="BI21" s="55">
        <v>78.636870618328686</v>
      </c>
      <c r="BJ21" s="55">
        <v>78.69526184538654</v>
      </c>
      <c r="BK21" s="55">
        <v>78.751109637294846</v>
      </c>
      <c r="BL21" s="55">
        <v>78.802828833902964</v>
      </c>
      <c r="BM21" s="55">
        <v>78.845414884221796</v>
      </c>
      <c r="BN21" s="55">
        <v>78.888557946621361</v>
      </c>
      <c r="BO21" s="55">
        <v>78.933512153829739</v>
      </c>
      <c r="BP21" s="55">
        <v>78.980252704810866</v>
      </c>
      <c r="BQ21" s="55">
        <v>79.027540171913842</v>
      </c>
      <c r="BR21" s="55">
        <v>79.075994902560254</v>
      </c>
      <c r="BS21" s="55">
        <v>79.126386499187674</v>
      </c>
      <c r="BT21" s="55">
        <v>79.178707777774406</v>
      </c>
      <c r="BU21" s="55">
        <v>79.233336830191561</v>
      </c>
      <c r="BV21" s="55">
        <v>79.29007856290346</v>
      </c>
      <c r="BW21" s="55">
        <v>79.348090980832183</v>
      </c>
      <c r="BX21" s="55">
        <v>79.406733964759468</v>
      </c>
      <c r="BY21" s="55">
        <v>79.465064095842692</v>
      </c>
      <c r="BZ21" s="55">
        <v>79.522928662281302</v>
      </c>
      <c r="CA21" s="55">
        <v>79.580721521984543</v>
      </c>
      <c r="CB21" s="55">
        <v>79.639029552688555</v>
      </c>
      <c r="CC21" s="55">
        <v>79.697629336706484</v>
      </c>
      <c r="CD21" s="55">
        <v>79.75682078912007</v>
      </c>
      <c r="CE21" s="55">
        <v>79.81620665148067</v>
      </c>
      <c r="CF21" s="55">
        <v>79.875867614802004</v>
      </c>
      <c r="CG21" s="55">
        <v>79.93552036278021</v>
      </c>
      <c r="CH21" s="55">
        <v>79.995553915219432</v>
      </c>
      <c r="CI21" s="55">
        <v>80.056987681530174</v>
      </c>
      <c r="CJ21" s="55">
        <v>80.120397029770061</v>
      </c>
      <c r="CK21" s="55">
        <v>80.186064301512857</v>
      </c>
      <c r="CL21" s="55">
        <v>80.252679665967278</v>
      </c>
      <c r="CM21" s="55">
        <v>80.319129673811503</v>
      </c>
      <c r="CN21" s="55">
        <v>80.384354759916164</v>
      </c>
      <c r="CO21" s="55">
        <v>80.448188813684979</v>
      </c>
      <c r="CP21" s="55">
        <v>80.5114519915209</v>
      </c>
      <c r="CQ21" s="55">
        <v>80.574917803797774</v>
      </c>
      <c r="CR21" s="55">
        <v>80.638473255338695</v>
      </c>
      <c r="CS21" s="55">
        <v>80.702201522769101</v>
      </c>
      <c r="CT21" s="55">
        <v>80.764928335065221</v>
      </c>
      <c r="CU21" s="55">
        <v>80.826254333419882</v>
      </c>
      <c r="CV21" s="55">
        <v>80.88679770353238</v>
      </c>
      <c r="CW21" s="55">
        <v>80.948469460172745</v>
      </c>
      <c r="CX21" s="55">
        <v>81.012899126671584</v>
      </c>
      <c r="CY21" s="55">
        <v>81.081068078421353</v>
      </c>
      <c r="CZ21" s="55">
        <v>81.151620687662444</v>
      </c>
      <c r="DA21" s="55">
        <v>81.224377351768766</v>
      </c>
      <c r="DB21" s="55">
        <v>81.298100314675622</v>
      </c>
      <c r="DC21" s="55">
        <v>81.371420187606248</v>
      </c>
      <c r="DD21" s="55">
        <v>81.44477599584458</v>
      </c>
      <c r="DE21" s="55">
        <v>81.519066404227914</v>
      </c>
      <c r="DF21" s="55">
        <v>81.593648225685726</v>
      </c>
      <c r="DG21" s="55">
        <v>81.668236795925054</v>
      </c>
      <c r="DH21" s="55">
        <v>81.742079717105426</v>
      </c>
      <c r="DI21" s="55">
        <v>81.815011777231689</v>
      </c>
      <c r="DJ21" s="55">
        <v>81.887660259341615</v>
      </c>
      <c r="DK21" s="55">
        <v>81.95968079102019</v>
      </c>
      <c r="DL21" s="55">
        <v>82.031418051020893</v>
      </c>
      <c r="DM21" s="55">
        <v>82.103412597401402</v>
      </c>
      <c r="DN21" s="55">
        <v>82.175703766015616</v>
      </c>
      <c r="DO21" s="55">
        <v>82.247836708066629</v>
      </c>
      <c r="DP21" s="55">
        <v>82.319989482830508</v>
      </c>
      <c r="DQ21" s="55">
        <v>82.391586088361521</v>
      </c>
      <c r="DR21" s="55">
        <v>82.462218820748404</v>
      </c>
      <c r="DS21" s="55">
        <v>82.53145390452562</v>
      </c>
      <c r="DT21" s="55">
        <v>82.600944329043841</v>
      </c>
      <c r="DU21" s="55">
        <v>82.66888796980723</v>
      </c>
      <c r="DV21" s="55">
        <v>82.736475206962865</v>
      </c>
      <c r="DW21" s="55">
        <v>82.803314751344942</v>
      </c>
      <c r="DX21" s="55">
        <v>82.869859066378609</v>
      </c>
      <c r="DY21" s="55">
        <v>82.935196772942476</v>
      </c>
      <c r="DZ21" s="55">
        <v>83.000235636942335</v>
      </c>
      <c r="EA21" s="55">
        <v>83.064794405914782</v>
      </c>
      <c r="EB21" s="55">
        <v>83.129374486091891</v>
      </c>
      <c r="EC21" s="55">
        <v>83.193440542185499</v>
      </c>
      <c r="ED21" s="55">
        <v>83.256981600496871</v>
      </c>
      <c r="EE21" s="55">
        <v>83.320008072613618</v>
      </c>
      <c r="EF21" s="55">
        <v>83.383087162985902</v>
      </c>
      <c r="EG21" s="55">
        <v>83.445907221887623</v>
      </c>
      <c r="EH21" s="55">
        <v>83.508414242565436</v>
      </c>
      <c r="EI21" s="55">
        <v>83.57081490199964</v>
      </c>
      <c r="EJ21" s="55">
        <v>83.632671810362822</v>
      </c>
      <c r="EK21" s="55">
        <v>83.693916207868483</v>
      </c>
      <c r="EL21" s="55">
        <v>83.755080123590176</v>
      </c>
      <c r="EM21" s="55">
        <v>83.815164713666135</v>
      </c>
      <c r="EN21" s="55">
        <v>83.875408041873612</v>
      </c>
      <c r="EO21" s="55">
        <v>83.934790997340698</v>
      </c>
      <c r="EP21" s="55">
        <v>83.994278537104989</v>
      </c>
      <c r="EQ21" s="55">
        <v>84.052861274834484</v>
      </c>
      <c r="ER21" s="55">
        <v>84.11132972096658</v>
      </c>
      <c r="ES21" s="55">
        <v>84.168907829508129</v>
      </c>
      <c r="ET21" s="55">
        <v>84.226600189394915</v>
      </c>
      <c r="EU21" s="55">
        <v>84.283850435526574</v>
      </c>
      <c r="EV21" s="55">
        <v>84.341243592052209</v>
      </c>
    </row>
    <row r="22" spans="1:152" ht="14.1" customHeight="1" x14ac:dyDescent="0.2">
      <c r="A22" s="59" t="s">
        <v>12</v>
      </c>
      <c r="B22" s="55">
        <v>67.345714021921211</v>
      </c>
      <c r="C22" s="55">
        <v>67.405757182589937</v>
      </c>
      <c r="D22" s="55">
        <v>67.397390152079652</v>
      </c>
      <c r="E22" s="55">
        <v>67.350095809441513</v>
      </c>
      <c r="F22" s="55">
        <v>67.287880482468239</v>
      </c>
      <c r="G22" s="55">
        <v>67.238715373579069</v>
      </c>
      <c r="H22" s="55">
        <v>67.185958822284348</v>
      </c>
      <c r="I22" s="55">
        <v>67.112776707631852</v>
      </c>
      <c r="J22" s="55">
        <v>67.045379995528862</v>
      </c>
      <c r="K22" s="55">
        <v>67.001464914818939</v>
      </c>
      <c r="L22" s="55">
        <v>66.997027293866296</v>
      </c>
      <c r="M22" s="55">
        <v>67.0346158141719</v>
      </c>
      <c r="N22" s="55">
        <v>67.096294636424275</v>
      </c>
      <c r="O22" s="55">
        <v>67.166950166384495</v>
      </c>
      <c r="P22" s="55">
        <v>67.234367619924555</v>
      </c>
      <c r="Q22" s="55">
        <v>67.288927108340204</v>
      </c>
      <c r="R22" s="55">
        <v>67.340465784371744</v>
      </c>
      <c r="S22" s="55">
        <v>67.394273737172128</v>
      </c>
      <c r="T22" s="55">
        <v>67.442667472671062</v>
      </c>
      <c r="U22" s="55">
        <v>67.479065249454905</v>
      </c>
      <c r="V22" s="55">
        <v>67.495372256409155</v>
      </c>
      <c r="W22" s="55">
        <v>67.988373106911538</v>
      </c>
      <c r="X22" s="55">
        <v>68.583482521066088</v>
      </c>
      <c r="Y22" s="55">
        <v>69.165301894073053</v>
      </c>
      <c r="Z22" s="55">
        <v>69.730147015643624</v>
      </c>
      <c r="AA22" s="55">
        <v>70.274360264927154</v>
      </c>
      <c r="AB22" s="55">
        <v>70.79302466593451</v>
      </c>
      <c r="AC22" s="55">
        <v>71.290734280473828</v>
      </c>
      <c r="AD22" s="55">
        <v>71.778261989339072</v>
      </c>
      <c r="AE22" s="55">
        <v>72.266884466501324</v>
      </c>
      <c r="AF22" s="55">
        <v>72.765884252031015</v>
      </c>
      <c r="AG22" s="55">
        <v>73.274788722748269</v>
      </c>
      <c r="AH22" s="55">
        <v>73.523717261209256</v>
      </c>
      <c r="AI22" s="55">
        <v>73.712656192314498</v>
      </c>
      <c r="AJ22" s="55">
        <v>73.908487259843241</v>
      </c>
      <c r="AK22" s="55">
        <v>74.111211533235149</v>
      </c>
      <c r="AL22" s="55">
        <v>74.323177823455637</v>
      </c>
      <c r="AM22" s="55">
        <v>74.543460525333344</v>
      </c>
      <c r="AN22" s="55">
        <v>74.76794982640007</v>
      </c>
      <c r="AO22" s="55">
        <v>74.994036457439549</v>
      </c>
      <c r="AP22" s="55">
        <v>75.218207482646733</v>
      </c>
      <c r="AQ22" s="55">
        <v>75.440951986665155</v>
      </c>
      <c r="AR22" s="55">
        <v>75.66361777032283</v>
      </c>
      <c r="AS22" s="55">
        <v>75.887414012186952</v>
      </c>
      <c r="AT22" s="55">
        <v>76.112146874572886</v>
      </c>
      <c r="AU22" s="55">
        <v>76.338983050847446</v>
      </c>
      <c r="AV22" s="55">
        <v>76.566447232491271</v>
      </c>
      <c r="AW22" s="55">
        <v>76.794202539059057</v>
      </c>
      <c r="AX22" s="55">
        <v>77.023304416980693</v>
      </c>
      <c r="AY22" s="55">
        <v>77.25331727903837</v>
      </c>
      <c r="AZ22" s="55">
        <v>77.484377692523964</v>
      </c>
      <c r="BA22" s="55">
        <v>77.715198356883874</v>
      </c>
      <c r="BB22" s="55">
        <v>77.94514558899786</v>
      </c>
      <c r="BC22" s="55">
        <v>78.073594606885621</v>
      </c>
      <c r="BD22" s="55">
        <v>78.184111709292836</v>
      </c>
      <c r="BE22" s="55">
        <v>78.300369884810877</v>
      </c>
      <c r="BF22" s="55">
        <v>78.419024086383743</v>
      </c>
      <c r="BG22" s="55">
        <v>78.538104732189169</v>
      </c>
      <c r="BH22" s="55">
        <v>78.658641847092909</v>
      </c>
      <c r="BI22" s="55">
        <v>78.780787415926767</v>
      </c>
      <c r="BJ22" s="55">
        <v>78.905568723846315</v>
      </c>
      <c r="BK22" s="55">
        <v>79.033274888828487</v>
      </c>
      <c r="BL22" s="55">
        <v>79.15984783676376</v>
      </c>
      <c r="BM22" s="55">
        <v>79.209685594225533</v>
      </c>
      <c r="BN22" s="55">
        <v>79.258646649465192</v>
      </c>
      <c r="BO22" s="55">
        <v>79.307407365815379</v>
      </c>
      <c r="BP22" s="55">
        <v>79.355509776952971</v>
      </c>
      <c r="BQ22" s="55">
        <v>79.40299203057279</v>
      </c>
      <c r="BR22" s="55">
        <v>79.450522122630744</v>
      </c>
      <c r="BS22" s="55">
        <v>79.499408668413125</v>
      </c>
      <c r="BT22" s="55">
        <v>79.550614012226859</v>
      </c>
      <c r="BU22" s="55">
        <v>79.604113779091662</v>
      </c>
      <c r="BV22" s="55">
        <v>79.660096228053916</v>
      </c>
      <c r="BW22" s="55">
        <v>79.717346868645663</v>
      </c>
      <c r="BX22" s="55">
        <v>79.77534616141763</v>
      </c>
      <c r="BY22" s="55">
        <v>79.833140754865497</v>
      </c>
      <c r="BZ22" s="55">
        <v>79.890580225338937</v>
      </c>
      <c r="CA22" s="55">
        <v>79.948289640560986</v>
      </c>
      <c r="CB22" s="55">
        <v>80.006169063657424</v>
      </c>
      <c r="CC22" s="55">
        <v>80.06418200762414</v>
      </c>
      <c r="CD22" s="55">
        <v>80.122343202365499</v>
      </c>
      <c r="CE22" s="55">
        <v>80.180499358634364</v>
      </c>
      <c r="CF22" s="55">
        <v>80.238647988835936</v>
      </c>
      <c r="CG22" s="55">
        <v>80.296770100288398</v>
      </c>
      <c r="CH22" s="55">
        <v>80.355764923697237</v>
      </c>
      <c r="CI22" s="55">
        <v>80.415373036554911</v>
      </c>
      <c r="CJ22" s="55">
        <v>80.475614216145956</v>
      </c>
      <c r="CK22" s="55">
        <v>80.536062192771439</v>
      </c>
      <c r="CL22" s="55">
        <v>80.596641265754144</v>
      </c>
      <c r="CM22" s="55">
        <v>80.658158695321731</v>
      </c>
      <c r="CN22" s="55">
        <v>80.720965289515064</v>
      </c>
      <c r="CO22" s="55">
        <v>80.786917729101489</v>
      </c>
      <c r="CP22" s="55">
        <v>80.855728994237424</v>
      </c>
      <c r="CQ22" s="55">
        <v>80.925476218475453</v>
      </c>
      <c r="CR22" s="55">
        <v>80.994785440715432</v>
      </c>
      <c r="CS22" s="55">
        <v>81.061722678388577</v>
      </c>
      <c r="CT22" s="55">
        <v>81.126120615565995</v>
      </c>
      <c r="CU22" s="55">
        <v>81.189301294959662</v>
      </c>
      <c r="CV22" s="55">
        <v>81.252181137513475</v>
      </c>
      <c r="CW22" s="55">
        <v>81.314936858920177</v>
      </c>
      <c r="CX22" s="55">
        <v>81.378069687927479</v>
      </c>
      <c r="CY22" s="55">
        <v>81.440331209369504</v>
      </c>
      <c r="CZ22" s="55">
        <v>81.501051515617164</v>
      </c>
      <c r="DA22" s="55">
        <v>81.560971652589629</v>
      </c>
      <c r="DB22" s="55">
        <v>81.621960364700726</v>
      </c>
      <c r="DC22" s="55">
        <v>81.685672096421314</v>
      </c>
      <c r="DD22" s="55">
        <v>81.753513518756662</v>
      </c>
      <c r="DE22" s="55">
        <v>81.824207109475637</v>
      </c>
      <c r="DF22" s="55">
        <v>81.897169677041617</v>
      </c>
      <c r="DG22" s="55">
        <v>81.970691901199501</v>
      </c>
      <c r="DH22" s="55">
        <v>82.043551804685919</v>
      </c>
      <c r="DI22" s="55">
        <v>82.116385027142357</v>
      </c>
      <c r="DJ22" s="55">
        <v>82.189976584104102</v>
      </c>
      <c r="DK22" s="55">
        <v>82.263518757246914</v>
      </c>
      <c r="DL22" s="55">
        <v>82.33656595358589</v>
      </c>
      <c r="DM22" s="55">
        <v>82.408707250557512</v>
      </c>
      <c r="DN22" s="55">
        <v>82.479592156005964</v>
      </c>
      <c r="DO22" s="55">
        <v>82.549338568006419</v>
      </c>
      <c r="DP22" s="55">
        <v>82.61846356091695</v>
      </c>
      <c r="DQ22" s="55">
        <v>82.687341944163308</v>
      </c>
      <c r="DR22" s="55">
        <v>82.756386349166888</v>
      </c>
      <c r="DS22" s="55">
        <v>82.825190138389488</v>
      </c>
      <c r="DT22" s="55">
        <v>82.894073141324299</v>
      </c>
      <c r="DU22" s="55">
        <v>82.962934711114571</v>
      </c>
      <c r="DV22" s="55">
        <v>83.031059538178908</v>
      </c>
      <c r="DW22" s="55">
        <v>83.098457879303197</v>
      </c>
      <c r="DX22" s="55">
        <v>83.164540810121778</v>
      </c>
      <c r="DY22" s="55">
        <v>83.230127593242358</v>
      </c>
      <c r="DZ22" s="55">
        <v>83.295235011759047</v>
      </c>
      <c r="EA22" s="55">
        <v>83.359626961554753</v>
      </c>
      <c r="EB22" s="55">
        <v>83.423407566235568</v>
      </c>
      <c r="EC22" s="55">
        <v>83.487145612782626</v>
      </c>
      <c r="ED22" s="55">
        <v>83.549976515997102</v>
      </c>
      <c r="EE22" s="55">
        <v>83.612185634827696</v>
      </c>
      <c r="EF22" s="55">
        <v>83.674353692543946</v>
      </c>
      <c r="EG22" s="55">
        <v>83.736336058409179</v>
      </c>
      <c r="EH22" s="55">
        <v>83.798067054523685</v>
      </c>
      <c r="EI22" s="55">
        <v>83.859223878275202</v>
      </c>
      <c r="EJ22" s="55">
        <v>83.920223776609632</v>
      </c>
      <c r="EK22" s="55">
        <v>83.980585528378796</v>
      </c>
      <c r="EL22" s="55">
        <v>84.040603803242846</v>
      </c>
      <c r="EM22" s="55">
        <v>84.100266322854253</v>
      </c>
      <c r="EN22" s="55">
        <v>84.159211366902625</v>
      </c>
      <c r="EO22" s="55">
        <v>84.21800409939047</v>
      </c>
      <c r="EP22" s="55">
        <v>84.276522210308983</v>
      </c>
      <c r="EQ22" s="55">
        <v>84.334595534114897</v>
      </c>
      <c r="ER22" s="55">
        <v>84.391979622917148</v>
      </c>
      <c r="ES22" s="55">
        <v>84.449128384253626</v>
      </c>
      <c r="ET22" s="55">
        <v>84.505623430042462</v>
      </c>
      <c r="EU22" s="55">
        <v>84.561902102427695</v>
      </c>
      <c r="EV22" s="55">
        <v>84.617683697541878</v>
      </c>
    </row>
    <row r="23" spans="1:152" ht="14.1" customHeight="1" x14ac:dyDescent="0.2">
      <c r="A23" s="59" t="s">
        <v>13</v>
      </c>
      <c r="B23" s="55">
        <v>66.808703368210885</v>
      </c>
      <c r="C23" s="55">
        <v>66.963006682692608</v>
      </c>
      <c r="D23" s="55">
        <v>67.061393233356398</v>
      </c>
      <c r="E23" s="55">
        <v>67.129064576651061</v>
      </c>
      <c r="F23" s="55">
        <v>67.185315179853006</v>
      </c>
      <c r="G23" s="55">
        <v>67.249553413279259</v>
      </c>
      <c r="H23" s="55">
        <v>67.308128513942165</v>
      </c>
      <c r="I23" s="55">
        <v>67.355447953395554</v>
      </c>
      <c r="J23" s="55">
        <v>67.403329308503686</v>
      </c>
      <c r="K23" s="55">
        <v>67.46790065603021</v>
      </c>
      <c r="L23" s="55">
        <v>67.556585084312175</v>
      </c>
      <c r="M23" s="55">
        <v>67.670834872215053</v>
      </c>
      <c r="N23" s="55">
        <v>67.796759901761362</v>
      </c>
      <c r="O23" s="55">
        <v>67.932311403311004</v>
      </c>
      <c r="P23" s="55">
        <v>68.072203409416161</v>
      </c>
      <c r="Q23" s="55">
        <v>68.208640610749725</v>
      </c>
      <c r="R23" s="55">
        <v>68.345655286862609</v>
      </c>
      <c r="S23" s="55">
        <v>68.480250474796406</v>
      </c>
      <c r="T23" s="55">
        <v>68.610898633832022</v>
      </c>
      <c r="U23" s="55">
        <v>68.735236134708657</v>
      </c>
      <c r="V23" s="55">
        <v>68.854368418033985</v>
      </c>
      <c r="W23" s="55">
        <v>69.291680006125858</v>
      </c>
      <c r="X23" s="55">
        <v>69.803021403482063</v>
      </c>
      <c r="Y23" s="55">
        <v>70.307358945040903</v>
      </c>
      <c r="Z23" s="55">
        <v>70.796101684908052</v>
      </c>
      <c r="AA23" s="55">
        <v>71.258755016919807</v>
      </c>
      <c r="AB23" s="55">
        <v>71.695966465446389</v>
      </c>
      <c r="AC23" s="55">
        <v>72.114663260896663</v>
      </c>
      <c r="AD23" s="55">
        <v>72.520973639407018</v>
      </c>
      <c r="AE23" s="55">
        <v>72.920112193499762</v>
      </c>
      <c r="AF23" s="55">
        <v>73.317571623065774</v>
      </c>
      <c r="AG23" s="55">
        <v>73.711287217988115</v>
      </c>
      <c r="AH23" s="55">
        <v>73.908033609886388</v>
      </c>
      <c r="AI23" s="55">
        <v>74.060431116095259</v>
      </c>
      <c r="AJ23" s="55">
        <v>74.2216850260901</v>
      </c>
      <c r="AK23" s="55">
        <v>74.397341184545638</v>
      </c>
      <c r="AL23" s="55">
        <v>74.591500127062915</v>
      </c>
      <c r="AM23" s="55">
        <v>74.798616315698098</v>
      </c>
      <c r="AN23" s="55">
        <v>75.01209916965621</v>
      </c>
      <c r="AO23" s="55">
        <v>75.225738677823344</v>
      </c>
      <c r="AP23" s="55">
        <v>75.434117326396205</v>
      </c>
      <c r="AQ23" s="55">
        <v>75.636102964333304</v>
      </c>
      <c r="AR23" s="55">
        <v>75.836702706450737</v>
      </c>
      <c r="AS23" s="55">
        <v>76.036974416306506</v>
      </c>
      <c r="AT23" s="55">
        <v>76.237754373078516</v>
      </c>
      <c r="AU23" s="55">
        <v>76.439345723014256</v>
      </c>
      <c r="AV23" s="55">
        <v>76.640982153082675</v>
      </c>
      <c r="AW23" s="55">
        <v>76.841639705787301</v>
      </c>
      <c r="AX23" s="55">
        <v>77.042599877547588</v>
      </c>
      <c r="AY23" s="55">
        <v>77.244236837919686</v>
      </c>
      <c r="AZ23" s="55">
        <v>77.446953057305961</v>
      </c>
      <c r="BA23" s="55">
        <v>77.650457447234459</v>
      </c>
      <c r="BB23" s="55">
        <v>77.852603597494237</v>
      </c>
      <c r="BC23" s="55">
        <v>78.021463390773022</v>
      </c>
      <c r="BD23" s="55">
        <v>78.186723498303564</v>
      </c>
      <c r="BE23" s="55">
        <v>78.357151770051161</v>
      </c>
      <c r="BF23" s="55">
        <v>78.529081007570241</v>
      </c>
      <c r="BG23" s="55">
        <v>78.700912671464152</v>
      </c>
      <c r="BH23" s="55">
        <v>78.873364495812837</v>
      </c>
      <c r="BI23" s="55">
        <v>79.047586164122805</v>
      </c>
      <c r="BJ23" s="55">
        <v>79.224223447400917</v>
      </c>
      <c r="BK23" s="55">
        <v>79.401299083811651</v>
      </c>
      <c r="BL23" s="55">
        <v>79.576001920118173</v>
      </c>
      <c r="BM23" s="55">
        <v>79.615711828529868</v>
      </c>
      <c r="BN23" s="55">
        <v>79.657389585262479</v>
      </c>
      <c r="BO23" s="55">
        <v>79.703066474755218</v>
      </c>
      <c r="BP23" s="55">
        <v>79.753648079469315</v>
      </c>
      <c r="BQ23" s="55">
        <v>79.807660689107465</v>
      </c>
      <c r="BR23" s="55">
        <v>79.863303351899134</v>
      </c>
      <c r="BS23" s="55">
        <v>79.918760938252746</v>
      </c>
      <c r="BT23" s="55">
        <v>79.973955879203245</v>
      </c>
      <c r="BU23" s="55">
        <v>80.028843685840343</v>
      </c>
      <c r="BV23" s="55">
        <v>80.084769623577273</v>
      </c>
      <c r="BW23" s="55">
        <v>80.140880340108922</v>
      </c>
      <c r="BX23" s="55">
        <v>80.197178039024124</v>
      </c>
      <c r="BY23" s="55">
        <v>80.2534687751739</v>
      </c>
      <c r="BZ23" s="55">
        <v>80.30973792594736</v>
      </c>
      <c r="CA23" s="55">
        <v>80.366006383684535</v>
      </c>
      <c r="CB23" s="55">
        <v>80.422715832899655</v>
      </c>
      <c r="CC23" s="55">
        <v>80.479989739816077</v>
      </c>
      <c r="CD23" s="55">
        <v>80.537256198938096</v>
      </c>
      <c r="CE23" s="55">
        <v>80.59469907618076</v>
      </c>
      <c r="CF23" s="55">
        <v>80.652295805201064</v>
      </c>
      <c r="CG23" s="55">
        <v>80.709857320426053</v>
      </c>
      <c r="CH23" s="55">
        <v>80.767777584045135</v>
      </c>
      <c r="CI23" s="55">
        <v>80.826056317124369</v>
      </c>
      <c r="CJ23" s="55">
        <v>80.884616360625316</v>
      </c>
      <c r="CK23" s="55">
        <v>80.942965579289321</v>
      </c>
      <c r="CL23" s="55">
        <v>81.002011573644381</v>
      </c>
      <c r="CM23" s="55">
        <v>81.061483843974926</v>
      </c>
      <c r="CN23" s="55">
        <v>81.122438816914141</v>
      </c>
      <c r="CO23" s="55">
        <v>81.18442707310227</v>
      </c>
      <c r="CP23" s="55">
        <v>81.247200632197249</v>
      </c>
      <c r="CQ23" s="55">
        <v>81.310319488137907</v>
      </c>
      <c r="CR23" s="55">
        <v>81.373738969878218</v>
      </c>
      <c r="CS23" s="55">
        <v>81.437930541955851</v>
      </c>
      <c r="CT23" s="55">
        <v>81.504483276601576</v>
      </c>
      <c r="CU23" s="55">
        <v>81.573383468327549</v>
      </c>
      <c r="CV23" s="55">
        <v>81.642862655517618</v>
      </c>
      <c r="CW23" s="55">
        <v>81.711656165748238</v>
      </c>
      <c r="CX23" s="55">
        <v>81.777960077504076</v>
      </c>
      <c r="CY23" s="55">
        <v>81.841976641705344</v>
      </c>
      <c r="CZ23" s="55">
        <v>81.904066828524464</v>
      </c>
      <c r="DA23" s="55">
        <v>81.965855048045228</v>
      </c>
      <c r="DB23" s="55">
        <v>82.027781446694831</v>
      </c>
      <c r="DC23" s="55">
        <v>82.089865162944491</v>
      </c>
      <c r="DD23" s="55">
        <v>82.151225873060028</v>
      </c>
      <c r="DE23" s="55">
        <v>82.210783432533631</v>
      </c>
      <c r="DF23" s="55">
        <v>82.269488814496626</v>
      </c>
      <c r="DG23" s="55">
        <v>82.329304338918973</v>
      </c>
      <c r="DH23" s="55">
        <v>82.391451039422805</v>
      </c>
      <c r="DI23" s="55">
        <v>82.458007671172382</v>
      </c>
      <c r="DJ23" s="55">
        <v>82.527824511738217</v>
      </c>
      <c r="DK23" s="55">
        <v>82.599253689196729</v>
      </c>
      <c r="DL23" s="55">
        <v>82.671275777451029</v>
      </c>
      <c r="DM23" s="55">
        <v>82.742361145780791</v>
      </c>
      <c r="DN23" s="55">
        <v>82.81280664311646</v>
      </c>
      <c r="DO23" s="55">
        <v>82.883651576435156</v>
      </c>
      <c r="DP23" s="55">
        <v>82.954225037922726</v>
      </c>
      <c r="DQ23" s="55">
        <v>83.024418793654476</v>
      </c>
      <c r="DR23" s="55">
        <v>83.093440906661584</v>
      </c>
      <c r="DS23" s="55">
        <v>83.160836387995886</v>
      </c>
      <c r="DT23" s="55">
        <v>83.227071537034362</v>
      </c>
      <c r="DU23" s="55">
        <v>83.292608450181234</v>
      </c>
      <c r="DV23" s="55">
        <v>83.357596346133306</v>
      </c>
      <c r="DW23" s="55">
        <v>83.422838456198861</v>
      </c>
      <c r="DX23" s="55">
        <v>83.488359189147232</v>
      </c>
      <c r="DY23" s="55">
        <v>83.554265424543644</v>
      </c>
      <c r="DZ23" s="55">
        <v>83.619413885863224</v>
      </c>
      <c r="EA23" s="55">
        <v>83.68418034524835</v>
      </c>
      <c r="EB23" s="55">
        <v>83.748268579205188</v>
      </c>
      <c r="EC23" s="55">
        <v>83.811602950969828</v>
      </c>
      <c r="ED23" s="55">
        <v>83.874434676471537</v>
      </c>
      <c r="EE23" s="55">
        <v>83.936346039010232</v>
      </c>
      <c r="EF23" s="55">
        <v>83.998308472920797</v>
      </c>
      <c r="EG23" s="55">
        <v>84.059187021661103</v>
      </c>
      <c r="EH23" s="55">
        <v>84.119990925667949</v>
      </c>
      <c r="EI23" s="55">
        <v>84.180615747622852</v>
      </c>
      <c r="EJ23" s="55">
        <v>84.240433787502027</v>
      </c>
      <c r="EK23" s="55">
        <v>84.299944922817119</v>
      </c>
      <c r="EL23" s="55">
        <v>84.359094991659902</v>
      </c>
      <c r="EM23" s="55">
        <v>84.41763350113844</v>
      </c>
      <c r="EN23" s="55">
        <v>84.475641333499013</v>
      </c>
      <c r="EO23" s="55">
        <v>84.533037185911098</v>
      </c>
      <c r="EP23" s="55">
        <v>84.589678223289098</v>
      </c>
      <c r="EQ23" s="55">
        <v>84.646468230821952</v>
      </c>
      <c r="ER23" s="55">
        <v>84.70283832565174</v>
      </c>
      <c r="ES23" s="55">
        <v>84.75869158024085</v>
      </c>
      <c r="ET23" s="55">
        <v>84.814475332841411</v>
      </c>
      <c r="EU23" s="55">
        <v>84.869678265147272</v>
      </c>
      <c r="EV23" s="55">
        <v>84.924407040779954</v>
      </c>
    </row>
    <row r="24" spans="1:152" ht="14.1" customHeight="1" x14ac:dyDescent="0.2">
      <c r="A24" s="59" t="s">
        <v>14</v>
      </c>
      <c r="B24" s="55">
        <v>67.201063255388959</v>
      </c>
      <c r="C24" s="55">
        <v>67.310070575254542</v>
      </c>
      <c r="D24" s="55">
        <v>67.396530490700556</v>
      </c>
      <c r="E24" s="55">
        <v>67.474586018218773</v>
      </c>
      <c r="F24" s="55">
        <v>67.557991511442083</v>
      </c>
      <c r="G24" s="55">
        <v>67.653922513380778</v>
      </c>
      <c r="H24" s="55">
        <v>67.752078651531136</v>
      </c>
      <c r="I24" s="55">
        <v>67.848249212400944</v>
      </c>
      <c r="J24" s="55">
        <v>67.950804195600753</v>
      </c>
      <c r="K24" s="55">
        <v>68.068467074979438</v>
      </c>
      <c r="L24" s="55">
        <v>68.208452116743587</v>
      </c>
      <c r="M24" s="55">
        <v>68.375203528745317</v>
      </c>
      <c r="N24" s="55">
        <v>68.564004448150655</v>
      </c>
      <c r="O24" s="55">
        <v>68.757805915896171</v>
      </c>
      <c r="P24" s="55">
        <v>68.946145277515996</v>
      </c>
      <c r="Q24" s="55">
        <v>69.117022581649707</v>
      </c>
      <c r="R24" s="55">
        <v>69.265380776491952</v>
      </c>
      <c r="S24" s="55">
        <v>69.401341181544723</v>
      </c>
      <c r="T24" s="55">
        <v>69.530563789515554</v>
      </c>
      <c r="U24" s="55">
        <v>69.660890211021169</v>
      </c>
      <c r="V24" s="55">
        <v>69.796094198736355</v>
      </c>
      <c r="W24" s="55">
        <v>70.172313599563822</v>
      </c>
      <c r="X24" s="55">
        <v>70.601697775017598</v>
      </c>
      <c r="Y24" s="55">
        <v>71.025391966043003</v>
      </c>
      <c r="Z24" s="55">
        <v>71.440423955346205</v>
      </c>
      <c r="AA24" s="55">
        <v>71.846881667233546</v>
      </c>
      <c r="AB24" s="55">
        <v>72.246326465385948</v>
      </c>
      <c r="AC24" s="55">
        <v>72.640865277197065</v>
      </c>
      <c r="AD24" s="55">
        <v>73.028762268456475</v>
      </c>
      <c r="AE24" s="55">
        <v>73.41220537189291</v>
      </c>
      <c r="AF24" s="55">
        <v>73.788867736379288</v>
      </c>
      <c r="AG24" s="55">
        <v>74.16243817752968</v>
      </c>
      <c r="AH24" s="55">
        <v>74.374527052880524</v>
      </c>
      <c r="AI24" s="55">
        <v>74.547722741061989</v>
      </c>
      <c r="AJ24" s="55">
        <v>74.72299290352133</v>
      </c>
      <c r="AK24" s="55">
        <v>74.902200335552209</v>
      </c>
      <c r="AL24" s="55">
        <v>75.084481632862705</v>
      </c>
      <c r="AM24" s="55">
        <v>75.269805258062533</v>
      </c>
      <c r="AN24" s="55">
        <v>75.457679267772917</v>
      </c>
      <c r="AO24" s="55">
        <v>75.647166416106558</v>
      </c>
      <c r="AP24" s="55">
        <v>75.839314178112176</v>
      </c>
      <c r="AQ24" s="55">
        <v>76.035835645222178</v>
      </c>
      <c r="AR24" s="55">
        <v>76.236245937285929</v>
      </c>
      <c r="AS24" s="55">
        <v>76.437944979321045</v>
      </c>
      <c r="AT24" s="55">
        <v>76.638434687811483</v>
      </c>
      <c r="AU24" s="55">
        <v>76.835355066969925</v>
      </c>
      <c r="AV24" s="55">
        <v>77.027146294269542</v>
      </c>
      <c r="AW24" s="55">
        <v>77.216833542789033</v>
      </c>
      <c r="AX24" s="55">
        <v>77.405060435706119</v>
      </c>
      <c r="AY24" s="55">
        <v>77.592750729773513</v>
      </c>
      <c r="AZ24" s="55">
        <v>77.780705427140035</v>
      </c>
      <c r="BA24" s="55">
        <v>77.968495961894959</v>
      </c>
      <c r="BB24" s="55">
        <v>78.154527450801339</v>
      </c>
      <c r="BC24" s="55">
        <v>78.293096888457342</v>
      </c>
      <c r="BD24" s="55">
        <v>78.426108339279068</v>
      </c>
      <c r="BE24" s="55">
        <v>78.563753002026161</v>
      </c>
      <c r="BF24" s="55">
        <v>78.703652283208839</v>
      </c>
      <c r="BG24" s="55">
        <v>78.844121681004637</v>
      </c>
      <c r="BH24" s="55">
        <v>78.985293106130555</v>
      </c>
      <c r="BI24" s="55">
        <v>79.127952416866677</v>
      </c>
      <c r="BJ24" s="55">
        <v>79.272377296378011</v>
      </c>
      <c r="BK24" s="55">
        <v>79.415921086310519</v>
      </c>
      <c r="BL24" s="55">
        <v>79.557030417427427</v>
      </c>
      <c r="BM24" s="55">
        <v>79.59162328655583</v>
      </c>
      <c r="BN24" s="55">
        <v>79.627137600031119</v>
      </c>
      <c r="BO24" s="55">
        <v>79.666373309864795</v>
      </c>
      <c r="BP24" s="55">
        <v>79.708152688416362</v>
      </c>
      <c r="BQ24" s="55">
        <v>79.750561323576093</v>
      </c>
      <c r="BR24" s="55">
        <v>79.795810290693353</v>
      </c>
      <c r="BS24" s="55">
        <v>79.844599223445726</v>
      </c>
      <c r="BT24" s="55">
        <v>79.897941008422407</v>
      </c>
      <c r="BU24" s="55">
        <v>79.958709718809089</v>
      </c>
      <c r="BV24" s="55">
        <v>80.024131279465365</v>
      </c>
      <c r="BW24" s="55">
        <v>80.091331469980503</v>
      </c>
      <c r="BX24" s="55">
        <v>80.157352697250957</v>
      </c>
      <c r="BY24" s="55">
        <v>80.220114267588556</v>
      </c>
      <c r="BZ24" s="55">
        <v>80.279646269155066</v>
      </c>
      <c r="CA24" s="55">
        <v>80.337169810222761</v>
      </c>
      <c r="CB24" s="55">
        <v>80.394301105506784</v>
      </c>
      <c r="CC24" s="55">
        <v>80.451009778478848</v>
      </c>
      <c r="CD24" s="55">
        <v>80.507746688249483</v>
      </c>
      <c r="CE24" s="55">
        <v>80.565063424158524</v>
      </c>
      <c r="CF24" s="55">
        <v>80.622457063064928</v>
      </c>
      <c r="CG24" s="55">
        <v>80.680219190965758</v>
      </c>
      <c r="CH24" s="55">
        <v>80.73859680787973</v>
      </c>
      <c r="CI24" s="55">
        <v>80.797270218756609</v>
      </c>
      <c r="CJ24" s="55">
        <v>80.856404327949406</v>
      </c>
      <c r="CK24" s="55">
        <v>80.915306255878619</v>
      </c>
      <c r="CL24" s="55">
        <v>80.974746004864116</v>
      </c>
      <c r="CM24" s="55">
        <v>81.034444632118309</v>
      </c>
      <c r="CN24" s="55">
        <v>81.094969467589593</v>
      </c>
      <c r="CO24" s="55">
        <v>81.156180422095716</v>
      </c>
      <c r="CP24" s="55">
        <v>81.217652809290712</v>
      </c>
      <c r="CQ24" s="55">
        <v>81.279865930423085</v>
      </c>
      <c r="CR24" s="55">
        <v>81.342470627996974</v>
      </c>
      <c r="CS24" s="55">
        <v>81.405638863054364</v>
      </c>
      <c r="CT24" s="55">
        <v>81.468988486730055</v>
      </c>
      <c r="CU24" s="55">
        <v>81.532333684387439</v>
      </c>
      <c r="CV24" s="55">
        <v>81.595748980705423</v>
      </c>
      <c r="CW24" s="55">
        <v>81.659427740835113</v>
      </c>
      <c r="CX24" s="55">
        <v>81.723699846837789</v>
      </c>
      <c r="CY24" s="55">
        <v>81.791082947340101</v>
      </c>
      <c r="CZ24" s="55">
        <v>81.860678297044799</v>
      </c>
      <c r="DA24" s="55">
        <v>81.931570439758843</v>
      </c>
      <c r="DB24" s="55">
        <v>82.001302616303988</v>
      </c>
      <c r="DC24" s="55">
        <v>82.06806112777366</v>
      </c>
      <c r="DD24" s="55">
        <v>82.131968838172597</v>
      </c>
      <c r="DE24" s="55">
        <v>82.194180786193797</v>
      </c>
      <c r="DF24" s="55">
        <v>82.256211642468926</v>
      </c>
      <c r="DG24" s="55">
        <v>82.317656345444618</v>
      </c>
      <c r="DH24" s="55">
        <v>82.37926551223832</v>
      </c>
      <c r="DI24" s="55">
        <v>82.439275481136249</v>
      </c>
      <c r="DJ24" s="55">
        <v>82.496997194978832</v>
      </c>
      <c r="DK24" s="55">
        <v>82.55383729090417</v>
      </c>
      <c r="DL24" s="55">
        <v>82.61133996896173</v>
      </c>
      <c r="DM24" s="55">
        <v>82.671630095411615</v>
      </c>
      <c r="DN24" s="55">
        <v>82.736180690826373</v>
      </c>
      <c r="DO24" s="55">
        <v>82.804322001987785</v>
      </c>
      <c r="DP24" s="55">
        <v>82.874145461209437</v>
      </c>
      <c r="DQ24" s="55">
        <v>82.944556854053971</v>
      </c>
      <c r="DR24" s="55">
        <v>83.013690022989181</v>
      </c>
      <c r="DS24" s="55">
        <v>83.082062910975182</v>
      </c>
      <c r="DT24" s="55">
        <v>83.150377945605698</v>
      </c>
      <c r="DU24" s="55">
        <v>83.219179942649262</v>
      </c>
      <c r="DV24" s="55">
        <v>83.286772219987938</v>
      </c>
      <c r="DW24" s="55">
        <v>83.353390355381691</v>
      </c>
      <c r="DX24" s="55">
        <v>83.418265910245665</v>
      </c>
      <c r="DY24" s="55">
        <v>83.482330764402462</v>
      </c>
      <c r="DZ24" s="55">
        <v>83.545221353710417</v>
      </c>
      <c r="EA24" s="55">
        <v>83.608297125501537</v>
      </c>
      <c r="EB24" s="55">
        <v>83.671398102522616</v>
      </c>
      <c r="EC24" s="55">
        <v>83.735131791051856</v>
      </c>
      <c r="ED24" s="55">
        <v>83.798701928987896</v>
      </c>
      <c r="EE24" s="55">
        <v>83.86245818583518</v>
      </c>
      <c r="EF24" s="55">
        <v>83.925795682214243</v>
      </c>
      <c r="EG24" s="55">
        <v>83.987996702106813</v>
      </c>
      <c r="EH24" s="55">
        <v>84.050092066871386</v>
      </c>
      <c r="EI24" s="55">
        <v>84.111406759658053</v>
      </c>
      <c r="EJ24" s="55">
        <v>84.17219582350009</v>
      </c>
      <c r="EK24" s="55">
        <v>84.232225574419701</v>
      </c>
      <c r="EL24" s="55">
        <v>84.291647091152456</v>
      </c>
      <c r="EM24" s="55">
        <v>84.350508369230482</v>
      </c>
      <c r="EN24" s="55">
        <v>84.408741576089383</v>
      </c>
      <c r="EO24" s="55">
        <v>84.466008503213999</v>
      </c>
      <c r="EP24" s="55">
        <v>84.52294514735442</v>
      </c>
      <c r="EQ24" s="55">
        <v>84.579594247677036</v>
      </c>
      <c r="ER24" s="55">
        <v>84.635423212994709</v>
      </c>
      <c r="ES24" s="55">
        <v>84.690984666650536</v>
      </c>
      <c r="ET24" s="55">
        <v>84.745896077471173</v>
      </c>
      <c r="EU24" s="55">
        <v>84.801237467526363</v>
      </c>
      <c r="EV24" s="55">
        <v>84.855376322591113</v>
      </c>
    </row>
    <row r="25" spans="1:152" ht="14.1" customHeight="1" x14ac:dyDescent="0.2">
      <c r="A25" s="59" t="s">
        <v>15</v>
      </c>
      <c r="B25" s="55">
        <v>67.409594787785039</v>
      </c>
      <c r="C25" s="55">
        <v>67.584205058133392</v>
      </c>
      <c r="D25" s="55">
        <v>67.699581220585571</v>
      </c>
      <c r="E25" s="55">
        <v>67.783139252502096</v>
      </c>
      <c r="F25" s="55">
        <v>67.861970304905014</v>
      </c>
      <c r="G25" s="55">
        <v>67.958924412449718</v>
      </c>
      <c r="H25" s="55">
        <v>68.058031790366329</v>
      </c>
      <c r="I25" s="55">
        <v>68.149109256833583</v>
      </c>
      <c r="J25" s="55">
        <v>68.249102508307459</v>
      </c>
      <c r="K25" s="55">
        <v>68.373957501353274</v>
      </c>
      <c r="L25" s="55">
        <v>68.538162562161602</v>
      </c>
      <c r="M25" s="55">
        <v>68.75034079282041</v>
      </c>
      <c r="N25" s="55">
        <v>68.9908315469972</v>
      </c>
      <c r="O25" s="55">
        <v>69.241413900140088</v>
      </c>
      <c r="P25" s="55">
        <v>69.482469631849057</v>
      </c>
      <c r="Q25" s="55">
        <v>69.701941482089154</v>
      </c>
      <c r="R25" s="55">
        <v>69.906798822641818</v>
      </c>
      <c r="S25" s="55">
        <v>70.103341854955431</v>
      </c>
      <c r="T25" s="55">
        <v>70.295443946966458</v>
      </c>
      <c r="U25" s="55">
        <v>70.473735379073005</v>
      </c>
      <c r="V25" s="55">
        <v>70.641548767621302</v>
      </c>
      <c r="W25" s="55">
        <v>70.991241737776747</v>
      </c>
      <c r="X25" s="55">
        <v>71.373600343310045</v>
      </c>
      <c r="Y25" s="55">
        <v>71.746835533950104</v>
      </c>
      <c r="Z25" s="55">
        <v>72.121785309238675</v>
      </c>
      <c r="AA25" s="55">
        <v>72.49754434086401</v>
      </c>
      <c r="AB25" s="55">
        <v>72.869116158695221</v>
      </c>
      <c r="AC25" s="55">
        <v>73.229674895176302</v>
      </c>
      <c r="AD25" s="55">
        <v>73.585760168240583</v>
      </c>
      <c r="AE25" s="55">
        <v>73.944813414057194</v>
      </c>
      <c r="AF25" s="55">
        <v>74.315550160877024</v>
      </c>
      <c r="AG25" s="55">
        <v>74.701892136953916</v>
      </c>
      <c r="AH25" s="55">
        <v>74.931068799898028</v>
      </c>
      <c r="AI25" s="55">
        <v>75.125217833794835</v>
      </c>
      <c r="AJ25" s="55">
        <v>75.323185000913099</v>
      </c>
      <c r="AK25" s="55">
        <v>75.52049874030088</v>
      </c>
      <c r="AL25" s="55">
        <v>75.72237165109712</v>
      </c>
      <c r="AM25" s="55">
        <v>75.930608188354725</v>
      </c>
      <c r="AN25" s="55">
        <v>76.140621903838607</v>
      </c>
      <c r="AO25" s="55">
        <v>76.345516303685599</v>
      </c>
      <c r="AP25" s="55">
        <v>76.540226983530047</v>
      </c>
      <c r="AQ25" s="55">
        <v>76.722651331581702</v>
      </c>
      <c r="AR25" s="55">
        <v>76.897289915879554</v>
      </c>
      <c r="AS25" s="55">
        <v>77.068515096314499</v>
      </c>
      <c r="AT25" s="55">
        <v>77.241773518136213</v>
      </c>
      <c r="AU25" s="55">
        <v>77.419535518430067</v>
      </c>
      <c r="AV25" s="55">
        <v>77.603146712111382</v>
      </c>
      <c r="AW25" s="55">
        <v>77.789727349704592</v>
      </c>
      <c r="AX25" s="55">
        <v>77.976983104570564</v>
      </c>
      <c r="AY25" s="55">
        <v>78.160772168179122</v>
      </c>
      <c r="AZ25" s="55">
        <v>78.341524225061733</v>
      </c>
      <c r="BA25" s="55">
        <v>78.516939678066933</v>
      </c>
      <c r="BB25" s="55">
        <v>78.687574727509215</v>
      </c>
      <c r="BC25" s="55">
        <v>78.792329320019078</v>
      </c>
      <c r="BD25" s="55">
        <v>78.885439541733618</v>
      </c>
      <c r="BE25" s="55">
        <v>78.984033070326504</v>
      </c>
      <c r="BF25" s="55">
        <v>79.083118935207381</v>
      </c>
      <c r="BG25" s="55">
        <v>79.182433039939298</v>
      </c>
      <c r="BH25" s="55">
        <v>79.280995454782115</v>
      </c>
      <c r="BI25" s="55">
        <v>79.381824085840137</v>
      </c>
      <c r="BJ25" s="55">
        <v>79.482959058000205</v>
      </c>
      <c r="BK25" s="55">
        <v>79.585791952944035</v>
      </c>
      <c r="BL25" s="55">
        <v>79.686634993407239</v>
      </c>
      <c r="BM25" s="55">
        <v>79.718488463490885</v>
      </c>
      <c r="BN25" s="55">
        <v>79.751945068604684</v>
      </c>
      <c r="BO25" s="55">
        <v>79.787206644561053</v>
      </c>
      <c r="BP25" s="55">
        <v>79.82317447219873</v>
      </c>
      <c r="BQ25" s="55">
        <v>79.859767454097423</v>
      </c>
      <c r="BR25" s="55">
        <v>79.897715999896022</v>
      </c>
      <c r="BS25" s="55">
        <v>79.938412591893808</v>
      </c>
      <c r="BT25" s="55">
        <v>79.983256690737619</v>
      </c>
      <c r="BU25" s="55">
        <v>80.031579518983861</v>
      </c>
      <c r="BV25" s="55">
        <v>80.083013672884491</v>
      </c>
      <c r="BW25" s="55">
        <v>80.137567522539683</v>
      </c>
      <c r="BX25" s="55">
        <v>80.194976872190054</v>
      </c>
      <c r="BY25" s="55">
        <v>80.255431828334309</v>
      </c>
      <c r="BZ25" s="55">
        <v>80.320626540228389</v>
      </c>
      <c r="CA25" s="55">
        <v>80.389765618382881</v>
      </c>
      <c r="CB25" s="55">
        <v>80.459451680367522</v>
      </c>
      <c r="CC25" s="55">
        <v>80.527606430978537</v>
      </c>
      <c r="CD25" s="55">
        <v>80.591865939852099</v>
      </c>
      <c r="CE25" s="55">
        <v>80.652626688737456</v>
      </c>
      <c r="CF25" s="55">
        <v>80.711001228428742</v>
      </c>
      <c r="CG25" s="55">
        <v>80.768634790469548</v>
      </c>
      <c r="CH25" s="55">
        <v>80.825541711545185</v>
      </c>
      <c r="CI25" s="55">
        <v>80.883014706348391</v>
      </c>
      <c r="CJ25" s="55">
        <v>80.941163921763476</v>
      </c>
      <c r="CK25" s="55">
        <v>80.999482551322259</v>
      </c>
      <c r="CL25" s="55">
        <v>81.058336739601359</v>
      </c>
      <c r="CM25" s="55">
        <v>81.117838042598663</v>
      </c>
      <c r="CN25" s="55">
        <v>81.178158302851315</v>
      </c>
      <c r="CO25" s="55">
        <v>81.239022004691293</v>
      </c>
      <c r="CP25" s="55">
        <v>81.300654047398709</v>
      </c>
      <c r="CQ25" s="55">
        <v>81.362398077361661</v>
      </c>
      <c r="CR25" s="55">
        <v>81.424327517109845</v>
      </c>
      <c r="CS25" s="55">
        <v>81.486405164396302</v>
      </c>
      <c r="CT25" s="55">
        <v>81.548128606486046</v>
      </c>
      <c r="CU25" s="55">
        <v>81.609546592557322</v>
      </c>
      <c r="CV25" s="55">
        <v>81.671444221529526</v>
      </c>
      <c r="CW25" s="55">
        <v>81.733532339861242</v>
      </c>
      <c r="CX25" s="55">
        <v>81.796549758864998</v>
      </c>
      <c r="CY25" s="55">
        <v>81.859523138416009</v>
      </c>
      <c r="CZ25" s="55">
        <v>81.922592968433648</v>
      </c>
      <c r="DA25" s="55">
        <v>81.985239596865824</v>
      </c>
      <c r="DB25" s="55">
        <v>82.047906453483762</v>
      </c>
      <c r="DC25" s="55">
        <v>82.111840801056161</v>
      </c>
      <c r="DD25" s="55">
        <v>82.179198568457153</v>
      </c>
      <c r="DE25" s="55">
        <v>82.250011221483888</v>
      </c>
      <c r="DF25" s="55">
        <v>82.321858035355149</v>
      </c>
      <c r="DG25" s="55">
        <v>82.392056082215888</v>
      </c>
      <c r="DH25" s="55">
        <v>82.458820431586119</v>
      </c>
      <c r="DI25" s="55">
        <v>82.521038071217419</v>
      </c>
      <c r="DJ25" s="55">
        <v>82.58124817793923</v>
      </c>
      <c r="DK25" s="55">
        <v>82.64070116268779</v>
      </c>
      <c r="DL25" s="55">
        <v>82.69960852998571</v>
      </c>
      <c r="DM25" s="55">
        <v>82.758304599524749</v>
      </c>
      <c r="DN25" s="55">
        <v>82.814980087263308</v>
      </c>
      <c r="DO25" s="55">
        <v>82.868685935412913</v>
      </c>
      <c r="DP25" s="55">
        <v>82.920967157513061</v>
      </c>
      <c r="DQ25" s="55">
        <v>82.973849581953047</v>
      </c>
      <c r="DR25" s="55">
        <v>83.03021187574592</v>
      </c>
      <c r="DS25" s="55">
        <v>83.091570401696927</v>
      </c>
      <c r="DT25" s="55">
        <v>83.156244577075867</v>
      </c>
      <c r="DU25" s="55">
        <v>83.22328138415412</v>
      </c>
      <c r="DV25" s="55">
        <v>83.291205358609815</v>
      </c>
      <c r="DW25" s="55">
        <v>83.357411807864082</v>
      </c>
      <c r="DX25" s="55">
        <v>83.423638696854681</v>
      </c>
      <c r="DY25" s="55">
        <v>83.489886215437863</v>
      </c>
      <c r="DZ25" s="55">
        <v>83.555806159642614</v>
      </c>
      <c r="EA25" s="55">
        <v>83.62129940053525</v>
      </c>
      <c r="EB25" s="55">
        <v>83.685657759417111</v>
      </c>
      <c r="EC25" s="55">
        <v>83.748136472325683</v>
      </c>
      <c r="ED25" s="55">
        <v>83.809456125410819</v>
      </c>
      <c r="EE25" s="55">
        <v>83.869919179896073</v>
      </c>
      <c r="EF25" s="55">
        <v>83.930223090782846</v>
      </c>
      <c r="EG25" s="55">
        <v>83.991022829391852</v>
      </c>
      <c r="EH25" s="55">
        <v>84.05280907580196</v>
      </c>
      <c r="EI25" s="55">
        <v>84.115130613693239</v>
      </c>
      <c r="EJ25" s="55">
        <v>84.177223111528974</v>
      </c>
      <c r="EK25" s="55">
        <v>84.239092718406724</v>
      </c>
      <c r="EL25" s="55">
        <v>84.300102549948491</v>
      </c>
      <c r="EM25" s="55">
        <v>84.359062334014396</v>
      </c>
      <c r="EN25" s="55">
        <v>84.417801138751301</v>
      </c>
      <c r="EO25" s="55">
        <v>84.475626665604409</v>
      </c>
      <c r="EP25" s="55">
        <v>84.53251274043572</v>
      </c>
      <c r="EQ25" s="55">
        <v>84.5891188862429</v>
      </c>
      <c r="ER25" s="55">
        <v>84.645010071544931</v>
      </c>
      <c r="ES25" s="55">
        <v>84.700267607197034</v>
      </c>
      <c r="ET25" s="55">
        <v>84.754552927866982</v>
      </c>
      <c r="EU25" s="55">
        <v>84.808472083416561</v>
      </c>
      <c r="EV25" s="55">
        <v>84.862097811294362</v>
      </c>
    </row>
    <row r="26" spans="1:152" ht="12.75" customHeight="1" x14ac:dyDescent="0.2">
      <c r="A26" s="59" t="s">
        <v>47</v>
      </c>
      <c r="B26" s="55">
        <v>66.179358498799914</v>
      </c>
      <c r="C26" s="55">
        <v>66.238496375231819</v>
      </c>
      <c r="D26" s="55">
        <v>66.257879643324586</v>
      </c>
      <c r="E26" s="55">
        <v>66.276797211184515</v>
      </c>
      <c r="F26" s="55">
        <v>66.281172440717114</v>
      </c>
      <c r="G26" s="55">
        <v>66.318821418453112</v>
      </c>
      <c r="H26" s="55">
        <v>66.362576817909343</v>
      </c>
      <c r="I26" s="55">
        <v>66.413076333868176</v>
      </c>
      <c r="J26" s="55">
        <v>66.477951319934135</v>
      </c>
      <c r="K26" s="55">
        <v>66.571830392330767</v>
      </c>
      <c r="L26" s="55">
        <v>66.690521628498729</v>
      </c>
      <c r="M26" s="55">
        <v>66.832952021206282</v>
      </c>
      <c r="N26" s="55">
        <v>67.002119023501251</v>
      </c>
      <c r="O26" s="55">
        <v>67.185529228987008</v>
      </c>
      <c r="P26" s="55">
        <v>67.36616647755524</v>
      </c>
      <c r="Q26" s="55">
        <v>67.551454507324962</v>
      </c>
      <c r="R26" s="55">
        <v>67.741934762436927</v>
      </c>
      <c r="S26" s="55">
        <v>67.936474532032946</v>
      </c>
      <c r="T26" s="55">
        <v>68.121431015723289</v>
      </c>
      <c r="U26" s="55">
        <v>68.289507363631259</v>
      </c>
      <c r="V26" s="55">
        <v>68.432685431970356</v>
      </c>
      <c r="W26" s="55">
        <v>68.973746088330714</v>
      </c>
      <c r="X26" s="55">
        <v>69.600157389692612</v>
      </c>
      <c r="Y26" s="55">
        <v>70.217074678777237</v>
      </c>
      <c r="Z26" s="55">
        <v>70.822341964721787</v>
      </c>
      <c r="AA26" s="55">
        <v>71.40104975525368</v>
      </c>
      <c r="AB26" s="55">
        <v>71.950075674428717</v>
      </c>
      <c r="AC26" s="55">
        <v>72.473375431947957</v>
      </c>
      <c r="AD26" s="55">
        <v>72.989760949315027</v>
      </c>
      <c r="AE26" s="55">
        <v>73.522252481707852</v>
      </c>
      <c r="AF26" s="55">
        <v>74.080269796448221</v>
      </c>
      <c r="AG26" s="55">
        <v>74.657086678489108</v>
      </c>
      <c r="AH26" s="55">
        <v>74.909181193319924</v>
      </c>
      <c r="AI26" s="55">
        <v>75.08723841434464</v>
      </c>
      <c r="AJ26" s="55">
        <v>75.279302069920334</v>
      </c>
      <c r="AK26" s="55">
        <v>75.486423895402908</v>
      </c>
      <c r="AL26" s="55">
        <v>75.718037226122192</v>
      </c>
      <c r="AM26" s="55">
        <v>75.970997857252598</v>
      </c>
      <c r="AN26" s="55">
        <v>76.232340855826735</v>
      </c>
      <c r="AO26" s="55">
        <v>76.489298325258403</v>
      </c>
      <c r="AP26" s="55">
        <v>76.733478645438467</v>
      </c>
      <c r="AQ26" s="55">
        <v>76.965553136100084</v>
      </c>
      <c r="AR26" s="55">
        <v>77.194115100372954</v>
      </c>
      <c r="AS26" s="55">
        <v>77.419425234886717</v>
      </c>
      <c r="AT26" s="55">
        <v>77.63797574463544</v>
      </c>
      <c r="AU26" s="55">
        <v>77.847820231916558</v>
      </c>
      <c r="AV26" s="55">
        <v>78.046279514563651</v>
      </c>
      <c r="AW26" s="55">
        <v>78.236555780325631</v>
      </c>
      <c r="AX26" s="55">
        <v>78.421545123506291</v>
      </c>
      <c r="AY26" s="55">
        <v>78.608118830696355</v>
      </c>
      <c r="AZ26" s="55">
        <v>78.799285171530684</v>
      </c>
      <c r="BA26" s="55">
        <v>78.994981892969321</v>
      </c>
      <c r="BB26" s="55">
        <v>79.191295944004239</v>
      </c>
      <c r="BC26" s="55">
        <v>79.284506793512492</v>
      </c>
      <c r="BD26" s="55">
        <v>79.354915662355481</v>
      </c>
      <c r="BE26" s="55">
        <v>79.427025617625972</v>
      </c>
      <c r="BF26" s="55">
        <v>79.495428278935108</v>
      </c>
      <c r="BG26" s="55">
        <v>79.561425004830255</v>
      </c>
      <c r="BH26" s="55">
        <v>79.62643438901506</v>
      </c>
      <c r="BI26" s="55">
        <v>79.690992041963412</v>
      </c>
      <c r="BJ26" s="55">
        <v>79.756541742547682</v>
      </c>
      <c r="BK26" s="55">
        <v>79.822877765049498</v>
      </c>
      <c r="BL26" s="55">
        <v>79.884569431459113</v>
      </c>
      <c r="BM26" s="55">
        <v>79.913536670578324</v>
      </c>
      <c r="BN26" s="55">
        <v>79.943827053785171</v>
      </c>
      <c r="BO26" s="55">
        <v>79.975210366214995</v>
      </c>
      <c r="BP26" s="55">
        <v>80.009055903049997</v>
      </c>
      <c r="BQ26" s="55">
        <v>80.043129239913995</v>
      </c>
      <c r="BR26" s="55">
        <v>80.078524075430835</v>
      </c>
      <c r="BS26" s="55">
        <v>80.116164410326377</v>
      </c>
      <c r="BT26" s="55">
        <v>80.156473430745706</v>
      </c>
      <c r="BU26" s="55">
        <v>80.199611268577172</v>
      </c>
      <c r="BV26" s="55">
        <v>80.243946929578044</v>
      </c>
      <c r="BW26" s="55">
        <v>80.290610409604938</v>
      </c>
      <c r="BX26" s="55">
        <v>80.338558952468574</v>
      </c>
      <c r="BY26" s="55">
        <v>80.38920215779126</v>
      </c>
      <c r="BZ26" s="55">
        <v>80.440491146203314</v>
      </c>
      <c r="CA26" s="55">
        <v>80.492480320714549</v>
      </c>
      <c r="CB26" s="55">
        <v>80.546911877591782</v>
      </c>
      <c r="CC26" s="55">
        <v>80.604576080311162</v>
      </c>
      <c r="CD26" s="55">
        <v>80.666276912470892</v>
      </c>
      <c r="CE26" s="55">
        <v>80.734228556235337</v>
      </c>
      <c r="CF26" s="55">
        <v>80.80654656720921</v>
      </c>
      <c r="CG26" s="55">
        <v>80.879497438354136</v>
      </c>
      <c r="CH26" s="55">
        <v>80.950001654947087</v>
      </c>
      <c r="CI26" s="55">
        <v>81.016516487912668</v>
      </c>
      <c r="CJ26" s="55">
        <v>81.07867134408356</v>
      </c>
      <c r="CK26" s="55">
        <v>81.139137090406393</v>
      </c>
      <c r="CL26" s="55">
        <v>81.197600777782583</v>
      </c>
      <c r="CM26" s="55">
        <v>81.25599507057089</v>
      </c>
      <c r="CN26" s="55">
        <v>81.314516192273615</v>
      </c>
      <c r="CO26" s="55">
        <v>81.374311644631504</v>
      </c>
      <c r="CP26" s="55">
        <v>81.434619223233355</v>
      </c>
      <c r="CQ26" s="55">
        <v>81.496152161771718</v>
      </c>
      <c r="CR26" s="55">
        <v>81.557940471583805</v>
      </c>
      <c r="CS26" s="55">
        <v>81.62025569213661</v>
      </c>
      <c r="CT26" s="55">
        <v>81.682357147013306</v>
      </c>
      <c r="CU26" s="55">
        <v>81.744602741548746</v>
      </c>
      <c r="CV26" s="55">
        <v>81.806725799798912</v>
      </c>
      <c r="CW26" s="55">
        <v>81.868635600262508</v>
      </c>
      <c r="CX26" s="55">
        <v>81.93058108417182</v>
      </c>
      <c r="CY26" s="55">
        <v>81.992024935481709</v>
      </c>
      <c r="CZ26" s="55">
        <v>82.053160084568773</v>
      </c>
      <c r="DA26" s="55">
        <v>82.113830196816423</v>
      </c>
      <c r="DB26" s="55">
        <v>82.175382869079428</v>
      </c>
      <c r="DC26" s="55">
        <v>82.237864810142568</v>
      </c>
      <c r="DD26" s="55">
        <v>82.300865472700963</v>
      </c>
      <c r="DE26" s="55">
        <v>82.364175276142362</v>
      </c>
      <c r="DF26" s="55">
        <v>82.426887449180981</v>
      </c>
      <c r="DG26" s="55">
        <v>82.489641950602405</v>
      </c>
      <c r="DH26" s="55">
        <v>82.553076637113165</v>
      </c>
      <c r="DI26" s="55">
        <v>82.620125945561654</v>
      </c>
      <c r="DJ26" s="55">
        <v>82.690548046530452</v>
      </c>
      <c r="DK26" s="55">
        <v>82.761849280105423</v>
      </c>
      <c r="DL26" s="55">
        <v>82.831090174773067</v>
      </c>
      <c r="DM26" s="55">
        <v>82.895727319261695</v>
      </c>
      <c r="DN26" s="55">
        <v>82.955644038462822</v>
      </c>
      <c r="DO26" s="55">
        <v>83.012716809240345</v>
      </c>
      <c r="DP26" s="55">
        <v>83.068547388203001</v>
      </c>
      <c r="DQ26" s="55">
        <v>83.123738447558424</v>
      </c>
      <c r="DR26" s="55">
        <v>83.178397147938071</v>
      </c>
      <c r="DS26" s="55">
        <v>83.230601686151857</v>
      </c>
      <c r="DT26" s="55">
        <v>83.279748470096905</v>
      </c>
      <c r="DU26" s="55">
        <v>83.326314716659027</v>
      </c>
      <c r="DV26" s="55">
        <v>83.374414222012589</v>
      </c>
      <c r="DW26" s="55">
        <v>83.426356661198355</v>
      </c>
      <c r="DX26" s="55">
        <v>83.484405532810072</v>
      </c>
      <c r="DY26" s="55">
        <v>83.547106673420032</v>
      </c>
      <c r="DZ26" s="55">
        <v>83.611690297723555</v>
      </c>
      <c r="EA26" s="55">
        <v>83.677530957856646</v>
      </c>
      <c r="EB26" s="55">
        <v>83.741891080554694</v>
      </c>
      <c r="EC26" s="55">
        <v>83.805063603235013</v>
      </c>
      <c r="ED26" s="55">
        <v>83.868439760992757</v>
      </c>
      <c r="EE26" s="55">
        <v>83.931893097822325</v>
      </c>
      <c r="EF26" s="55">
        <v>83.99459050639723</v>
      </c>
      <c r="EG26" s="55">
        <v>84.056750553281958</v>
      </c>
      <c r="EH26" s="55">
        <v>84.116973525211421</v>
      </c>
      <c r="EI26" s="55">
        <v>84.177137694352339</v>
      </c>
      <c r="EJ26" s="55">
        <v>84.236252595468159</v>
      </c>
      <c r="EK26" s="55">
        <v>84.295115996004398</v>
      </c>
      <c r="EL26" s="55">
        <v>84.353972138296854</v>
      </c>
      <c r="EM26" s="55">
        <v>84.413891468067689</v>
      </c>
      <c r="EN26" s="55">
        <v>84.473265798918902</v>
      </c>
      <c r="EO26" s="55">
        <v>84.532559900565232</v>
      </c>
      <c r="EP26" s="55">
        <v>84.591157636030502</v>
      </c>
      <c r="EQ26" s="55">
        <v>84.649012962004463</v>
      </c>
      <c r="ER26" s="55">
        <v>84.705407748092696</v>
      </c>
      <c r="ES26" s="55">
        <v>84.761660211237015</v>
      </c>
      <c r="ET26" s="55">
        <v>84.817029804745886</v>
      </c>
      <c r="EU26" s="55">
        <v>84.871048177974288</v>
      </c>
      <c r="EV26" s="55">
        <v>84.923220499571784</v>
      </c>
    </row>
    <row r="27" spans="1:152" ht="12.75" customHeight="1" x14ac:dyDescent="0.2">
      <c r="A27" s="59" t="s">
        <v>48</v>
      </c>
      <c r="B27" s="55">
        <v>64.808224594701457</v>
      </c>
      <c r="C27" s="55">
        <v>64.879967053235617</v>
      </c>
      <c r="D27" s="55">
        <v>64.920213701755301</v>
      </c>
      <c r="E27" s="55">
        <v>64.926865774323389</v>
      </c>
      <c r="F27" s="55">
        <v>64.917979786862659</v>
      </c>
      <c r="G27" s="55">
        <v>64.935349550734173</v>
      </c>
      <c r="H27" s="55">
        <v>64.943952265804995</v>
      </c>
      <c r="I27" s="55">
        <v>64.951596595333726</v>
      </c>
      <c r="J27" s="55">
        <v>64.956991295211125</v>
      </c>
      <c r="K27" s="55">
        <v>65.004906553714278</v>
      </c>
      <c r="L27" s="55">
        <v>65.092613766293155</v>
      </c>
      <c r="M27" s="55">
        <v>65.228312478417095</v>
      </c>
      <c r="N27" s="55">
        <v>65.412216482457254</v>
      </c>
      <c r="O27" s="55">
        <v>65.600540222767691</v>
      </c>
      <c r="P27" s="55">
        <v>65.795354395164964</v>
      </c>
      <c r="Q27" s="55">
        <v>65.989423879766207</v>
      </c>
      <c r="R27" s="55">
        <v>66.172489915905103</v>
      </c>
      <c r="S27" s="55">
        <v>66.336461442510512</v>
      </c>
      <c r="T27" s="55">
        <v>66.505512719917064</v>
      </c>
      <c r="U27" s="55">
        <v>66.674906733469228</v>
      </c>
      <c r="V27" s="55">
        <v>66.825952348902945</v>
      </c>
      <c r="W27" s="55">
        <v>67.531498223050406</v>
      </c>
      <c r="X27" s="55">
        <v>68.348478051617519</v>
      </c>
      <c r="Y27" s="55">
        <v>69.155879641754595</v>
      </c>
      <c r="Z27" s="55">
        <v>69.932733547143641</v>
      </c>
      <c r="AA27" s="55">
        <v>70.683196575098108</v>
      </c>
      <c r="AB27" s="55">
        <v>71.39869042359048</v>
      </c>
      <c r="AC27" s="55">
        <v>72.091483515849745</v>
      </c>
      <c r="AD27" s="55">
        <v>72.773594078644322</v>
      </c>
      <c r="AE27" s="55">
        <v>73.454337195741147</v>
      </c>
      <c r="AF27" s="55">
        <v>74.148209704809048</v>
      </c>
      <c r="AG27" s="55">
        <v>74.846583456238307</v>
      </c>
      <c r="AH27" s="55">
        <v>75.069651424956461</v>
      </c>
      <c r="AI27" s="55">
        <v>75.198085951648153</v>
      </c>
      <c r="AJ27" s="55">
        <v>75.345857800241419</v>
      </c>
      <c r="AK27" s="55">
        <v>75.522610408957661</v>
      </c>
      <c r="AL27" s="55">
        <v>75.728886401427815</v>
      </c>
      <c r="AM27" s="55">
        <v>75.949138794897394</v>
      </c>
      <c r="AN27" s="55">
        <v>76.181231631034692</v>
      </c>
      <c r="AO27" s="55">
        <v>76.415811985314846</v>
      </c>
      <c r="AP27" s="55">
        <v>76.655204852888701</v>
      </c>
      <c r="AQ27" s="55">
        <v>76.899693477333514</v>
      </c>
      <c r="AR27" s="55">
        <v>77.155298217980942</v>
      </c>
      <c r="AS27" s="55">
        <v>77.418405623168013</v>
      </c>
      <c r="AT27" s="55">
        <v>77.672948480935048</v>
      </c>
      <c r="AU27" s="55">
        <v>77.920970605090645</v>
      </c>
      <c r="AV27" s="55">
        <v>78.158714949536403</v>
      </c>
      <c r="AW27" s="55">
        <v>78.392444230998237</v>
      </c>
      <c r="AX27" s="55">
        <v>78.622723176338255</v>
      </c>
      <c r="AY27" s="55">
        <v>78.844322581953719</v>
      </c>
      <c r="AZ27" s="55">
        <v>79.056726580884202</v>
      </c>
      <c r="BA27" s="55">
        <v>79.251887128802636</v>
      </c>
      <c r="BB27" s="55">
        <v>79.437478376036267</v>
      </c>
      <c r="BC27" s="55">
        <v>79.520861323851818</v>
      </c>
      <c r="BD27" s="55">
        <v>79.58867527878526</v>
      </c>
      <c r="BE27" s="55">
        <v>79.668325041459369</v>
      </c>
      <c r="BF27" s="55">
        <v>79.761297349510969</v>
      </c>
      <c r="BG27" s="55">
        <v>79.857187431203215</v>
      </c>
      <c r="BH27" s="55">
        <v>79.953151021989839</v>
      </c>
      <c r="BI27" s="55">
        <v>80.047059139817165</v>
      </c>
      <c r="BJ27" s="55">
        <v>80.132521315468935</v>
      </c>
      <c r="BK27" s="55">
        <v>80.211587277491901</v>
      </c>
      <c r="BL27" s="55">
        <v>80.284268304598086</v>
      </c>
      <c r="BM27" s="55">
        <v>80.316426409136028</v>
      </c>
      <c r="BN27" s="55">
        <v>80.346491569072782</v>
      </c>
      <c r="BO27" s="55">
        <v>80.379257930278342</v>
      </c>
      <c r="BP27" s="55">
        <v>80.411990678049833</v>
      </c>
      <c r="BQ27" s="55">
        <v>80.443704416674905</v>
      </c>
      <c r="BR27" s="55">
        <v>80.475648486406115</v>
      </c>
      <c r="BS27" s="55">
        <v>80.510183369901512</v>
      </c>
      <c r="BT27" s="55">
        <v>80.546968237307155</v>
      </c>
      <c r="BU27" s="55">
        <v>80.587408901821505</v>
      </c>
      <c r="BV27" s="55">
        <v>80.630542429965075</v>
      </c>
      <c r="BW27" s="55">
        <v>80.675646116672823</v>
      </c>
      <c r="BX27" s="55">
        <v>80.720806655797489</v>
      </c>
      <c r="BY27" s="55">
        <v>80.76789098616662</v>
      </c>
      <c r="BZ27" s="55">
        <v>80.813277157890823</v>
      </c>
      <c r="CA27" s="55">
        <v>80.85896373791779</v>
      </c>
      <c r="CB27" s="55">
        <v>80.904423389401202</v>
      </c>
      <c r="CC27" s="55">
        <v>80.952169874270083</v>
      </c>
      <c r="CD27" s="55">
        <v>81.002175665210956</v>
      </c>
      <c r="CE27" s="55">
        <v>81.054197148065427</v>
      </c>
      <c r="CF27" s="55">
        <v>81.107624962895699</v>
      </c>
      <c r="CG27" s="55">
        <v>81.16361919882111</v>
      </c>
      <c r="CH27" s="55">
        <v>81.222877602904347</v>
      </c>
      <c r="CI27" s="55">
        <v>81.286499648081573</v>
      </c>
      <c r="CJ27" s="55">
        <v>81.356959794269827</v>
      </c>
      <c r="CK27" s="55">
        <v>81.431561021491291</v>
      </c>
      <c r="CL27" s="55">
        <v>81.507032466896135</v>
      </c>
      <c r="CM27" s="55">
        <v>81.57998051446944</v>
      </c>
      <c r="CN27" s="55">
        <v>81.64873655241432</v>
      </c>
      <c r="CO27" s="55">
        <v>81.713479558866425</v>
      </c>
      <c r="CP27" s="55">
        <v>81.775729428741357</v>
      </c>
      <c r="CQ27" s="55">
        <v>81.83679585088332</v>
      </c>
      <c r="CR27" s="55">
        <v>81.897101941161083</v>
      </c>
      <c r="CS27" s="55">
        <v>81.957787350624528</v>
      </c>
      <c r="CT27" s="55">
        <v>82.018861682433169</v>
      </c>
      <c r="CU27" s="55">
        <v>82.080903577706295</v>
      </c>
      <c r="CV27" s="55">
        <v>82.14326523680046</v>
      </c>
      <c r="CW27" s="55">
        <v>82.206185994223873</v>
      </c>
      <c r="CX27" s="55">
        <v>82.269373474598979</v>
      </c>
      <c r="CY27" s="55">
        <v>82.331372599947372</v>
      </c>
      <c r="CZ27" s="55">
        <v>82.393320757846666</v>
      </c>
      <c r="DA27" s="55">
        <v>82.454642938511952</v>
      </c>
      <c r="DB27" s="55">
        <v>82.516192872700714</v>
      </c>
      <c r="DC27" s="55">
        <v>82.578012189086763</v>
      </c>
      <c r="DD27" s="55">
        <v>82.639799837755305</v>
      </c>
      <c r="DE27" s="55">
        <v>82.701805409728735</v>
      </c>
      <c r="DF27" s="55">
        <v>82.763344743174088</v>
      </c>
      <c r="DG27" s="55">
        <v>82.825416861451146</v>
      </c>
      <c r="DH27" s="55">
        <v>82.888017293460209</v>
      </c>
      <c r="DI27" s="55">
        <v>82.950823729475999</v>
      </c>
      <c r="DJ27" s="55">
        <v>83.012897062207884</v>
      </c>
      <c r="DK27" s="55">
        <v>83.074451764949146</v>
      </c>
      <c r="DL27" s="55">
        <v>83.135549826654</v>
      </c>
      <c r="DM27" s="55">
        <v>83.19783013609235</v>
      </c>
      <c r="DN27" s="55">
        <v>83.26256002907499</v>
      </c>
      <c r="DO27" s="55">
        <v>83.33139955572338</v>
      </c>
      <c r="DP27" s="55">
        <v>83.40151192397667</v>
      </c>
      <c r="DQ27" s="55">
        <v>83.468399434696977</v>
      </c>
      <c r="DR27" s="55">
        <v>83.530433220562259</v>
      </c>
      <c r="DS27" s="55">
        <v>83.586381511706236</v>
      </c>
      <c r="DT27" s="55">
        <v>83.63965680287869</v>
      </c>
      <c r="DU27" s="55">
        <v>83.691451396484268</v>
      </c>
      <c r="DV27" s="55">
        <v>83.742327643904233</v>
      </c>
      <c r="DW27" s="55">
        <v>83.793328247451285</v>
      </c>
      <c r="DX27" s="55">
        <v>83.842196752683478</v>
      </c>
      <c r="DY27" s="55">
        <v>83.887802711675263</v>
      </c>
      <c r="DZ27" s="55">
        <v>83.931720931554523</v>
      </c>
      <c r="EA27" s="55">
        <v>83.976240473513158</v>
      </c>
      <c r="EB27" s="55">
        <v>84.025187844127402</v>
      </c>
      <c r="EC27" s="55">
        <v>84.079641489380649</v>
      </c>
      <c r="ED27" s="55">
        <v>84.138367517919647</v>
      </c>
      <c r="EE27" s="55">
        <v>84.198929000806572</v>
      </c>
      <c r="EF27" s="55">
        <v>84.26069666197057</v>
      </c>
      <c r="EG27" s="55">
        <v>84.322417081010414</v>
      </c>
      <c r="EH27" s="55">
        <v>84.383346288973982</v>
      </c>
      <c r="EI27" s="55">
        <v>84.446275342020897</v>
      </c>
      <c r="EJ27" s="55">
        <v>84.509606192137397</v>
      </c>
      <c r="EK27" s="55">
        <v>84.571720621985719</v>
      </c>
      <c r="EL27" s="55">
        <v>84.631639803434908</v>
      </c>
      <c r="EM27" s="55">
        <v>84.690054462948609</v>
      </c>
      <c r="EN27" s="55">
        <v>84.746109975791626</v>
      </c>
      <c r="EO27" s="55">
        <v>84.801663377972488</v>
      </c>
      <c r="EP27" s="55">
        <v>84.856623932822046</v>
      </c>
      <c r="EQ27" s="55">
        <v>84.912012833953682</v>
      </c>
      <c r="ER27" s="55">
        <v>84.967634360246819</v>
      </c>
      <c r="ES27" s="55">
        <v>85.022058517174742</v>
      </c>
      <c r="ET27" s="55">
        <v>85.076891240785784</v>
      </c>
      <c r="EU27" s="55">
        <v>85.132031065621149</v>
      </c>
      <c r="EV27" s="55">
        <v>85.189563334947451</v>
      </c>
    </row>
    <row r="28" spans="1:152" ht="12.75" customHeight="1" x14ac:dyDescent="0.2">
      <c r="A28" s="59" t="s">
        <v>49</v>
      </c>
      <c r="B28" s="55">
        <v>64.294367050272555</v>
      </c>
      <c r="C28" s="55">
        <v>64.321832242712659</v>
      </c>
      <c r="D28" s="55">
        <v>64.326113421933655</v>
      </c>
      <c r="E28" s="55">
        <v>64.307951744713975</v>
      </c>
      <c r="F28" s="55">
        <v>64.367724657279979</v>
      </c>
      <c r="G28" s="55">
        <v>64.343707713125838</v>
      </c>
      <c r="H28" s="55">
        <v>64.389967994702559</v>
      </c>
      <c r="I28" s="55">
        <v>64.321445634151146</v>
      </c>
      <c r="J28" s="55">
        <v>64.349006717164514</v>
      </c>
      <c r="K28" s="55">
        <v>64.371300916792379</v>
      </c>
      <c r="L28" s="55">
        <v>64.464023494860498</v>
      </c>
      <c r="M28" s="55">
        <v>64.52039960253947</v>
      </c>
      <c r="N28" s="55">
        <v>64.675588755272102</v>
      </c>
      <c r="O28" s="55">
        <v>64.775718359289328</v>
      </c>
      <c r="P28" s="55">
        <v>64.926459836225376</v>
      </c>
      <c r="Q28" s="55">
        <v>65.078769692423108</v>
      </c>
      <c r="R28" s="55">
        <v>65.23338081117052</v>
      </c>
      <c r="S28" s="55">
        <v>65.46013548136429</v>
      </c>
      <c r="T28" s="55">
        <v>65.616621443189189</v>
      </c>
      <c r="U28" s="55">
        <v>65.775432320224397</v>
      </c>
      <c r="V28" s="55">
        <v>65.934718100890208</v>
      </c>
      <c r="W28" s="55">
        <v>66.638166630213121</v>
      </c>
      <c r="X28" s="55">
        <v>67.516521146451552</v>
      </c>
      <c r="Y28" s="55">
        <v>68.365126589110446</v>
      </c>
      <c r="Z28" s="55">
        <v>69.189626220536098</v>
      </c>
      <c r="AA28" s="55">
        <v>69.978611705230406</v>
      </c>
      <c r="AB28" s="55">
        <v>70.790767234459011</v>
      </c>
      <c r="AC28" s="55">
        <v>71.527226706387964</v>
      </c>
      <c r="AD28" s="55">
        <v>72.298960787148474</v>
      </c>
      <c r="AE28" s="55">
        <v>73.049227540227207</v>
      </c>
      <c r="AF28" s="55">
        <v>73.814749780509217</v>
      </c>
      <c r="AG28" s="55">
        <v>74.617829825735555</v>
      </c>
      <c r="AH28" s="55">
        <v>74.868847547624455</v>
      </c>
      <c r="AI28" s="55">
        <v>74.994604152152931</v>
      </c>
      <c r="AJ28" s="55">
        <v>75.131224922601518</v>
      </c>
      <c r="AK28" s="55">
        <v>75.299594792654531</v>
      </c>
      <c r="AL28" s="55">
        <v>75.454865459813931</v>
      </c>
      <c r="AM28" s="55">
        <v>75.632470583547189</v>
      </c>
      <c r="AN28" s="55">
        <v>75.820361133998134</v>
      </c>
      <c r="AO28" s="55">
        <v>76.022781481209805</v>
      </c>
      <c r="AP28" s="55">
        <v>76.237567811934909</v>
      </c>
      <c r="AQ28" s="55">
        <v>76.465051554797995</v>
      </c>
      <c r="AR28" s="55">
        <v>76.69627782520169</v>
      </c>
      <c r="AS28" s="55">
        <v>76.926053470049126</v>
      </c>
      <c r="AT28" s="55">
        <v>77.168143188024402</v>
      </c>
      <c r="AU28" s="55">
        <v>77.415326395458848</v>
      </c>
      <c r="AV28" s="55">
        <v>77.674618892891729</v>
      </c>
      <c r="AW28" s="55">
        <v>77.947521370794206</v>
      </c>
      <c r="AX28" s="55">
        <v>78.223831590600852</v>
      </c>
      <c r="AY28" s="55">
        <v>78.489243205157621</v>
      </c>
      <c r="AZ28" s="55">
        <v>78.744646006550767</v>
      </c>
      <c r="BA28" s="55">
        <v>78.986866286182376</v>
      </c>
      <c r="BB28" s="55">
        <v>79.215843264309726</v>
      </c>
      <c r="BC28" s="55">
        <v>79.371110678413018</v>
      </c>
      <c r="BD28" s="55">
        <v>79.509170767471744</v>
      </c>
      <c r="BE28" s="55">
        <v>79.648834019204386</v>
      </c>
      <c r="BF28" s="55">
        <v>79.792733131536693</v>
      </c>
      <c r="BG28" s="55">
        <v>79.930958157714883</v>
      </c>
      <c r="BH28" s="55">
        <v>80.067671302814503</v>
      </c>
      <c r="BI28" s="55">
        <v>80.202672331280425</v>
      </c>
      <c r="BJ28" s="55">
        <v>80.334454001659168</v>
      </c>
      <c r="BK28" s="55">
        <v>80.467719008002334</v>
      </c>
      <c r="BL28" s="55">
        <v>80.597486459382935</v>
      </c>
      <c r="BM28" s="55">
        <v>80.653593474292208</v>
      </c>
      <c r="BN28" s="55">
        <v>80.70420124799972</v>
      </c>
      <c r="BO28" s="55">
        <v>80.750654231870314</v>
      </c>
      <c r="BP28" s="55">
        <v>80.789349167348959</v>
      </c>
      <c r="BQ28" s="55">
        <v>80.829451570400778</v>
      </c>
      <c r="BR28" s="55">
        <v>80.864042506195304</v>
      </c>
      <c r="BS28" s="55">
        <v>80.902289226346539</v>
      </c>
      <c r="BT28" s="55">
        <v>80.938848232297204</v>
      </c>
      <c r="BU28" s="55">
        <v>80.981053031120396</v>
      </c>
      <c r="BV28" s="55">
        <v>81.023708515186527</v>
      </c>
      <c r="BW28" s="55">
        <v>81.068505776317039</v>
      </c>
      <c r="BX28" s="55">
        <v>81.11272119162885</v>
      </c>
      <c r="BY28" s="55">
        <v>81.158676941553239</v>
      </c>
      <c r="BZ28" s="55">
        <v>81.202291193902639</v>
      </c>
      <c r="CA28" s="55">
        <v>81.246847549826484</v>
      </c>
      <c r="CB28" s="55">
        <v>81.29252538970286</v>
      </c>
      <c r="CC28" s="55">
        <v>81.338950811631861</v>
      </c>
      <c r="CD28" s="55">
        <v>81.387357067553324</v>
      </c>
      <c r="CE28" s="55">
        <v>81.435300465084964</v>
      </c>
      <c r="CF28" s="55">
        <v>81.483211809892282</v>
      </c>
      <c r="CG28" s="55">
        <v>81.531629278864131</v>
      </c>
      <c r="CH28" s="55">
        <v>81.582643227628509</v>
      </c>
      <c r="CI28" s="55">
        <v>81.636144900414394</v>
      </c>
      <c r="CJ28" s="55">
        <v>81.690171417707163</v>
      </c>
      <c r="CK28" s="55">
        <v>81.746228311286089</v>
      </c>
      <c r="CL28" s="55">
        <v>81.802399687252887</v>
      </c>
      <c r="CM28" s="55">
        <v>81.864219187167819</v>
      </c>
      <c r="CN28" s="55">
        <v>81.930858159181867</v>
      </c>
      <c r="CO28" s="55">
        <v>82.003860154153827</v>
      </c>
      <c r="CP28" s="55">
        <v>82.081183111395291</v>
      </c>
      <c r="CQ28" s="55">
        <v>82.159619313859764</v>
      </c>
      <c r="CR28" s="55">
        <v>82.235455369216297</v>
      </c>
      <c r="CS28" s="55">
        <v>82.30701108852108</v>
      </c>
      <c r="CT28" s="55">
        <v>82.374887636511644</v>
      </c>
      <c r="CU28" s="55">
        <v>82.440920288395617</v>
      </c>
      <c r="CV28" s="55">
        <v>82.505352096100637</v>
      </c>
      <c r="CW28" s="55">
        <v>82.567960515455766</v>
      </c>
      <c r="CX28" s="55">
        <v>82.630116146397128</v>
      </c>
      <c r="CY28" s="55">
        <v>82.69221292847466</v>
      </c>
      <c r="CZ28" s="55">
        <v>82.753699480890759</v>
      </c>
      <c r="DA28" s="55">
        <v>82.81676732359881</v>
      </c>
      <c r="DB28" s="55">
        <v>82.88038975216287</v>
      </c>
      <c r="DC28" s="55">
        <v>82.944266891790036</v>
      </c>
      <c r="DD28" s="55">
        <v>83.008637841415052</v>
      </c>
      <c r="DE28" s="55">
        <v>83.072822098786943</v>
      </c>
      <c r="DF28" s="55">
        <v>83.137029396230517</v>
      </c>
      <c r="DG28" s="55">
        <v>83.200509702664249</v>
      </c>
      <c r="DH28" s="55">
        <v>83.263715542785306</v>
      </c>
      <c r="DI28" s="55">
        <v>83.326599320810359</v>
      </c>
      <c r="DJ28" s="55">
        <v>83.388257269577821</v>
      </c>
      <c r="DK28" s="55">
        <v>83.450002628730076</v>
      </c>
      <c r="DL28" s="55">
        <v>83.511326755362802</v>
      </c>
      <c r="DM28" s="55">
        <v>83.573136145633811</v>
      </c>
      <c r="DN28" s="55">
        <v>83.635109084735888</v>
      </c>
      <c r="DO28" s="55">
        <v>83.69708812834908</v>
      </c>
      <c r="DP28" s="55">
        <v>83.758340083720938</v>
      </c>
      <c r="DQ28" s="55">
        <v>83.818160150376599</v>
      </c>
      <c r="DR28" s="55">
        <v>83.878232301822806</v>
      </c>
      <c r="DS28" s="55">
        <v>83.941721782830555</v>
      </c>
      <c r="DT28" s="55">
        <v>84.007661915260528</v>
      </c>
      <c r="DU28" s="55">
        <v>84.074397077774606</v>
      </c>
      <c r="DV28" s="55">
        <v>84.138796035914936</v>
      </c>
      <c r="DW28" s="55">
        <v>84.198178588662898</v>
      </c>
      <c r="DX28" s="55">
        <v>84.253194480868814</v>
      </c>
      <c r="DY28" s="55">
        <v>84.305739684368902</v>
      </c>
      <c r="DZ28" s="55">
        <v>84.355659234260983</v>
      </c>
      <c r="EA28" s="55">
        <v>84.404873886091409</v>
      </c>
      <c r="EB28" s="55">
        <v>84.454354335223286</v>
      </c>
      <c r="EC28" s="55">
        <v>84.499200833586386</v>
      </c>
      <c r="ED28" s="55">
        <v>84.540266964010939</v>
      </c>
      <c r="EE28" s="55">
        <v>84.578686968558301</v>
      </c>
      <c r="EF28" s="55">
        <v>84.61839742001915</v>
      </c>
      <c r="EG28" s="55">
        <v>84.663840320688664</v>
      </c>
      <c r="EH28" s="55">
        <v>84.716862249161096</v>
      </c>
      <c r="EI28" s="55">
        <v>84.776309056447133</v>
      </c>
      <c r="EJ28" s="55">
        <v>84.837644808455252</v>
      </c>
      <c r="EK28" s="55">
        <v>84.899818109951369</v>
      </c>
      <c r="EL28" s="55">
        <v>84.96110962105827</v>
      </c>
      <c r="EM28" s="55">
        <v>85.020025077954642</v>
      </c>
      <c r="EN28" s="55">
        <v>85.079445973798514</v>
      </c>
      <c r="EO28" s="55">
        <v>85.138453956571823</v>
      </c>
      <c r="EP28" s="55">
        <v>85.1971419093002</v>
      </c>
      <c r="EQ28" s="55">
        <v>85.253667177517272</v>
      </c>
      <c r="ER28" s="55">
        <v>85.308827805833587</v>
      </c>
      <c r="ES28" s="55">
        <v>85.363919135196454</v>
      </c>
      <c r="ET28" s="55">
        <v>85.416562393864282</v>
      </c>
      <c r="EU28" s="55">
        <v>85.467947779980861</v>
      </c>
      <c r="EV28" s="55">
        <v>85.516743633862774</v>
      </c>
    </row>
    <row r="29" spans="1:152" ht="12.75" customHeight="1" x14ac:dyDescent="0.2">
      <c r="A29" s="59" t="s">
        <v>50</v>
      </c>
      <c r="B29" s="55">
        <v>65.314136125654457</v>
      </c>
      <c r="C29" s="55">
        <v>65.296026384382117</v>
      </c>
      <c r="D29" s="55">
        <v>65.408157737934005</v>
      </c>
      <c r="E29" s="55">
        <v>65.604110270150798</v>
      </c>
      <c r="F29" s="55">
        <v>65.552046915529459</v>
      </c>
      <c r="G29" s="55">
        <v>65.467625899280563</v>
      </c>
      <c r="H29" s="55">
        <v>65.387328082755346</v>
      </c>
      <c r="I29" s="55">
        <v>65.500871341866457</v>
      </c>
      <c r="J29" s="55">
        <v>65.453874992317623</v>
      </c>
      <c r="K29" s="55">
        <v>65.487781895847732</v>
      </c>
      <c r="L29" s="55">
        <v>65.544871794871796</v>
      </c>
      <c r="M29" s="55">
        <v>65.81354027853989</v>
      </c>
      <c r="N29" s="55">
        <v>65.849862313924262</v>
      </c>
      <c r="O29" s="55">
        <v>65.941646715091522</v>
      </c>
      <c r="P29" s="55">
        <v>66.053144472810118</v>
      </c>
      <c r="Q29" s="55">
        <v>66.145833333333343</v>
      </c>
      <c r="R29" s="55">
        <v>66.420950260045942</v>
      </c>
      <c r="S29" s="55">
        <v>66.3777143103176</v>
      </c>
      <c r="T29" s="55">
        <v>66.50385940429986</v>
      </c>
      <c r="U29" s="55">
        <v>66.576205265143827</v>
      </c>
      <c r="V29" s="55">
        <v>66.725663716814154</v>
      </c>
      <c r="W29" s="55">
        <v>67.328618063112074</v>
      </c>
      <c r="X29" s="55">
        <v>68.180345922135132</v>
      </c>
      <c r="Y29" s="55">
        <v>69.288275694402245</v>
      </c>
      <c r="Z29" s="55">
        <v>70.046417985571267</v>
      </c>
      <c r="AA29" s="55">
        <v>70.654911838790937</v>
      </c>
      <c r="AB29" s="55">
        <v>71.351123696189816</v>
      </c>
      <c r="AC29" s="55">
        <v>72.016379262457036</v>
      </c>
      <c r="AD29" s="55">
        <v>72.650500325614303</v>
      </c>
      <c r="AE29" s="55">
        <v>73.405264844346945</v>
      </c>
      <c r="AF29" s="55">
        <v>74.154262516914741</v>
      </c>
      <c r="AG29" s="55">
        <v>74.883462243652275</v>
      </c>
      <c r="AH29" s="55">
        <v>75.106725223989955</v>
      </c>
      <c r="AI29" s="55">
        <v>75.148860324635891</v>
      </c>
      <c r="AJ29" s="55">
        <v>75.254249273573521</v>
      </c>
      <c r="AK29" s="55">
        <v>75.321809488782648</v>
      </c>
      <c r="AL29" s="55">
        <v>75.409931290868656</v>
      </c>
      <c r="AM29" s="55">
        <v>75.558771166376118</v>
      </c>
      <c r="AN29" s="55">
        <v>75.649302020953343</v>
      </c>
      <c r="AO29" s="55">
        <v>75.789430440466774</v>
      </c>
      <c r="AP29" s="55">
        <v>75.946862634256647</v>
      </c>
      <c r="AQ29" s="55">
        <v>76.074801063221628</v>
      </c>
      <c r="AR29" s="55">
        <v>76.186653228819594</v>
      </c>
      <c r="AS29" s="55">
        <v>76.294395048386306</v>
      </c>
      <c r="AT29" s="55">
        <v>76.426848358867758</v>
      </c>
      <c r="AU29" s="55">
        <v>76.584829607914983</v>
      </c>
      <c r="AV29" s="55">
        <v>76.760698522356549</v>
      </c>
      <c r="AW29" s="55">
        <v>76.96888150234561</v>
      </c>
      <c r="AX29" s="55">
        <v>77.1335797353251</v>
      </c>
      <c r="AY29" s="55">
        <v>77.309194221365701</v>
      </c>
      <c r="AZ29" s="55">
        <v>77.50295857988165</v>
      </c>
      <c r="BA29" s="55">
        <v>77.684067237512693</v>
      </c>
      <c r="BB29" s="55">
        <v>77.869409794915029</v>
      </c>
      <c r="BC29" s="55">
        <v>78.136884036046396</v>
      </c>
      <c r="BD29" s="55">
        <v>78.456417650666808</v>
      </c>
      <c r="BE29" s="55">
        <v>78.764184228091921</v>
      </c>
      <c r="BF29" s="55">
        <v>79.099358035233905</v>
      </c>
      <c r="BG29" s="55">
        <v>79.427180906297849</v>
      </c>
      <c r="BH29" s="55">
        <v>79.765714649608356</v>
      </c>
      <c r="BI29" s="55">
        <v>80.074235519604827</v>
      </c>
      <c r="BJ29" s="55">
        <v>80.380572920244546</v>
      </c>
      <c r="BK29" s="55">
        <v>80.656982111224764</v>
      </c>
      <c r="BL29" s="55">
        <v>80.920948183968761</v>
      </c>
      <c r="BM29" s="55">
        <v>80.990851530164292</v>
      </c>
      <c r="BN29" s="55">
        <v>81.048490058274709</v>
      </c>
      <c r="BO29" s="55">
        <v>81.098982619754139</v>
      </c>
      <c r="BP29" s="55">
        <v>81.164806182111533</v>
      </c>
      <c r="BQ29" s="55">
        <v>81.222005472524998</v>
      </c>
      <c r="BR29" s="55">
        <v>81.282986253170776</v>
      </c>
      <c r="BS29" s="55">
        <v>81.336284764814778</v>
      </c>
      <c r="BT29" s="55">
        <v>81.397576312830552</v>
      </c>
      <c r="BU29" s="55">
        <v>81.443659578189269</v>
      </c>
      <c r="BV29" s="55">
        <v>81.492832642022833</v>
      </c>
      <c r="BW29" s="55">
        <v>81.545950617378367</v>
      </c>
      <c r="BX29" s="55">
        <v>81.593090868051206</v>
      </c>
      <c r="BY29" s="55">
        <v>81.635986253360102</v>
      </c>
      <c r="BZ29" s="55">
        <v>81.686947548899255</v>
      </c>
      <c r="CA29" s="55">
        <v>81.733996799423338</v>
      </c>
      <c r="CB29" s="55">
        <v>81.779097081245524</v>
      </c>
      <c r="CC29" s="55">
        <v>81.823591837990236</v>
      </c>
      <c r="CD29" s="55">
        <v>81.876829510898901</v>
      </c>
      <c r="CE29" s="55">
        <v>81.923512930627211</v>
      </c>
      <c r="CF29" s="55">
        <v>81.970670223294746</v>
      </c>
      <c r="CG29" s="55">
        <v>82.020145001814697</v>
      </c>
      <c r="CH29" s="55">
        <v>82.074031406112439</v>
      </c>
      <c r="CI29" s="55">
        <v>82.123422223225774</v>
      </c>
      <c r="CJ29" s="55">
        <v>82.177865387591325</v>
      </c>
      <c r="CK29" s="55">
        <v>82.228616745309807</v>
      </c>
      <c r="CL29" s="55">
        <v>82.278693936946254</v>
      </c>
      <c r="CM29" s="55">
        <v>82.332530378923508</v>
      </c>
      <c r="CN29" s="55">
        <v>82.387983905621311</v>
      </c>
      <c r="CO29" s="55">
        <v>82.443459555421654</v>
      </c>
      <c r="CP29" s="55">
        <v>82.503023649536033</v>
      </c>
      <c r="CQ29" s="55">
        <v>82.56365115834231</v>
      </c>
      <c r="CR29" s="55">
        <v>82.628683590935566</v>
      </c>
      <c r="CS29" s="55">
        <v>82.696548540950815</v>
      </c>
      <c r="CT29" s="55">
        <v>82.773812663843827</v>
      </c>
      <c r="CU29" s="55">
        <v>82.854403136344672</v>
      </c>
      <c r="CV29" s="55">
        <v>82.939270007362637</v>
      </c>
      <c r="CW29" s="55">
        <v>83.01906566333416</v>
      </c>
      <c r="CX29" s="55">
        <v>83.093582042364844</v>
      </c>
      <c r="CY29" s="55">
        <v>83.162018918414205</v>
      </c>
      <c r="CZ29" s="55">
        <v>83.228708869960585</v>
      </c>
      <c r="DA29" s="55">
        <v>83.2925766577209</v>
      </c>
      <c r="DB29" s="55">
        <v>83.35610600021424</v>
      </c>
      <c r="DC29" s="55">
        <v>83.420262367630798</v>
      </c>
      <c r="DD29" s="55">
        <v>83.485324299707287</v>
      </c>
      <c r="DE29" s="55">
        <v>83.550229041868221</v>
      </c>
      <c r="DF29" s="55">
        <v>83.618016446118233</v>
      </c>
      <c r="DG29" s="55">
        <v>83.685690379985829</v>
      </c>
      <c r="DH29" s="55">
        <v>83.751269310967629</v>
      </c>
      <c r="DI29" s="55">
        <v>83.817584032150791</v>
      </c>
      <c r="DJ29" s="55">
        <v>83.883401319927174</v>
      </c>
      <c r="DK29" s="55">
        <v>83.947546768181994</v>
      </c>
      <c r="DL29" s="55">
        <v>84.011949924626308</v>
      </c>
      <c r="DM29" s="55">
        <v>84.075801749271136</v>
      </c>
      <c r="DN29" s="55">
        <v>84.139463490308188</v>
      </c>
      <c r="DO29" s="55">
        <v>84.201302380838825</v>
      </c>
      <c r="DP29" s="55">
        <v>84.264301346462119</v>
      </c>
      <c r="DQ29" s="55">
        <v>84.326735275654613</v>
      </c>
      <c r="DR29" s="55">
        <v>84.387918513276972</v>
      </c>
      <c r="DS29" s="55">
        <v>84.448353937188799</v>
      </c>
      <c r="DT29" s="55">
        <v>84.507627485907406</v>
      </c>
      <c r="DU29" s="55">
        <v>84.567289876500709</v>
      </c>
      <c r="DV29" s="55">
        <v>84.623948684551479</v>
      </c>
      <c r="DW29" s="55">
        <v>84.683303761719287</v>
      </c>
      <c r="DX29" s="55">
        <v>84.74700523532924</v>
      </c>
      <c r="DY29" s="55">
        <v>84.811641915170767</v>
      </c>
      <c r="DZ29" s="55">
        <v>84.880978243870814</v>
      </c>
      <c r="EA29" s="55">
        <v>84.945483631857527</v>
      </c>
      <c r="EB29" s="55">
        <v>85.003168982203405</v>
      </c>
      <c r="EC29" s="55">
        <v>85.052866079190835</v>
      </c>
      <c r="ED29" s="55">
        <v>85.098509564684761</v>
      </c>
      <c r="EE29" s="55">
        <v>85.143534262613514</v>
      </c>
      <c r="EF29" s="55">
        <v>85.189256573669908</v>
      </c>
      <c r="EG29" s="55">
        <v>85.235291695829389</v>
      </c>
      <c r="EH29" s="55">
        <v>85.280061023996723</v>
      </c>
      <c r="EI29" s="55">
        <v>85.3237389305568</v>
      </c>
      <c r="EJ29" s="55">
        <v>85.364747948049427</v>
      </c>
      <c r="EK29" s="55">
        <v>85.408702046187628</v>
      </c>
      <c r="EL29" s="55">
        <v>85.454092038582459</v>
      </c>
      <c r="EM29" s="55">
        <v>85.505688254701653</v>
      </c>
      <c r="EN29" s="55">
        <v>85.55960687859077</v>
      </c>
      <c r="EO29" s="55">
        <v>85.617289816200184</v>
      </c>
      <c r="EP29" s="55">
        <v>85.67592639611199</v>
      </c>
      <c r="EQ29" s="55">
        <v>85.731146101133575</v>
      </c>
      <c r="ER29" s="55">
        <v>85.787744530185634</v>
      </c>
      <c r="ES29" s="55">
        <v>85.845776052680662</v>
      </c>
      <c r="ET29" s="55">
        <v>85.900977511011391</v>
      </c>
      <c r="EU29" s="55">
        <v>85.955843680453853</v>
      </c>
      <c r="EV29" s="55">
        <v>86.004765537441486</v>
      </c>
    </row>
    <row r="30" spans="1:152" ht="18" customHeight="1" x14ac:dyDescent="0.2">
      <c r="A30" s="82" t="s">
        <v>51</v>
      </c>
      <c r="B30" s="55">
        <v>66.17647058823529</v>
      </c>
      <c r="C30" s="55">
        <v>66.852367688022298</v>
      </c>
      <c r="D30" s="55">
        <v>66.621803499327086</v>
      </c>
      <c r="E30" s="55">
        <v>66.622691292876013</v>
      </c>
      <c r="F30" s="55">
        <v>66.579634464751962</v>
      </c>
      <c r="G30" s="55">
        <v>66.883116883116884</v>
      </c>
      <c r="H30" s="55">
        <v>67.057291666666643</v>
      </c>
      <c r="I30" s="55">
        <v>67.282321899736104</v>
      </c>
      <c r="J30" s="55">
        <v>67.294751009421219</v>
      </c>
      <c r="K30" s="55">
        <v>67.493112947658304</v>
      </c>
      <c r="L30" s="55">
        <v>67.605633802816783</v>
      </c>
      <c r="M30" s="55">
        <v>66.97585988362033</v>
      </c>
      <c r="N30" s="55">
        <v>67.224159328644745</v>
      </c>
      <c r="O30" s="55">
        <v>67.551156718683472</v>
      </c>
      <c r="P30" s="55">
        <v>67.07012727726466</v>
      </c>
      <c r="Q30" s="55">
        <v>67.999999999999872</v>
      </c>
      <c r="R30" s="55">
        <v>68.131074336747972</v>
      </c>
      <c r="S30" s="55">
        <v>67.480936635400383</v>
      </c>
      <c r="T30" s="55">
        <v>68.358022982140255</v>
      </c>
      <c r="U30" s="55">
        <v>67.987567987567857</v>
      </c>
      <c r="V30" s="55">
        <v>67.857142857142719</v>
      </c>
      <c r="W30" s="55">
        <v>68.557407808327781</v>
      </c>
      <c r="X30" s="55">
        <v>70.275992990654061</v>
      </c>
      <c r="Y30" s="55">
        <v>70.286256754782968</v>
      </c>
      <c r="Z30" s="55">
        <v>71.285999429711865</v>
      </c>
      <c r="AA30" s="55">
        <v>71.428571428571303</v>
      </c>
      <c r="AB30" s="55">
        <v>72.62500772606451</v>
      </c>
      <c r="AC30" s="55">
        <v>72.943552912130954</v>
      </c>
      <c r="AD30" s="55">
        <v>73.536806114239639</v>
      </c>
      <c r="AE30" s="55">
        <v>74.017185343484158</v>
      </c>
      <c r="AF30" s="55">
        <v>74.634146341463335</v>
      </c>
      <c r="AG30" s="55">
        <v>75.635853958703606</v>
      </c>
      <c r="AH30" s="55">
        <v>75.482184702277166</v>
      </c>
      <c r="AI30" s="55">
        <v>75.819510008175271</v>
      </c>
      <c r="AJ30" s="55">
        <v>75.560067369586719</v>
      </c>
      <c r="AK30" s="55">
        <v>75.628140703517545</v>
      </c>
      <c r="AL30" s="55">
        <v>75.750998437228631</v>
      </c>
      <c r="AM30" s="55">
        <v>75.672435753352786</v>
      </c>
      <c r="AN30" s="55">
        <v>75.643706705005869</v>
      </c>
      <c r="AO30" s="55">
        <v>75.660946196660447</v>
      </c>
      <c r="AP30" s="55">
        <v>75.853018372703389</v>
      </c>
      <c r="AQ30" s="55">
        <v>75.991168002490056</v>
      </c>
      <c r="AR30" s="55">
        <v>76.121941406678602</v>
      </c>
      <c r="AS30" s="55">
        <v>76.174837953385733</v>
      </c>
      <c r="AT30" s="55">
        <v>76.193667145694391</v>
      </c>
      <c r="AU30" s="55">
        <v>76.399253731343293</v>
      </c>
      <c r="AV30" s="55">
        <v>76.42488818372064</v>
      </c>
      <c r="AW30" s="55">
        <v>76.503792335227416</v>
      </c>
      <c r="AX30" s="55">
        <v>76.627969423083513</v>
      </c>
      <c r="AY30" s="55">
        <v>76.723815072198391</v>
      </c>
      <c r="AZ30" s="55">
        <v>76.800472255017709</v>
      </c>
      <c r="BA30" s="55">
        <v>77.016370997050331</v>
      </c>
      <c r="BB30" s="55">
        <v>77.145449637050817</v>
      </c>
      <c r="BC30" s="55">
        <v>77.446762708500813</v>
      </c>
      <c r="BD30" s="55">
        <v>77.752932528676695</v>
      </c>
      <c r="BE30" s="55">
        <v>78.111273792093698</v>
      </c>
      <c r="BF30" s="55">
        <v>78.510105604213777</v>
      </c>
      <c r="BG30" s="55">
        <v>78.862388977287054</v>
      </c>
      <c r="BH30" s="55">
        <v>79.252106625461096</v>
      </c>
      <c r="BI30" s="55">
        <v>79.664627986849609</v>
      </c>
      <c r="BJ30" s="55">
        <v>80.091012514220708</v>
      </c>
      <c r="BK30" s="55">
        <v>80.492755651991317</v>
      </c>
      <c r="BL30" s="55">
        <v>80.90469737158061</v>
      </c>
      <c r="BM30" s="55">
        <v>81.041110946933458</v>
      </c>
      <c r="BN30" s="55">
        <v>81.120459625848596</v>
      </c>
      <c r="BO30" s="55">
        <v>81.203438395415475</v>
      </c>
      <c r="BP30" s="55">
        <v>81.295920403188731</v>
      </c>
      <c r="BQ30" s="55">
        <v>81.390598923960866</v>
      </c>
      <c r="BR30" s="55">
        <v>81.453646265671097</v>
      </c>
      <c r="BS30" s="55">
        <v>81.527344929970752</v>
      </c>
      <c r="BT30" s="55">
        <v>81.601920558707988</v>
      </c>
      <c r="BU30" s="55">
        <v>81.650941913019309</v>
      </c>
      <c r="BV30" s="55">
        <v>81.741261451229036</v>
      </c>
      <c r="BW30" s="55">
        <v>81.817342596535525</v>
      </c>
      <c r="BX30" s="55">
        <v>81.905313282072768</v>
      </c>
      <c r="BY30" s="55">
        <v>81.959197437194405</v>
      </c>
      <c r="BZ30" s="55">
        <v>82.027189098596224</v>
      </c>
      <c r="CA30" s="55">
        <v>82.072667583514487</v>
      </c>
      <c r="CB30" s="55">
        <v>82.141710459840127</v>
      </c>
      <c r="CC30" s="55">
        <v>82.187974324640933</v>
      </c>
      <c r="CD30" s="55">
        <v>82.240325865580445</v>
      </c>
      <c r="CE30" s="55">
        <v>82.306933836923633</v>
      </c>
      <c r="CF30" s="55">
        <v>82.344925861891994</v>
      </c>
      <c r="CG30" s="55">
        <v>82.399280879003229</v>
      </c>
      <c r="CH30" s="55">
        <v>82.449902646140401</v>
      </c>
      <c r="CI30" s="55">
        <v>82.501678227791459</v>
      </c>
      <c r="CJ30" s="55">
        <v>82.541341218764259</v>
      </c>
      <c r="CK30" s="55">
        <v>82.607622147235929</v>
      </c>
      <c r="CL30" s="55">
        <v>82.65518671490193</v>
      </c>
      <c r="CM30" s="55">
        <v>82.721379404509946</v>
      </c>
      <c r="CN30" s="55">
        <v>82.775502937511121</v>
      </c>
      <c r="CO30" s="55">
        <v>82.82276597321939</v>
      </c>
      <c r="CP30" s="55">
        <v>82.879039555068516</v>
      </c>
      <c r="CQ30" s="55">
        <v>82.930748570026637</v>
      </c>
      <c r="CR30" s="55">
        <v>82.996998507345637</v>
      </c>
      <c r="CS30" s="55">
        <v>83.049185274592645</v>
      </c>
      <c r="CT30" s="55">
        <v>83.115135624888509</v>
      </c>
      <c r="CU30" s="55">
        <v>83.175653014012084</v>
      </c>
      <c r="CV30" s="55">
        <v>83.245293248785103</v>
      </c>
      <c r="CW30" s="55">
        <v>83.315829249648658</v>
      </c>
      <c r="CX30" s="55">
        <v>83.385498174230563</v>
      </c>
      <c r="CY30" s="55">
        <v>83.454030712177541</v>
      </c>
      <c r="CZ30" s="55">
        <v>83.541559335698636</v>
      </c>
      <c r="DA30" s="55">
        <v>83.614500044799442</v>
      </c>
      <c r="DB30" s="55">
        <v>83.695226153673858</v>
      </c>
      <c r="DC30" s="55">
        <v>83.768086407173428</v>
      </c>
      <c r="DD30" s="55">
        <v>83.839687404778545</v>
      </c>
      <c r="DE30" s="55">
        <v>83.917813456410812</v>
      </c>
      <c r="DF30" s="55">
        <v>83.992075593842998</v>
      </c>
      <c r="DG30" s="55">
        <v>84.063449580040171</v>
      </c>
      <c r="DH30" s="55">
        <v>84.129731699539917</v>
      </c>
      <c r="DI30" s="55">
        <v>84.197808684727335</v>
      </c>
      <c r="DJ30" s="55">
        <v>84.259762893235362</v>
      </c>
      <c r="DK30" s="55">
        <v>84.32467414850538</v>
      </c>
      <c r="DL30" s="55">
        <v>84.388845932777727</v>
      </c>
      <c r="DM30" s="55">
        <v>84.452405009032177</v>
      </c>
      <c r="DN30" s="55">
        <v>84.523848203644562</v>
      </c>
      <c r="DO30" s="55">
        <v>84.59273176368059</v>
      </c>
      <c r="DP30" s="55">
        <v>84.659775118855279</v>
      </c>
      <c r="DQ30" s="55">
        <v>84.727811904257564</v>
      </c>
      <c r="DR30" s="55">
        <v>84.796289263820327</v>
      </c>
      <c r="DS30" s="55">
        <v>84.86426324973209</v>
      </c>
      <c r="DT30" s="55">
        <v>84.926825586173464</v>
      </c>
      <c r="DU30" s="55">
        <v>84.988429911709673</v>
      </c>
      <c r="DV30" s="55">
        <v>85.051527861248005</v>
      </c>
      <c r="DW30" s="55">
        <v>85.116765423492495</v>
      </c>
      <c r="DX30" s="55">
        <v>85.17961708065468</v>
      </c>
      <c r="DY30" s="55">
        <v>85.244019805047714</v>
      </c>
      <c r="DZ30" s="55">
        <v>85.314741457713552</v>
      </c>
      <c r="EA30" s="55">
        <v>85.381246803813482</v>
      </c>
      <c r="EB30" s="55">
        <v>85.440679135896204</v>
      </c>
      <c r="EC30" s="55">
        <v>85.502473595907205</v>
      </c>
      <c r="ED30" s="55">
        <v>85.553845707484996</v>
      </c>
      <c r="EE30" s="55">
        <v>85.614610867982535</v>
      </c>
      <c r="EF30" s="55">
        <v>85.669305495242753</v>
      </c>
      <c r="EG30" s="55">
        <v>85.717329545454547</v>
      </c>
      <c r="EH30" s="55">
        <v>85.767744112677804</v>
      </c>
      <c r="EI30" s="55">
        <v>85.81466922272682</v>
      </c>
      <c r="EJ30" s="55">
        <v>85.856793070037881</v>
      </c>
      <c r="EK30" s="55">
        <v>85.906995641354257</v>
      </c>
      <c r="EL30" s="55">
        <v>85.950841668699681</v>
      </c>
      <c r="EM30" s="55">
        <v>85.998026147477773</v>
      </c>
      <c r="EN30" s="55">
        <v>86.042405325315386</v>
      </c>
      <c r="EO30" s="55">
        <v>86.088463776481262</v>
      </c>
      <c r="EP30" s="55">
        <v>86.130724449420811</v>
      </c>
      <c r="EQ30" s="55">
        <v>86.175288799598192</v>
      </c>
      <c r="ER30" s="55">
        <v>86.224206485356746</v>
      </c>
      <c r="ES30" s="55">
        <v>86.273749763497648</v>
      </c>
      <c r="ET30" s="55">
        <v>86.320223506602304</v>
      </c>
      <c r="EU30" s="55">
        <v>86.375199783784794</v>
      </c>
      <c r="EV30" s="55">
        <v>86.426708734425802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54.114305845044129</v>
      </c>
      <c r="C32" s="264">
        <v>54.328299090168748</v>
      </c>
      <c r="D32" s="264">
        <v>54.542292335293375</v>
      </c>
      <c r="E32" s="264">
        <v>54.756285580417995</v>
      </c>
      <c r="F32" s="264">
        <v>54.970278825542607</v>
      </c>
      <c r="G32" s="264">
        <v>55.184272070667227</v>
      </c>
      <c r="H32" s="264">
        <v>55.398265315791846</v>
      </c>
      <c r="I32" s="264">
        <v>55.612258560916466</v>
      </c>
      <c r="J32" s="264">
        <v>55.826251806041086</v>
      </c>
      <c r="K32" s="264">
        <v>56.040245051165698</v>
      </c>
      <c r="L32" s="264">
        <v>56.254238296290318</v>
      </c>
      <c r="M32" s="264">
        <v>56.468231541414937</v>
      </c>
      <c r="N32" s="264">
        <v>56.68222478653955</v>
      </c>
      <c r="O32" s="264">
        <v>56.896218031664176</v>
      </c>
      <c r="P32" s="264">
        <v>57.110211276788789</v>
      </c>
      <c r="Q32" s="264">
        <v>57.324204521913416</v>
      </c>
      <c r="R32" s="264">
        <v>57.538197767038021</v>
      </c>
      <c r="S32" s="264">
        <v>57.752191012162641</v>
      </c>
      <c r="T32" s="264">
        <v>57.96618425728726</v>
      </c>
      <c r="U32" s="264">
        <v>58.180177502411887</v>
      </c>
      <c r="V32" s="264">
        <v>58.394170747536499</v>
      </c>
      <c r="W32" s="264">
        <v>59.09588047935285</v>
      </c>
      <c r="X32" s="264">
        <v>59.906910675765886</v>
      </c>
      <c r="Y32" s="264">
        <v>60.717940872178929</v>
      </c>
      <c r="Z32" s="264">
        <v>61.528971068591964</v>
      </c>
      <c r="AA32" s="264">
        <v>62.340001265005007</v>
      </c>
      <c r="AB32" s="264">
        <v>63.151031461418043</v>
      </c>
      <c r="AC32" s="264">
        <v>63.962061657831079</v>
      </c>
      <c r="AD32" s="264">
        <v>64.773091854244115</v>
      </c>
      <c r="AE32" s="264">
        <v>65.584122050657157</v>
      </c>
      <c r="AF32" s="264">
        <v>66.395152247070186</v>
      </c>
      <c r="AG32" s="264">
        <v>67.206182443483229</v>
      </c>
      <c r="AH32" s="264">
        <v>67.637667150973911</v>
      </c>
      <c r="AI32" s="264">
        <v>67.976153503873562</v>
      </c>
      <c r="AJ32" s="264">
        <v>68.314639856773212</v>
      </c>
      <c r="AK32" s="264">
        <v>68.653126209672863</v>
      </c>
      <c r="AL32" s="264">
        <v>68.991612562572499</v>
      </c>
      <c r="AM32" s="264">
        <v>69.330098915472149</v>
      </c>
      <c r="AN32" s="264">
        <v>69.6685852683718</v>
      </c>
      <c r="AO32" s="264">
        <v>70.00707162127145</v>
      </c>
      <c r="AP32" s="264">
        <v>70.345557974171101</v>
      </c>
      <c r="AQ32" s="264">
        <v>70.684044327070751</v>
      </c>
      <c r="AR32" s="264">
        <v>71.022530679970401</v>
      </c>
      <c r="AS32" s="264">
        <v>71.361017032870052</v>
      </c>
      <c r="AT32" s="264">
        <v>71.699503385769688</v>
      </c>
      <c r="AU32" s="264">
        <v>72.037989738669339</v>
      </c>
      <c r="AV32" s="264">
        <v>72.376476091568975</v>
      </c>
      <c r="AW32" s="264">
        <v>72.714962444468625</v>
      </c>
      <c r="AX32" s="264">
        <v>73.053448797368276</v>
      </c>
      <c r="AY32" s="264">
        <v>73.391935150267926</v>
      </c>
      <c r="AZ32" s="264">
        <v>73.730421503167577</v>
      </c>
      <c r="BA32" s="264">
        <v>74.068907856067213</v>
      </c>
      <c r="BB32" s="264">
        <v>74.407394208966863</v>
      </c>
      <c r="BC32" s="264">
        <v>74.510041249844505</v>
      </c>
      <c r="BD32" s="264">
        <v>74.559825482381811</v>
      </c>
      <c r="BE32" s="264">
        <v>74.609609714919102</v>
      </c>
      <c r="BF32" s="264">
        <v>74.659393947456408</v>
      </c>
      <c r="BG32" s="264">
        <v>74.7091781799937</v>
      </c>
      <c r="BH32" s="264">
        <v>74.758962412531005</v>
      </c>
      <c r="BI32" s="264">
        <v>74.808746645068297</v>
      </c>
      <c r="BJ32" s="264">
        <v>74.858530877605617</v>
      </c>
      <c r="BK32" s="264">
        <v>74.908315110142908</v>
      </c>
      <c r="BL32" s="264">
        <v>74.9580993426802</v>
      </c>
      <c r="BM32" s="264">
        <v>75.028779462173603</v>
      </c>
      <c r="BN32" s="264">
        <v>75.102919162462371</v>
      </c>
      <c r="BO32" s="264">
        <v>75.174770405148465</v>
      </c>
      <c r="BP32" s="264">
        <v>75.244731893321713</v>
      </c>
      <c r="BQ32" s="264">
        <v>75.313614373635616</v>
      </c>
      <c r="BR32" s="264">
        <v>75.381165668327668</v>
      </c>
      <c r="BS32" s="264">
        <v>75.446857556253335</v>
      </c>
      <c r="BT32" s="264">
        <v>75.510359733194335</v>
      </c>
      <c r="BU32" s="264">
        <v>75.571229946676638</v>
      </c>
      <c r="BV32" s="264">
        <v>75.629628690049032</v>
      </c>
      <c r="BW32" s="264">
        <v>75.686467130309396</v>
      </c>
      <c r="BX32" s="264">
        <v>75.742249113415781</v>
      </c>
      <c r="BY32" s="264">
        <v>75.797897566577717</v>
      </c>
      <c r="BZ32" s="264">
        <v>75.853365683812996</v>
      </c>
      <c r="CA32" s="264">
        <v>75.908113773786795</v>
      </c>
      <c r="CB32" s="264">
        <v>75.962315934569219</v>
      </c>
      <c r="CC32" s="264">
        <v>76.015690370115223</v>
      </c>
      <c r="CD32" s="264">
        <v>76.068420227473567</v>
      </c>
      <c r="CE32" s="264">
        <v>76.12047626151913</v>
      </c>
      <c r="CF32" s="264">
        <v>76.17187458555324</v>
      </c>
      <c r="CG32" s="264">
        <v>76.222636359929169</v>
      </c>
      <c r="CH32" s="264">
        <v>76.272544284532103</v>
      </c>
      <c r="CI32" s="264">
        <v>76.321554859933627</v>
      </c>
      <c r="CJ32" s="264">
        <v>76.369684884155404</v>
      </c>
      <c r="CK32" s="264">
        <v>76.416929765449893</v>
      </c>
      <c r="CL32" s="264">
        <v>76.463396913106223</v>
      </c>
      <c r="CM32" s="264">
        <v>76.509060251526989</v>
      </c>
      <c r="CN32" s="264">
        <v>76.554016737510182</v>
      </c>
      <c r="CO32" s="264">
        <v>76.597705662856825</v>
      </c>
      <c r="CP32" s="264">
        <v>76.640261737531176</v>
      </c>
      <c r="CQ32" s="264">
        <v>76.682113235073587</v>
      </c>
      <c r="CR32" s="264">
        <v>76.723979221338411</v>
      </c>
      <c r="CS32" s="264">
        <v>76.766402846010635</v>
      </c>
      <c r="CT32" s="264">
        <v>76.809262170730051</v>
      </c>
      <c r="CU32" s="264">
        <v>76.852289242368656</v>
      </c>
      <c r="CV32" s="264">
        <v>76.895418662827836</v>
      </c>
      <c r="CW32" s="264">
        <v>76.938887135429368</v>
      </c>
      <c r="CX32" s="264">
        <v>76.982771524383068</v>
      </c>
      <c r="CY32" s="264">
        <v>77.027211755560458</v>
      </c>
      <c r="CZ32" s="264">
        <v>77.072139796645516</v>
      </c>
      <c r="DA32" s="264">
        <v>77.117456616343077</v>
      </c>
      <c r="DB32" s="264">
        <v>77.162831737112242</v>
      </c>
      <c r="DC32" s="264">
        <v>77.208102222435087</v>
      </c>
      <c r="DD32" s="264">
        <v>77.253454866095566</v>
      </c>
      <c r="DE32" s="264">
        <v>77.298869955146372</v>
      </c>
      <c r="DF32" s="264">
        <v>77.344335882367261</v>
      </c>
      <c r="DG32" s="264">
        <v>77.389638829979376</v>
      </c>
      <c r="DH32" s="264">
        <v>77.434651389792009</v>
      </c>
      <c r="DI32" s="264">
        <v>77.479476129662089</v>
      </c>
      <c r="DJ32" s="264">
        <v>77.524067837392437</v>
      </c>
      <c r="DK32" s="264">
        <v>77.568451516478106</v>
      </c>
      <c r="DL32" s="264">
        <v>77.612688980515088</v>
      </c>
      <c r="DM32" s="264">
        <v>77.656550997882221</v>
      </c>
      <c r="DN32" s="264">
        <v>77.700037721331697</v>
      </c>
      <c r="DO32" s="264">
        <v>77.743279013505472</v>
      </c>
      <c r="DP32" s="264">
        <v>77.786262520484442</v>
      </c>
      <c r="DQ32" s="264">
        <v>77.828998251144128</v>
      </c>
      <c r="DR32" s="264">
        <v>77.871769007347908</v>
      </c>
      <c r="DS32" s="264">
        <v>77.914367147468965</v>
      </c>
      <c r="DT32" s="264">
        <v>77.956753645756308</v>
      </c>
      <c r="DU32" s="264">
        <v>77.999010423013772</v>
      </c>
      <c r="DV32" s="264">
        <v>78.041250659839818</v>
      </c>
      <c r="DW32" s="264">
        <v>78.083502581834125</v>
      </c>
      <c r="DX32" s="264">
        <v>78.125726385740833</v>
      </c>
      <c r="DY32" s="264">
        <v>78.167945857966842</v>
      </c>
      <c r="DZ32" s="264">
        <v>78.210139072712451</v>
      </c>
      <c r="EA32" s="264">
        <v>78.252406000621463</v>
      </c>
      <c r="EB32" s="264">
        <v>78.294683132031778</v>
      </c>
      <c r="EC32" s="264">
        <v>78.33711841059116</v>
      </c>
      <c r="ED32" s="264">
        <v>78.379670720567262</v>
      </c>
      <c r="EE32" s="264">
        <v>78.422185914689408</v>
      </c>
      <c r="EF32" s="264">
        <v>78.464730430693052</v>
      </c>
      <c r="EG32" s="264">
        <v>78.507226567662585</v>
      </c>
      <c r="EH32" s="264">
        <v>78.549781009598505</v>
      </c>
      <c r="EI32" s="264">
        <v>78.592376579804835</v>
      </c>
      <c r="EJ32" s="264">
        <v>78.634941718540404</v>
      </c>
      <c r="EK32" s="264">
        <v>78.67749690313066</v>
      </c>
      <c r="EL32" s="264">
        <v>78.719928990773255</v>
      </c>
      <c r="EM32" s="264">
        <v>78.762295133500089</v>
      </c>
      <c r="EN32" s="264">
        <v>78.80459496056308</v>
      </c>
      <c r="EO32" s="264">
        <v>78.846671855342677</v>
      </c>
      <c r="EP32" s="264">
        <v>78.888806758415924</v>
      </c>
      <c r="EQ32" s="264">
        <v>78.930847086166935</v>
      </c>
      <c r="ER32" s="264">
        <v>78.972753489205616</v>
      </c>
      <c r="ES32" s="264">
        <v>79.014693664522255</v>
      </c>
      <c r="ET32" s="264">
        <v>79.056435266784092</v>
      </c>
      <c r="EU32" s="264">
        <v>79.098086168608546</v>
      </c>
      <c r="EV32" s="264">
        <v>79.139678592088089</v>
      </c>
    </row>
    <row r="33" spans="1:152" ht="14.1" customHeight="1" x14ac:dyDescent="0.2">
      <c r="A33" s="59" t="s">
        <v>0</v>
      </c>
      <c r="B33" s="265">
        <v>46.721269740471868</v>
      </c>
      <c r="C33" s="265">
        <v>47.062388233831683</v>
      </c>
      <c r="D33" s="265">
        <v>47.403506727191512</v>
      </c>
      <c r="E33" s="265">
        <v>47.744625220551328</v>
      </c>
      <c r="F33" s="265">
        <v>48.08574371391115</v>
      </c>
      <c r="G33" s="265">
        <v>48.426862207270958</v>
      </c>
      <c r="H33" s="265">
        <v>48.76798070063078</v>
      </c>
      <c r="I33" s="265">
        <v>49.109099193990602</v>
      </c>
      <c r="J33" s="265">
        <v>49.450217687350417</v>
      </c>
      <c r="K33" s="265">
        <v>49.791336180710232</v>
      </c>
      <c r="L33" s="265">
        <v>50.132454674070047</v>
      </c>
      <c r="M33" s="265">
        <v>50.473573167429862</v>
      </c>
      <c r="N33" s="265">
        <v>50.814691660789677</v>
      </c>
      <c r="O33" s="265">
        <v>51.155810154149506</v>
      </c>
      <c r="P33" s="265">
        <v>51.496928647509321</v>
      </c>
      <c r="Q33" s="265">
        <v>51.838047140869143</v>
      </c>
      <c r="R33" s="265">
        <v>52.179165634228951</v>
      </c>
      <c r="S33" s="265">
        <v>52.520284127588774</v>
      </c>
      <c r="T33" s="265">
        <v>52.861402620948596</v>
      </c>
      <c r="U33" s="265">
        <v>53.202521114308404</v>
      </c>
      <c r="V33" s="265">
        <v>53.543639607668226</v>
      </c>
      <c r="W33" s="265">
        <v>54.295847672718843</v>
      </c>
      <c r="X33" s="265">
        <v>55.140200465689027</v>
      </c>
      <c r="Y33" s="265">
        <v>55.984553258659204</v>
      </c>
      <c r="Z33" s="265">
        <v>56.828906051629374</v>
      </c>
      <c r="AA33" s="265">
        <v>57.673258844599559</v>
      </c>
      <c r="AB33" s="265">
        <v>58.517611637569729</v>
      </c>
      <c r="AC33" s="265">
        <v>59.361964430539899</v>
      </c>
      <c r="AD33" s="265">
        <v>60.206317223510084</v>
      </c>
      <c r="AE33" s="265">
        <v>61.050670016480254</v>
      </c>
      <c r="AF33" s="265">
        <v>61.895022809450431</v>
      </c>
      <c r="AG33" s="265">
        <v>62.739375602420608</v>
      </c>
      <c r="AH33" s="265">
        <v>63.285328504699713</v>
      </c>
      <c r="AI33" s="265">
        <v>63.758165799879364</v>
      </c>
      <c r="AJ33" s="265">
        <v>64.231003095059023</v>
      </c>
      <c r="AK33" s="265">
        <v>64.703840390238682</v>
      </c>
      <c r="AL33" s="265">
        <v>65.176677685418341</v>
      </c>
      <c r="AM33" s="265">
        <v>65.649514980597985</v>
      </c>
      <c r="AN33" s="265">
        <v>66.122352275777644</v>
      </c>
      <c r="AO33" s="265">
        <v>66.595189570957302</v>
      </c>
      <c r="AP33" s="265">
        <v>67.068026866136961</v>
      </c>
      <c r="AQ33" s="265">
        <v>67.54086416131662</v>
      </c>
      <c r="AR33" s="265">
        <v>68.013701456496278</v>
      </c>
      <c r="AS33" s="265">
        <v>68.486538751675937</v>
      </c>
      <c r="AT33" s="265">
        <v>68.959376046855596</v>
      </c>
      <c r="AU33" s="265">
        <v>69.432213342035254</v>
      </c>
      <c r="AV33" s="265">
        <v>69.905050637214885</v>
      </c>
      <c r="AW33" s="265">
        <v>70.377887932394543</v>
      </c>
      <c r="AX33" s="265">
        <v>70.850725227574216</v>
      </c>
      <c r="AY33" s="265">
        <v>71.323562522753875</v>
      </c>
      <c r="AZ33" s="265">
        <v>71.796399817933519</v>
      </c>
      <c r="BA33" s="265">
        <v>72.269237113113178</v>
      </c>
      <c r="BB33" s="265">
        <v>72.742074408292837</v>
      </c>
      <c r="BC33" s="265">
        <v>72.905611253159648</v>
      </c>
      <c r="BD33" s="265">
        <v>72.999819154160889</v>
      </c>
      <c r="BE33" s="265">
        <v>73.094027055162115</v>
      </c>
      <c r="BF33" s="265">
        <v>73.18823495616337</v>
      </c>
      <c r="BG33" s="265">
        <v>73.282442857164611</v>
      </c>
      <c r="BH33" s="265">
        <v>73.376650758165852</v>
      </c>
      <c r="BI33" s="265">
        <v>73.470858659167092</v>
      </c>
      <c r="BJ33" s="265">
        <v>73.565066560168333</v>
      </c>
      <c r="BK33" s="265">
        <v>73.659274461169574</v>
      </c>
      <c r="BL33" s="265">
        <v>73.753482362170814</v>
      </c>
      <c r="BM33" s="265">
        <v>73.804508465465545</v>
      </c>
      <c r="BN33" s="265">
        <v>73.855379359727308</v>
      </c>
      <c r="BO33" s="265">
        <v>73.906190766362499</v>
      </c>
      <c r="BP33" s="265">
        <v>73.956920514337284</v>
      </c>
      <c r="BQ33" s="265">
        <v>74.007588138493745</v>
      </c>
      <c r="BR33" s="265">
        <v>74.058179454284272</v>
      </c>
      <c r="BS33" s="265">
        <v>74.108700744614822</v>
      </c>
      <c r="BT33" s="265">
        <v>74.159142786976517</v>
      </c>
      <c r="BU33" s="265">
        <v>74.209532650294449</v>
      </c>
      <c r="BV33" s="265">
        <v>74.2598243998128</v>
      </c>
      <c r="BW33" s="265">
        <v>74.310063384965062</v>
      </c>
      <c r="BX33" s="265">
        <v>74.36021528434712</v>
      </c>
      <c r="BY33" s="265">
        <v>74.410311117746133</v>
      </c>
      <c r="BZ33" s="265">
        <v>74.460319590432164</v>
      </c>
      <c r="CA33" s="265">
        <v>74.51025375311049</v>
      </c>
      <c r="CB33" s="265">
        <v>74.560123071164568</v>
      </c>
      <c r="CC33" s="265">
        <v>74.609923626491224</v>
      </c>
      <c r="CD33" s="265">
        <v>74.659637946342158</v>
      </c>
      <c r="CE33" s="265">
        <v>74.709289436654245</v>
      </c>
      <c r="CF33" s="265">
        <v>74.758845442234062</v>
      </c>
      <c r="CG33" s="265">
        <v>74.808353065106388</v>
      </c>
      <c r="CH33" s="265">
        <v>74.857782284149778</v>
      </c>
      <c r="CI33" s="265">
        <v>74.907118118549477</v>
      </c>
      <c r="CJ33" s="265">
        <v>74.956400634832306</v>
      </c>
      <c r="CK33" s="265">
        <v>75.005594753928889</v>
      </c>
      <c r="CL33" s="265">
        <v>75.054715803999343</v>
      </c>
      <c r="CM33" s="265">
        <v>75.103773680147654</v>
      </c>
      <c r="CN33" s="265">
        <v>75.152753619931701</v>
      </c>
      <c r="CO33" s="265">
        <v>75.201662589445689</v>
      </c>
      <c r="CP33" s="265">
        <v>75.250481915820771</v>
      </c>
      <c r="CQ33" s="265">
        <v>75.299229144437291</v>
      </c>
      <c r="CR33" s="265">
        <v>75.347900518900843</v>
      </c>
      <c r="CS33" s="265">
        <v>75.396509739169602</v>
      </c>
      <c r="CT33" s="265">
        <v>75.445032977095849</v>
      </c>
      <c r="CU33" s="265">
        <v>75.493483097670691</v>
      </c>
      <c r="CV33" s="265">
        <v>75.541841051224935</v>
      </c>
      <c r="CW33" s="265">
        <v>75.590137805450595</v>
      </c>
      <c r="CX33" s="265">
        <v>75.638374759623233</v>
      </c>
      <c r="CY33" s="265">
        <v>75.686518508321782</v>
      </c>
      <c r="CZ33" s="265">
        <v>75.73458119617915</v>
      </c>
      <c r="DA33" s="265">
        <v>75.78257987789479</v>
      </c>
      <c r="DB33" s="265">
        <v>75.830483622573254</v>
      </c>
      <c r="DC33" s="265">
        <v>75.878317142960412</v>
      </c>
      <c r="DD33" s="265">
        <v>75.926095410326099</v>
      </c>
      <c r="DE33" s="265">
        <v>75.973768934291044</v>
      </c>
      <c r="DF33" s="265">
        <v>76.021378825515313</v>
      </c>
      <c r="DG33" s="265">
        <v>76.068910553949308</v>
      </c>
      <c r="DH33" s="265">
        <v>76.116357519206105</v>
      </c>
      <c r="DI33" s="265">
        <v>76.163736602992174</v>
      </c>
      <c r="DJ33" s="265">
        <v>76.211038599904782</v>
      </c>
      <c r="DK33" s="265">
        <v>76.258256180048434</v>
      </c>
      <c r="DL33" s="265">
        <v>76.305418803582498</v>
      </c>
      <c r="DM33" s="265">
        <v>76.352480557118383</v>
      </c>
      <c r="DN33" s="265">
        <v>76.399469510632386</v>
      </c>
      <c r="DO33" s="265">
        <v>76.446381880304187</v>
      </c>
      <c r="DP33" s="265">
        <v>76.493207502494656</v>
      </c>
      <c r="DQ33" s="265">
        <v>76.539959235633745</v>
      </c>
      <c r="DR33" s="265">
        <v>76.58665024156862</v>
      </c>
      <c r="DS33" s="265">
        <v>76.633231808302995</v>
      </c>
      <c r="DT33" s="265">
        <v>76.679758366871198</v>
      </c>
      <c r="DU33" s="265">
        <v>76.726214561545476</v>
      </c>
      <c r="DV33" s="265">
        <v>76.772567074556207</v>
      </c>
      <c r="DW33" s="265">
        <v>76.81886096523759</v>
      </c>
      <c r="DX33" s="265">
        <v>76.865054662628438</v>
      </c>
      <c r="DY33" s="265">
        <v>76.91119889180986</v>
      </c>
      <c r="DZ33" s="265">
        <v>76.957241974772458</v>
      </c>
      <c r="EA33" s="265">
        <v>77.003208429434153</v>
      </c>
      <c r="EB33" s="265">
        <v>77.04910145565897</v>
      </c>
      <c r="EC33" s="265">
        <v>77.094923494827754</v>
      </c>
      <c r="ED33" s="265">
        <v>77.140654338530993</v>
      </c>
      <c r="EE33" s="265">
        <v>77.186305249116387</v>
      </c>
      <c r="EF33" s="265">
        <v>77.231890655457349</v>
      </c>
      <c r="EG33" s="265">
        <v>77.277377038891103</v>
      </c>
      <c r="EH33" s="265">
        <v>77.322792582139584</v>
      </c>
      <c r="EI33" s="265">
        <v>77.36814461537756</v>
      </c>
      <c r="EJ33" s="265">
        <v>77.413389170631163</v>
      </c>
      <c r="EK33" s="265">
        <v>77.458578079111092</v>
      </c>
      <c r="EL33" s="265">
        <v>77.503677694519126</v>
      </c>
      <c r="EM33" s="265">
        <v>77.548695355943607</v>
      </c>
      <c r="EN33" s="265">
        <v>77.593652319592024</v>
      </c>
      <c r="EO33" s="265">
        <v>77.638490808197488</v>
      </c>
      <c r="EP33" s="265">
        <v>77.683287636530935</v>
      </c>
      <c r="EQ33" s="265">
        <v>77.727988764794404</v>
      </c>
      <c r="ER33" s="265">
        <v>77.772607794452028</v>
      </c>
      <c r="ES33" s="265">
        <v>77.817157333433144</v>
      </c>
      <c r="ET33" s="265">
        <v>77.861610648464904</v>
      </c>
      <c r="EU33" s="265">
        <v>77.905997122435025</v>
      </c>
      <c r="EV33" s="265">
        <v>77.950293870420921</v>
      </c>
    </row>
    <row r="34" spans="1:152" ht="14.1" customHeight="1" x14ac:dyDescent="0.2">
      <c r="A34" s="59" t="s">
        <v>1</v>
      </c>
      <c r="B34" s="265">
        <v>46.876875318057834</v>
      </c>
      <c r="C34" s="265">
        <v>47.264545979424661</v>
      </c>
      <c r="D34" s="265">
        <v>47.652216640791472</v>
      </c>
      <c r="E34" s="265">
        <v>48.039887302158284</v>
      </c>
      <c r="F34" s="265">
        <v>48.427557963525096</v>
      </c>
      <c r="G34" s="265">
        <v>48.815228624891915</v>
      </c>
      <c r="H34" s="265">
        <v>49.202899286258727</v>
      </c>
      <c r="I34" s="265">
        <v>49.590569947625539</v>
      </c>
      <c r="J34" s="265">
        <v>49.978240608992351</v>
      </c>
      <c r="K34" s="265">
        <v>50.365911270359163</v>
      </c>
      <c r="L34" s="265">
        <v>50.753581931725975</v>
      </c>
      <c r="M34" s="265">
        <v>51.141252593092787</v>
      </c>
      <c r="N34" s="265">
        <v>51.528923254459599</v>
      </c>
      <c r="O34" s="265">
        <v>51.916593915826411</v>
      </c>
      <c r="P34" s="265">
        <v>52.304264577193237</v>
      </c>
      <c r="Q34" s="265">
        <v>52.691935238560049</v>
      </c>
      <c r="R34" s="265">
        <v>53.079605899926861</v>
      </c>
      <c r="S34" s="265">
        <v>53.467276561293673</v>
      </c>
      <c r="T34" s="265">
        <v>53.854947222660478</v>
      </c>
      <c r="U34" s="265">
        <v>54.242617884027297</v>
      </c>
      <c r="V34" s="265">
        <v>54.630288545394109</v>
      </c>
      <c r="W34" s="265">
        <v>55.37438962041999</v>
      </c>
      <c r="X34" s="265">
        <v>56.19838370599777</v>
      </c>
      <c r="Y34" s="265">
        <v>57.022377791575543</v>
      </c>
      <c r="Z34" s="265">
        <v>57.846371877153324</v>
      </c>
      <c r="AA34" s="265">
        <v>58.670365962731104</v>
      </c>
      <c r="AB34" s="265">
        <v>59.494360048308877</v>
      </c>
      <c r="AC34" s="265">
        <v>60.318354133886658</v>
      </c>
      <c r="AD34" s="265">
        <v>61.142348219464438</v>
      </c>
      <c r="AE34" s="265">
        <v>61.966342305042211</v>
      </c>
      <c r="AF34" s="265">
        <v>62.790336390619991</v>
      </c>
      <c r="AG34" s="265">
        <v>63.614330476197772</v>
      </c>
      <c r="AH34" s="265">
        <v>64.13114305469685</v>
      </c>
      <c r="AI34" s="265">
        <v>64.572688305423895</v>
      </c>
      <c r="AJ34" s="265">
        <v>65.014233556150941</v>
      </c>
      <c r="AK34" s="265">
        <v>65.455778806877987</v>
      </c>
      <c r="AL34" s="265">
        <v>65.897324057605033</v>
      </c>
      <c r="AM34" s="265">
        <v>66.338869308332079</v>
      </c>
      <c r="AN34" s="265">
        <v>66.780414559059125</v>
      </c>
      <c r="AO34" s="265">
        <v>67.221959809786171</v>
      </c>
      <c r="AP34" s="265">
        <v>67.663505060513216</v>
      </c>
      <c r="AQ34" s="265">
        <v>68.105050311240262</v>
      </c>
      <c r="AR34" s="265">
        <v>68.546595561967322</v>
      </c>
      <c r="AS34" s="265">
        <v>68.988140812694368</v>
      </c>
      <c r="AT34" s="265">
        <v>69.429686063421414</v>
      </c>
      <c r="AU34" s="265">
        <v>69.87123131414846</v>
      </c>
      <c r="AV34" s="265">
        <v>70.312776564875506</v>
      </c>
      <c r="AW34" s="265">
        <v>70.754321815602552</v>
      </c>
      <c r="AX34" s="265">
        <v>71.195867066329598</v>
      </c>
      <c r="AY34" s="265">
        <v>71.637412317056658</v>
      </c>
      <c r="AZ34" s="265">
        <v>72.078957567783689</v>
      </c>
      <c r="BA34" s="265">
        <v>72.520502818510735</v>
      </c>
      <c r="BB34" s="265">
        <v>72.962048069237781</v>
      </c>
      <c r="BC34" s="265">
        <v>73.166987744964757</v>
      </c>
      <c r="BD34" s="265">
        <v>73.318892856368024</v>
      </c>
      <c r="BE34" s="265">
        <v>73.47079796777129</v>
      </c>
      <c r="BF34" s="265">
        <v>73.622703079174585</v>
      </c>
      <c r="BG34" s="265">
        <v>73.774608190577851</v>
      </c>
      <c r="BH34" s="265">
        <v>73.926513301981132</v>
      </c>
      <c r="BI34" s="265">
        <v>74.078418413384384</v>
      </c>
      <c r="BJ34" s="265">
        <v>74.230323524787678</v>
      </c>
      <c r="BK34" s="265">
        <v>74.382228636190945</v>
      </c>
      <c r="BL34" s="265">
        <v>74.534133747594225</v>
      </c>
      <c r="BM34" s="265">
        <v>74.584165176745429</v>
      </c>
      <c r="BN34" s="265">
        <v>74.63404237283433</v>
      </c>
      <c r="BO34" s="265">
        <v>74.683859200560832</v>
      </c>
      <c r="BP34" s="265">
        <v>74.733593931495975</v>
      </c>
      <c r="BQ34" s="265">
        <v>74.783265726100893</v>
      </c>
      <c r="BR34" s="265">
        <v>74.83286068705516</v>
      </c>
      <c r="BS34" s="265">
        <v>74.882384982431503</v>
      </c>
      <c r="BT34" s="265">
        <v>74.931829580784822</v>
      </c>
      <c r="BU34" s="265">
        <v>74.981221023762572</v>
      </c>
      <c r="BV34" s="265">
        <v>75.030514295854857</v>
      </c>
      <c r="BW34" s="265">
        <v>75.079753855261572</v>
      </c>
      <c r="BX34" s="265">
        <v>75.128906071797573</v>
      </c>
      <c r="BY34" s="265">
        <v>75.178001355562515</v>
      </c>
      <c r="BZ34" s="265">
        <v>75.227009045502328</v>
      </c>
      <c r="CA34" s="265">
        <v>75.275941940851524</v>
      </c>
      <c r="CB34" s="265">
        <v>75.324809325551158</v>
      </c>
      <c r="CC34" s="265">
        <v>75.373607368232186</v>
      </c>
      <c r="CD34" s="265">
        <v>75.422318957146928</v>
      </c>
      <c r="CE34" s="265">
        <v>75.470967035038271</v>
      </c>
      <c r="CF34" s="265">
        <v>75.519519616074206</v>
      </c>
      <c r="CG34" s="265">
        <v>75.568022857110407</v>
      </c>
      <c r="CH34" s="265">
        <v>75.616447353627649</v>
      </c>
      <c r="CI34" s="265">
        <v>75.66477843949275</v>
      </c>
      <c r="CJ34" s="265">
        <v>75.713055373949274</v>
      </c>
      <c r="CK34" s="265">
        <v>75.761243802081879</v>
      </c>
      <c r="CL34" s="265">
        <v>75.809358748215701</v>
      </c>
      <c r="CM34" s="265">
        <v>75.857409912822362</v>
      </c>
      <c r="CN34" s="265">
        <v>75.905382844709024</v>
      </c>
      <c r="CO34" s="265">
        <v>75.95328437549999</v>
      </c>
      <c r="CP34" s="265">
        <v>76.001096226367764</v>
      </c>
      <c r="CQ34" s="265">
        <v>76.048835590074319</v>
      </c>
      <c r="CR34" s="265">
        <v>76.096498796540217</v>
      </c>
      <c r="CS34" s="265">
        <v>76.14409927000969</v>
      </c>
      <c r="CT34" s="265">
        <v>76.191613685454342</v>
      </c>
      <c r="CU34" s="265">
        <v>76.239054649645098</v>
      </c>
      <c r="CV34" s="265">
        <v>76.286403519281194</v>
      </c>
      <c r="CW34" s="265">
        <v>76.333690624741791</v>
      </c>
      <c r="CX34" s="265">
        <v>76.380917343075254</v>
      </c>
      <c r="CY34" s="265">
        <v>76.428050977317241</v>
      </c>
      <c r="CZ34" s="265">
        <v>76.475103427328506</v>
      </c>
      <c r="DA34" s="265">
        <v>76.522091397691185</v>
      </c>
      <c r="DB34" s="265">
        <v>76.568984617955408</v>
      </c>
      <c r="DC34" s="265">
        <v>76.615807289023081</v>
      </c>
      <c r="DD34" s="265">
        <v>76.662574072988448</v>
      </c>
      <c r="DE34" s="265">
        <v>76.709236536347177</v>
      </c>
      <c r="DF34" s="265">
        <v>76.755834927487172</v>
      </c>
      <c r="DG34" s="265">
        <v>76.802355033146924</v>
      </c>
      <c r="DH34" s="265">
        <v>76.848790402679427</v>
      </c>
      <c r="DI34" s="265">
        <v>76.895157566533953</v>
      </c>
      <c r="DJ34" s="265">
        <v>76.941447524141481</v>
      </c>
      <c r="DK34" s="265">
        <v>76.987653111567823</v>
      </c>
      <c r="DL34" s="265">
        <v>77.033803165451616</v>
      </c>
      <c r="DM34" s="265">
        <v>77.079852766941713</v>
      </c>
      <c r="DN34" s="265">
        <v>77.125829392083247</v>
      </c>
      <c r="DO34" s="265">
        <v>77.171729346973535</v>
      </c>
      <c r="DP34" s="265">
        <v>77.21754269647262</v>
      </c>
      <c r="DQ34" s="265">
        <v>77.263282030030297</v>
      </c>
      <c r="DR34" s="265">
        <v>77.308960232015551</v>
      </c>
      <c r="DS34" s="265">
        <v>77.354529656561411</v>
      </c>
      <c r="DT34" s="265">
        <v>77.400043561159436</v>
      </c>
      <c r="DU34" s="265">
        <v>77.445486931290958</v>
      </c>
      <c r="DV34" s="265">
        <v>77.490827185221306</v>
      </c>
      <c r="DW34" s="265">
        <v>77.536108407256492</v>
      </c>
      <c r="DX34" s="265">
        <v>77.581289944572333</v>
      </c>
      <c r="DY34" s="265">
        <v>77.626421419069345</v>
      </c>
      <c r="DZ34" s="265">
        <v>77.671452295249665</v>
      </c>
      <c r="EA34" s="265">
        <v>77.716406561799005</v>
      </c>
      <c r="EB34" s="265">
        <v>77.76128735636307</v>
      </c>
      <c r="EC34" s="265">
        <v>77.80609707439811</v>
      </c>
      <c r="ED34" s="265">
        <v>77.850815962818643</v>
      </c>
      <c r="EE34" s="265">
        <v>77.895455044091094</v>
      </c>
      <c r="EF34" s="265">
        <v>77.940028435215282</v>
      </c>
      <c r="EG34" s="265">
        <v>77.984503370604699</v>
      </c>
      <c r="EH34" s="265">
        <v>78.028907415520791</v>
      </c>
      <c r="EI34" s="265">
        <v>78.073247744176783</v>
      </c>
      <c r="EJ34" s="265">
        <v>78.117481378672991</v>
      </c>
      <c r="EK34" s="265">
        <v>78.161659000938997</v>
      </c>
      <c r="EL34" s="265">
        <v>78.205747725470701</v>
      </c>
      <c r="EM34" s="265">
        <v>78.249754736061888</v>
      </c>
      <c r="EN34" s="265">
        <v>78.29370081938751</v>
      </c>
      <c r="EO34" s="265">
        <v>78.337529506925804</v>
      </c>
      <c r="EP34" s="265">
        <v>78.381315892082156</v>
      </c>
      <c r="EQ34" s="265">
        <v>78.425007161334946</v>
      </c>
      <c r="ER34" s="265">
        <v>78.468616618342026</v>
      </c>
      <c r="ES34" s="265">
        <v>78.512156593829573</v>
      </c>
      <c r="ET34" s="265">
        <v>78.555600969140485</v>
      </c>
      <c r="EU34" s="265">
        <v>78.598978468912534</v>
      </c>
      <c r="EV34" s="265">
        <v>78.642266736717829</v>
      </c>
    </row>
    <row r="35" spans="1:152" ht="14.1" customHeight="1" x14ac:dyDescent="0.2">
      <c r="A35" s="60" t="s">
        <v>2</v>
      </c>
      <c r="B35" s="265">
        <v>48.280923470874129</v>
      </c>
      <c r="C35" s="265">
        <v>48.6216596598751</v>
      </c>
      <c r="D35" s="265">
        <v>48.962395848876078</v>
      </c>
      <c r="E35" s="265">
        <v>49.303132037877049</v>
      </c>
      <c r="F35" s="265">
        <v>49.643868226878013</v>
      </c>
      <c r="G35" s="265">
        <v>49.984604415878991</v>
      </c>
      <c r="H35" s="265">
        <v>50.325340604879962</v>
      </c>
      <c r="I35" s="265">
        <v>50.66607679388094</v>
      </c>
      <c r="J35" s="265">
        <v>51.006812982881911</v>
      </c>
      <c r="K35" s="265">
        <v>51.347549171882875</v>
      </c>
      <c r="L35" s="265">
        <v>51.688285360883853</v>
      </c>
      <c r="M35" s="265">
        <v>52.029021549884817</v>
      </c>
      <c r="N35" s="265">
        <v>52.369757738885795</v>
      </c>
      <c r="O35" s="265">
        <v>52.710493927886766</v>
      </c>
      <c r="P35" s="265">
        <v>53.051230116887737</v>
      </c>
      <c r="Q35" s="265">
        <v>53.391966305888708</v>
      </c>
      <c r="R35" s="265">
        <v>53.732702494889679</v>
      </c>
      <c r="S35" s="265">
        <v>54.07343868389065</v>
      </c>
      <c r="T35" s="265">
        <v>54.414174872891628</v>
      </c>
      <c r="U35" s="265">
        <v>54.754911061892599</v>
      </c>
      <c r="V35" s="265">
        <v>55.09564725089357</v>
      </c>
      <c r="W35" s="265">
        <v>55.913829827869726</v>
      </c>
      <c r="X35" s="265">
        <v>56.839030851787264</v>
      </c>
      <c r="Y35" s="265">
        <v>57.764231875704795</v>
      </c>
      <c r="Z35" s="265">
        <v>58.689432899622332</v>
      </c>
      <c r="AA35" s="265">
        <v>59.61463392353987</v>
      </c>
      <c r="AB35" s="265">
        <v>60.5398349474574</v>
      </c>
      <c r="AC35" s="265">
        <v>61.465035971374945</v>
      </c>
      <c r="AD35" s="265">
        <v>62.390236995292483</v>
      </c>
      <c r="AE35" s="265">
        <v>63.315438019210006</v>
      </c>
      <c r="AF35" s="265">
        <v>64.240639043127544</v>
      </c>
      <c r="AG35" s="265">
        <v>65.165840067045082</v>
      </c>
      <c r="AH35" s="265">
        <v>65.657376681537528</v>
      </c>
      <c r="AI35" s="265">
        <v>66.042654421406695</v>
      </c>
      <c r="AJ35" s="265">
        <v>66.427932161275862</v>
      </c>
      <c r="AK35" s="265">
        <v>66.813209901145029</v>
      </c>
      <c r="AL35" s="265">
        <v>67.198487641014211</v>
      </c>
      <c r="AM35" s="265">
        <v>67.583765380883364</v>
      </c>
      <c r="AN35" s="265">
        <v>67.969043120752545</v>
      </c>
      <c r="AO35" s="265">
        <v>68.354320860621712</v>
      </c>
      <c r="AP35" s="265">
        <v>68.739598600490879</v>
      </c>
      <c r="AQ35" s="265">
        <v>69.124876340360061</v>
      </c>
      <c r="AR35" s="265">
        <v>69.510154080229228</v>
      </c>
      <c r="AS35" s="265">
        <v>69.895431820098395</v>
      </c>
      <c r="AT35" s="265">
        <v>70.280709559967562</v>
      </c>
      <c r="AU35" s="265">
        <v>70.665987299836729</v>
      </c>
      <c r="AV35" s="265">
        <v>71.051265039705896</v>
      </c>
      <c r="AW35" s="265">
        <v>71.436542779575063</v>
      </c>
      <c r="AX35" s="265">
        <v>71.821820519444245</v>
      </c>
      <c r="AY35" s="265">
        <v>72.207098259313412</v>
      </c>
      <c r="AZ35" s="265">
        <v>72.592375999182579</v>
      </c>
      <c r="BA35" s="265">
        <v>72.977653739051746</v>
      </c>
      <c r="BB35" s="265">
        <v>73.362931478920913</v>
      </c>
      <c r="BC35" s="265">
        <v>73.565543307302249</v>
      </c>
      <c r="BD35" s="265">
        <v>73.727211015780469</v>
      </c>
      <c r="BE35" s="265">
        <v>73.888878724258689</v>
      </c>
      <c r="BF35" s="265">
        <v>74.050546432736922</v>
      </c>
      <c r="BG35" s="265">
        <v>74.212214141215156</v>
      </c>
      <c r="BH35" s="265">
        <v>74.373881849693376</v>
      </c>
      <c r="BI35" s="265">
        <v>74.535549558171596</v>
      </c>
      <c r="BJ35" s="265">
        <v>74.69721726664983</v>
      </c>
      <c r="BK35" s="265">
        <v>74.858884975128049</v>
      </c>
      <c r="BL35" s="265">
        <v>75.020552683606269</v>
      </c>
      <c r="BM35" s="265">
        <v>75.069948112728412</v>
      </c>
      <c r="BN35" s="265">
        <v>75.119190008634277</v>
      </c>
      <c r="BO35" s="265">
        <v>75.168371048619704</v>
      </c>
      <c r="BP35" s="265">
        <v>75.217469786998862</v>
      </c>
      <c r="BQ35" s="265">
        <v>75.266505144737707</v>
      </c>
      <c r="BR35" s="265">
        <v>75.315463407896004</v>
      </c>
      <c r="BS35" s="265">
        <v>75.36435067096015</v>
      </c>
      <c r="BT35" s="265">
        <v>75.413158024354559</v>
      </c>
      <c r="BU35" s="265">
        <v>75.461911672688856</v>
      </c>
      <c r="BV35" s="265">
        <v>75.510567187457653</v>
      </c>
      <c r="BW35" s="265">
        <v>75.55916845738885</v>
      </c>
      <c r="BX35" s="265">
        <v>75.60768229355844</v>
      </c>
      <c r="BY35" s="265">
        <v>75.656138716532737</v>
      </c>
      <c r="BZ35" s="265">
        <v>75.704507469668044</v>
      </c>
      <c r="CA35" s="265">
        <v>75.752801191412985</v>
      </c>
      <c r="CB35" s="265">
        <v>75.801029049693753</v>
      </c>
      <c r="CC35" s="265">
        <v>75.849187268326659</v>
      </c>
      <c r="CD35" s="265">
        <v>75.897258965739212</v>
      </c>
      <c r="CE35" s="265">
        <v>75.945266788877817</v>
      </c>
      <c r="CF35" s="265">
        <v>75.993179178785169</v>
      </c>
      <c r="CG35" s="265">
        <v>76.04104168909474</v>
      </c>
      <c r="CH35" s="265">
        <v>76.08882530847805</v>
      </c>
      <c r="CI35" s="265">
        <v>76.136515571267935</v>
      </c>
      <c r="CJ35" s="265">
        <v>76.184151221622812</v>
      </c>
      <c r="CK35" s="265">
        <v>76.231698366244473</v>
      </c>
      <c r="CL35" s="265">
        <v>76.27917183548054</v>
      </c>
      <c r="CM35" s="265">
        <v>76.326581205526111</v>
      </c>
      <c r="CN35" s="265">
        <v>76.373912223422565</v>
      </c>
      <c r="CO35" s="265">
        <v>76.421171634868159</v>
      </c>
      <c r="CP35" s="265">
        <v>76.468341411955265</v>
      </c>
      <c r="CQ35" s="265">
        <v>76.515438522483137</v>
      </c>
      <c r="CR35" s="265">
        <v>76.562459351169394</v>
      </c>
      <c r="CS35" s="265">
        <v>76.609417146395344</v>
      </c>
      <c r="CT35" s="265">
        <v>76.656288903466077</v>
      </c>
      <c r="CU35" s="265">
        <v>76.703087064426796</v>
      </c>
      <c r="CV35" s="265">
        <v>76.749793244579166</v>
      </c>
      <c r="CW35" s="265">
        <v>76.796437368177962</v>
      </c>
      <c r="CX35" s="265">
        <v>76.84302079796673</v>
      </c>
      <c r="CY35" s="265">
        <v>76.889511287889221</v>
      </c>
      <c r="CZ35" s="265">
        <v>76.935920581698028</v>
      </c>
      <c r="DA35" s="265">
        <v>76.982265160877517</v>
      </c>
      <c r="DB35" s="265">
        <v>77.028515175170881</v>
      </c>
      <c r="DC35" s="265">
        <v>77.074694499446537</v>
      </c>
      <c r="DD35" s="265">
        <v>77.120817598867347</v>
      </c>
      <c r="DE35" s="265">
        <v>77.166836712269358</v>
      </c>
      <c r="DF35" s="265">
        <v>77.212791539119038</v>
      </c>
      <c r="DG35" s="265">
        <v>77.258668067517831</v>
      </c>
      <c r="DH35" s="265">
        <v>77.304459941844826</v>
      </c>
      <c r="DI35" s="265">
        <v>77.350183468893206</v>
      </c>
      <c r="DJ35" s="265">
        <v>77.395829778180499</v>
      </c>
      <c r="DK35" s="265">
        <v>77.4413918110899</v>
      </c>
      <c r="DL35" s="265">
        <v>77.486898007558295</v>
      </c>
      <c r="DM35" s="265">
        <v>77.532304080905107</v>
      </c>
      <c r="DN35" s="265">
        <v>77.577637129296065</v>
      </c>
      <c r="DO35" s="265">
        <v>77.622893515785094</v>
      </c>
      <c r="DP35" s="265">
        <v>77.668063450248155</v>
      </c>
      <c r="DQ35" s="265">
        <v>77.713159350937374</v>
      </c>
      <c r="DR35" s="265">
        <v>77.758193925692225</v>
      </c>
      <c r="DS35" s="265">
        <v>77.803120205911782</v>
      </c>
      <c r="DT35" s="265">
        <v>77.847990703147374</v>
      </c>
      <c r="DU35" s="265">
        <v>77.892790619514514</v>
      </c>
      <c r="DV35" s="265">
        <v>77.937487840629913</v>
      </c>
      <c r="DW35" s="265">
        <v>77.982125831184888</v>
      </c>
      <c r="DX35" s="265">
        <v>78.026664521316192</v>
      </c>
      <c r="DY35" s="265">
        <v>78.071152832060577</v>
      </c>
      <c r="DZ35" s="265">
        <v>78.115540953278781</v>
      </c>
      <c r="EA35" s="265">
        <v>78.159852537329499</v>
      </c>
      <c r="EB35" s="265">
        <v>78.204090682145562</v>
      </c>
      <c r="EC35" s="265">
        <v>78.24825775382989</v>
      </c>
      <c r="ED35" s="265">
        <v>78.292334288116493</v>
      </c>
      <c r="EE35" s="265">
        <v>78.336331154954678</v>
      </c>
      <c r="EF35" s="265">
        <v>78.380262273197786</v>
      </c>
      <c r="EG35" s="265">
        <v>78.424095354961707</v>
      </c>
      <c r="EH35" s="265">
        <v>78.467857573428503</v>
      </c>
      <c r="EI35" s="265">
        <v>78.511556003672652</v>
      </c>
      <c r="EJ35" s="265">
        <v>78.55514829572131</v>
      </c>
      <c r="EK35" s="265">
        <v>78.598684402151576</v>
      </c>
      <c r="EL35" s="265">
        <v>78.64213191987713</v>
      </c>
      <c r="EM35" s="265">
        <v>78.685497933940937</v>
      </c>
      <c r="EN35" s="265">
        <v>78.728802933028774</v>
      </c>
      <c r="EO35" s="265">
        <v>78.771991278341659</v>
      </c>
      <c r="EP35" s="265">
        <v>78.815136971494738</v>
      </c>
      <c r="EQ35" s="265">
        <v>78.858187976329901</v>
      </c>
      <c r="ER35" s="265">
        <v>78.901157407432422</v>
      </c>
      <c r="ES35" s="265">
        <v>78.944057419584581</v>
      </c>
      <c r="ET35" s="265">
        <v>78.986862283499008</v>
      </c>
      <c r="EU35" s="265">
        <v>79.029600306354467</v>
      </c>
      <c r="EV35" s="265">
        <v>79.072249466459212</v>
      </c>
    </row>
    <row r="36" spans="1:152" ht="14.1" customHeight="1" x14ac:dyDescent="0.2">
      <c r="A36" s="59" t="s">
        <v>3</v>
      </c>
      <c r="B36" s="265">
        <v>51.199799488920661</v>
      </c>
      <c r="C36" s="265">
        <v>51.408383735033709</v>
      </c>
      <c r="D36" s="265">
        <v>51.616967981146765</v>
      </c>
      <c r="E36" s="265">
        <v>51.825552227259806</v>
      </c>
      <c r="F36" s="265">
        <v>52.034136473372854</v>
      </c>
      <c r="G36" s="265">
        <v>52.242720719485902</v>
      </c>
      <c r="H36" s="265">
        <v>52.451304965598943</v>
      </c>
      <c r="I36" s="265">
        <v>52.659889211711999</v>
      </c>
      <c r="J36" s="265">
        <v>52.868473457825047</v>
      </c>
      <c r="K36" s="265">
        <v>53.077057703938088</v>
      </c>
      <c r="L36" s="265">
        <v>53.285641950051144</v>
      </c>
      <c r="M36" s="265">
        <v>53.494226196164178</v>
      </c>
      <c r="N36" s="265">
        <v>53.702810442277226</v>
      </c>
      <c r="O36" s="265">
        <v>53.911394688390274</v>
      </c>
      <c r="P36" s="265">
        <v>54.119978934503322</v>
      </c>
      <c r="Q36" s="265">
        <v>54.328563180616371</v>
      </c>
      <c r="R36" s="265">
        <v>54.537147426729419</v>
      </c>
      <c r="S36" s="265">
        <v>54.745731672842467</v>
      </c>
      <c r="T36" s="265">
        <v>54.954315918955515</v>
      </c>
      <c r="U36" s="265">
        <v>55.162900165068564</v>
      </c>
      <c r="V36" s="265">
        <v>55.371484411181605</v>
      </c>
      <c r="W36" s="265">
        <v>56.207831030553486</v>
      </c>
      <c r="X36" s="265">
        <v>57.184889059470883</v>
      </c>
      <c r="Y36" s="265">
        <v>58.16194708838826</v>
      </c>
      <c r="Z36" s="265">
        <v>59.139005117305643</v>
      </c>
      <c r="AA36" s="265">
        <v>60.116063146223027</v>
      </c>
      <c r="AB36" s="265">
        <v>61.093121175140411</v>
      </c>
      <c r="AC36" s="265">
        <v>62.070179204057794</v>
      </c>
      <c r="AD36" s="265">
        <v>63.047237232975178</v>
      </c>
      <c r="AE36" s="265">
        <v>64.024295261892561</v>
      </c>
      <c r="AF36" s="265">
        <v>65.001353290809945</v>
      </c>
      <c r="AG36" s="265">
        <v>65.978411319727343</v>
      </c>
      <c r="AH36" s="265">
        <v>66.46126585844749</v>
      </c>
      <c r="AI36" s="265">
        <v>66.823027899000991</v>
      </c>
      <c r="AJ36" s="265">
        <v>67.184789939554506</v>
      </c>
      <c r="AK36" s="265">
        <v>67.546551980108021</v>
      </c>
      <c r="AL36" s="265">
        <v>67.908314020661535</v>
      </c>
      <c r="AM36" s="265">
        <v>68.270076061215036</v>
      </c>
      <c r="AN36" s="265">
        <v>68.631838101768551</v>
      </c>
      <c r="AO36" s="265">
        <v>68.993600142322066</v>
      </c>
      <c r="AP36" s="265">
        <v>69.355362182875567</v>
      </c>
      <c r="AQ36" s="265">
        <v>69.717124223429082</v>
      </c>
      <c r="AR36" s="265">
        <v>70.078886263982596</v>
      </c>
      <c r="AS36" s="265">
        <v>70.440648304536097</v>
      </c>
      <c r="AT36" s="265">
        <v>70.802410345089612</v>
      </c>
      <c r="AU36" s="265">
        <v>71.164172385643127</v>
      </c>
      <c r="AV36" s="265">
        <v>71.525934426196642</v>
      </c>
      <c r="AW36" s="265">
        <v>71.887696466750143</v>
      </c>
      <c r="AX36" s="265">
        <v>72.249458507303657</v>
      </c>
      <c r="AY36" s="265">
        <v>72.611220547857172</v>
      </c>
      <c r="AZ36" s="265">
        <v>72.972982588410687</v>
      </c>
      <c r="BA36" s="265">
        <v>73.334744628964188</v>
      </c>
      <c r="BB36" s="265">
        <v>73.696506669517703</v>
      </c>
      <c r="BC36" s="265">
        <v>73.889580490368985</v>
      </c>
      <c r="BD36" s="265">
        <v>74.044843256943778</v>
      </c>
      <c r="BE36" s="265">
        <v>74.200106023518572</v>
      </c>
      <c r="BF36" s="265">
        <v>74.355368790093394</v>
      </c>
      <c r="BG36" s="265">
        <v>74.510631556668187</v>
      </c>
      <c r="BH36" s="265">
        <v>74.665894323242995</v>
      </c>
      <c r="BI36" s="265">
        <v>74.821157089817788</v>
      </c>
      <c r="BJ36" s="265">
        <v>74.976419856392596</v>
      </c>
      <c r="BK36" s="265">
        <v>75.131682622967404</v>
      </c>
      <c r="BL36" s="265">
        <v>75.286945389542197</v>
      </c>
      <c r="BM36" s="265">
        <v>75.335987227105377</v>
      </c>
      <c r="BN36" s="265">
        <v>75.384875944999635</v>
      </c>
      <c r="BO36" s="265">
        <v>75.433703560297744</v>
      </c>
      <c r="BP36" s="265">
        <v>75.482448784421635</v>
      </c>
      <c r="BQ36" s="265">
        <v>75.531130405148033</v>
      </c>
      <c r="BR36" s="265">
        <v>75.579734810398165</v>
      </c>
      <c r="BS36" s="265">
        <v>75.628268053692821</v>
      </c>
      <c r="BT36" s="265">
        <v>75.676721293112791</v>
      </c>
      <c r="BU36" s="265">
        <v>75.725120545919651</v>
      </c>
      <c r="BV36" s="265">
        <v>75.773421709710405</v>
      </c>
      <c r="BW36" s="265">
        <v>75.82166835673118</v>
      </c>
      <c r="BX36" s="265">
        <v>75.869827543151544</v>
      </c>
      <c r="BY36" s="265">
        <v>75.917929073068038</v>
      </c>
      <c r="BZ36" s="265">
        <v>75.965942914424488</v>
      </c>
      <c r="CA36" s="265">
        <v>76.013881616278397</v>
      </c>
      <c r="CB36" s="265">
        <v>76.061754282054011</v>
      </c>
      <c r="CC36" s="265">
        <v>76.109557166158353</v>
      </c>
      <c r="CD36" s="265">
        <v>76.157273514775497</v>
      </c>
      <c r="CE36" s="265">
        <v>76.204925810518219</v>
      </c>
      <c r="CF36" s="265">
        <v>76.252482731392263</v>
      </c>
      <c r="CG36" s="265">
        <v>76.29998949602296</v>
      </c>
      <c r="CH36" s="265">
        <v>76.347417311334226</v>
      </c>
      <c r="CI36" s="265">
        <v>76.394751822868642</v>
      </c>
      <c r="CJ36" s="265">
        <v>76.442031488768279</v>
      </c>
      <c r="CK36" s="265">
        <v>76.489222671919364</v>
      </c>
      <c r="CL36" s="265">
        <v>76.53634009491887</v>
      </c>
      <c r="CM36" s="265">
        <v>76.583393264922393</v>
      </c>
      <c r="CN36" s="265">
        <v>76.630368038928296</v>
      </c>
      <c r="CO36" s="265">
        <v>76.677271114878806</v>
      </c>
      <c r="CP36" s="265">
        <v>76.724084604033379</v>
      </c>
      <c r="CQ36" s="265">
        <v>76.770825349280798</v>
      </c>
      <c r="CR36" s="265">
        <v>76.817489765675006</v>
      </c>
      <c r="CS36" s="265">
        <v>76.864091003960752</v>
      </c>
      <c r="CT36" s="265">
        <v>76.910606237094825</v>
      </c>
      <c r="CU36" s="265">
        <v>76.95704781566225</v>
      </c>
      <c r="CV36" s="265">
        <v>77.003397498338828</v>
      </c>
      <c r="CW36" s="265">
        <v>77.049684984031359</v>
      </c>
      <c r="CX36" s="265">
        <v>77.095911627498651</v>
      </c>
      <c r="CY36" s="265">
        <v>77.142045432699049</v>
      </c>
      <c r="CZ36" s="265">
        <v>77.188098056722097</v>
      </c>
      <c r="DA36" s="265">
        <v>77.234085857264105</v>
      </c>
      <c r="DB36" s="265">
        <v>77.279979217001411</v>
      </c>
      <c r="DC36" s="265">
        <v>77.325801829938499</v>
      </c>
      <c r="DD36" s="265">
        <v>77.371568051993876</v>
      </c>
      <c r="DE36" s="265">
        <v>77.417230494692191</v>
      </c>
      <c r="DF36" s="265">
        <v>77.462828553098049</v>
      </c>
      <c r="DG36" s="265">
        <v>77.508348326876941</v>
      </c>
      <c r="DH36" s="265">
        <v>77.553783513005598</v>
      </c>
      <c r="DI36" s="265">
        <v>77.599150294233738</v>
      </c>
      <c r="DJ36" s="265">
        <v>77.644439872115157</v>
      </c>
      <c r="DK36" s="265">
        <v>77.689645246326378</v>
      </c>
      <c r="DL36" s="265">
        <v>77.734794636889177</v>
      </c>
      <c r="DM36" s="265">
        <v>77.779844107379091</v>
      </c>
      <c r="DN36" s="265">
        <v>77.824820546479913</v>
      </c>
      <c r="DO36" s="265">
        <v>77.869720348736564</v>
      </c>
      <c r="DP36" s="265">
        <v>77.914533804296454</v>
      </c>
      <c r="DQ36" s="265">
        <v>77.959273236484762</v>
      </c>
      <c r="DR36" s="265">
        <v>78.00395125528253</v>
      </c>
      <c r="DS36" s="265">
        <v>78.048521267197671</v>
      </c>
      <c r="DT36" s="265">
        <v>78.093035370491123</v>
      </c>
      <c r="DU36" s="265">
        <v>78.137478887222358</v>
      </c>
      <c r="DV36" s="265">
        <v>78.181819961782537</v>
      </c>
      <c r="DW36" s="265">
        <v>78.226101715609687</v>
      </c>
      <c r="DX36" s="265">
        <v>78.270284401623329</v>
      </c>
      <c r="DY36" s="265">
        <v>78.314416552658116</v>
      </c>
      <c r="DZ36" s="265">
        <v>78.358448760181531</v>
      </c>
      <c r="EA36" s="265">
        <v>78.402404490230708</v>
      </c>
      <c r="EB36" s="265">
        <v>78.44628681868052</v>
      </c>
      <c r="EC36" s="265">
        <v>78.490098095316469</v>
      </c>
      <c r="ED36" s="265">
        <v>78.533819015698199</v>
      </c>
      <c r="EE36" s="265">
        <v>78.577460365257778</v>
      </c>
      <c r="EF36" s="265">
        <v>78.621035953092701</v>
      </c>
      <c r="EG36" s="265">
        <v>78.66451375567334</v>
      </c>
      <c r="EH36" s="265">
        <v>78.707920729076591</v>
      </c>
      <c r="EI36" s="265">
        <v>78.751263893445739</v>
      </c>
      <c r="EJ36" s="265">
        <v>78.794501246259344</v>
      </c>
      <c r="EK36" s="265">
        <v>78.837682336370975</v>
      </c>
      <c r="EL36" s="265">
        <v>78.880775027600052</v>
      </c>
      <c r="EM36" s="265">
        <v>78.923786350261807</v>
      </c>
      <c r="EN36" s="265">
        <v>78.966736628087745</v>
      </c>
      <c r="EO36" s="265">
        <v>79.009570681290086</v>
      </c>
      <c r="EP36" s="265">
        <v>79.052361907337541</v>
      </c>
      <c r="EQ36" s="265">
        <v>79.095058700093077</v>
      </c>
      <c r="ER36" s="265">
        <v>79.137674069456352</v>
      </c>
      <c r="ES36" s="265">
        <v>79.180220072808439</v>
      </c>
      <c r="ET36" s="265">
        <v>79.222671196171987</v>
      </c>
      <c r="EU36" s="265">
        <v>79.265055515735483</v>
      </c>
      <c r="EV36" s="265">
        <v>79.307351194882159</v>
      </c>
    </row>
    <row r="37" spans="1:152" ht="14.1" customHeight="1" x14ac:dyDescent="0.2">
      <c r="A37" s="59" t="s">
        <v>4</v>
      </c>
      <c r="B37" s="265">
        <v>54.454212006237483</v>
      </c>
      <c r="C37" s="265">
        <v>54.629566258826642</v>
      </c>
      <c r="D37" s="265">
        <v>54.804920511415787</v>
      </c>
      <c r="E37" s="265">
        <v>54.980274764004939</v>
      </c>
      <c r="F37" s="265">
        <v>55.155629016594084</v>
      </c>
      <c r="G37" s="265">
        <v>55.330983269183228</v>
      </c>
      <c r="H37" s="265">
        <v>55.50633752177238</v>
      </c>
      <c r="I37" s="265">
        <v>55.681691774361525</v>
      </c>
      <c r="J37" s="265">
        <v>55.85704602695067</v>
      </c>
      <c r="K37" s="265">
        <v>56.032400279539821</v>
      </c>
      <c r="L37" s="265">
        <v>56.207754532128966</v>
      </c>
      <c r="M37" s="265">
        <v>56.383108784718111</v>
      </c>
      <c r="N37" s="265">
        <v>56.558463037307263</v>
      </c>
      <c r="O37" s="265">
        <v>56.733817289896407</v>
      </c>
      <c r="P37" s="265">
        <v>56.909171542485552</v>
      </c>
      <c r="Q37" s="265">
        <v>57.084525795074711</v>
      </c>
      <c r="R37" s="265">
        <v>57.259880047663849</v>
      </c>
      <c r="S37" s="265">
        <v>57.435234300252993</v>
      </c>
      <c r="T37" s="265">
        <v>57.610588552842145</v>
      </c>
      <c r="U37" s="265">
        <v>57.78594280543129</v>
      </c>
      <c r="V37" s="265">
        <v>57.961297058020442</v>
      </c>
      <c r="W37" s="265">
        <v>58.669696751694971</v>
      </c>
      <c r="X37" s="265">
        <v>59.497577284875</v>
      </c>
      <c r="Y37" s="265">
        <v>60.325457818055014</v>
      </c>
      <c r="Z37" s="265">
        <v>61.15333835123505</v>
      </c>
      <c r="AA37" s="265">
        <v>61.981218884415078</v>
      </c>
      <c r="AB37" s="265">
        <v>62.809099417595093</v>
      </c>
      <c r="AC37" s="265">
        <v>63.636979950775121</v>
      </c>
      <c r="AD37" s="265">
        <v>64.464860483955164</v>
      </c>
      <c r="AE37" s="265">
        <v>65.292741017135185</v>
      </c>
      <c r="AF37" s="265">
        <v>66.120621550315207</v>
      </c>
      <c r="AG37" s="265">
        <v>66.948502083495228</v>
      </c>
      <c r="AH37" s="265">
        <v>67.363964505458185</v>
      </c>
      <c r="AI37" s="265">
        <v>67.678373939396892</v>
      </c>
      <c r="AJ37" s="265">
        <v>67.992783373335584</v>
      </c>
      <c r="AK37" s="265">
        <v>68.307192807274291</v>
      </c>
      <c r="AL37" s="265">
        <v>68.621602241212997</v>
      </c>
      <c r="AM37" s="265">
        <v>68.93601167515169</v>
      </c>
      <c r="AN37" s="265">
        <v>69.250421109090396</v>
      </c>
      <c r="AO37" s="265">
        <v>69.564830543029103</v>
      </c>
      <c r="AP37" s="265">
        <v>69.879239976967796</v>
      </c>
      <c r="AQ37" s="265">
        <v>70.193649410906517</v>
      </c>
      <c r="AR37" s="265">
        <v>70.508058844845209</v>
      </c>
      <c r="AS37" s="265">
        <v>70.822468278783916</v>
      </c>
      <c r="AT37" s="265">
        <v>71.136877712722608</v>
      </c>
      <c r="AU37" s="265">
        <v>71.451287146661315</v>
      </c>
      <c r="AV37" s="265">
        <v>71.765696580600007</v>
      </c>
      <c r="AW37" s="265">
        <v>72.080106014538714</v>
      </c>
      <c r="AX37" s="265">
        <v>72.394515448477421</v>
      </c>
      <c r="AY37" s="265">
        <v>72.708924882416127</v>
      </c>
      <c r="AZ37" s="265">
        <v>73.02333431635482</v>
      </c>
      <c r="BA37" s="265">
        <v>73.337743750293527</v>
      </c>
      <c r="BB37" s="265">
        <v>73.652153184232219</v>
      </c>
      <c r="BC37" s="265">
        <v>73.823428537850134</v>
      </c>
      <c r="BD37" s="265">
        <v>73.96262073539836</v>
      </c>
      <c r="BE37" s="265">
        <v>74.101812932946586</v>
      </c>
      <c r="BF37" s="265">
        <v>74.241005130494813</v>
      </c>
      <c r="BG37" s="265">
        <v>74.380197328043039</v>
      </c>
      <c r="BH37" s="265">
        <v>74.519389525591265</v>
      </c>
      <c r="BI37" s="265">
        <v>74.658581723139477</v>
      </c>
      <c r="BJ37" s="265">
        <v>74.797773920687717</v>
      </c>
      <c r="BK37" s="265">
        <v>74.936966118235929</v>
      </c>
      <c r="BL37" s="265">
        <v>75.076158315784156</v>
      </c>
      <c r="BM37" s="265">
        <v>75.125480246310431</v>
      </c>
      <c r="BN37" s="265">
        <v>75.174648728164627</v>
      </c>
      <c r="BO37" s="265">
        <v>75.223756301410873</v>
      </c>
      <c r="BP37" s="265">
        <v>75.272781553025311</v>
      </c>
      <c r="BQ37" s="265">
        <v>75.321743376291067</v>
      </c>
      <c r="BR37" s="265">
        <v>75.370628078446487</v>
      </c>
      <c r="BS37" s="265">
        <v>75.419441745465903</v>
      </c>
      <c r="BT37" s="265">
        <v>75.468175481842749</v>
      </c>
      <c r="BU37" s="265">
        <v>75.516855453242115</v>
      </c>
      <c r="BV37" s="265">
        <v>75.565437298957718</v>
      </c>
      <c r="BW37" s="265">
        <v>75.613964841925579</v>
      </c>
      <c r="BX37" s="265">
        <v>75.662404944180963</v>
      </c>
      <c r="BY37" s="265">
        <v>75.710787581288614</v>
      </c>
      <c r="BZ37" s="265">
        <v>75.759082543302767</v>
      </c>
      <c r="CA37" s="265">
        <v>75.807302450091001</v>
      </c>
      <c r="CB37" s="265">
        <v>75.855456456172121</v>
      </c>
      <c r="CC37" s="265">
        <v>75.903540791726371</v>
      </c>
      <c r="CD37" s="265">
        <v>75.951538601749448</v>
      </c>
      <c r="CE37" s="265">
        <v>75.999472499022104</v>
      </c>
      <c r="CF37" s="265">
        <v>76.047310973863944</v>
      </c>
      <c r="CG37" s="265">
        <v>76.095099510251828</v>
      </c>
      <c r="CH37" s="265">
        <v>76.142809142243962</v>
      </c>
      <c r="CI37" s="265">
        <v>76.190425427303637</v>
      </c>
      <c r="CJ37" s="265">
        <v>76.237987050116772</v>
      </c>
      <c r="CK37" s="265">
        <v>76.285460170662887</v>
      </c>
      <c r="CL37" s="265">
        <v>76.332859596886919</v>
      </c>
      <c r="CM37" s="265">
        <v>76.380194890630122</v>
      </c>
      <c r="CN37" s="265">
        <v>76.427451821804596</v>
      </c>
      <c r="CO37" s="265">
        <v>76.474637126181037</v>
      </c>
      <c r="CP37" s="265">
        <v>76.52173280479893</v>
      </c>
      <c r="CQ37" s="265">
        <v>76.568755799484023</v>
      </c>
      <c r="CR37" s="265">
        <v>76.615702501267251</v>
      </c>
      <c r="CS37" s="265">
        <v>76.662586138227013</v>
      </c>
      <c r="CT37" s="265">
        <v>76.709383742621227</v>
      </c>
      <c r="CU37" s="265">
        <v>76.756107737476952</v>
      </c>
      <c r="CV37" s="265">
        <v>76.802739767921139</v>
      </c>
      <c r="CW37" s="265">
        <v>76.849309711341533</v>
      </c>
      <c r="CX37" s="265">
        <v>76.895818928823857</v>
      </c>
      <c r="CY37" s="265">
        <v>76.942235226319653</v>
      </c>
      <c r="CZ37" s="265">
        <v>76.988570329560119</v>
      </c>
      <c r="DA37" s="265">
        <v>77.034840694284497</v>
      </c>
      <c r="DB37" s="265">
        <v>77.08101651869346</v>
      </c>
      <c r="DC37" s="265">
        <v>77.127121640037487</v>
      </c>
      <c r="DD37" s="265">
        <v>77.173170500757635</v>
      </c>
      <c r="DE37" s="265">
        <v>77.219115417222213</v>
      </c>
      <c r="DF37" s="265">
        <v>77.264996025578839</v>
      </c>
      <c r="DG37" s="265">
        <v>77.310798337141406</v>
      </c>
      <c r="DH37" s="265">
        <v>77.356516007235612</v>
      </c>
      <c r="DI37" s="265">
        <v>77.402165316853242</v>
      </c>
      <c r="DJ37" s="265">
        <v>77.447737410502143</v>
      </c>
      <c r="DK37" s="265">
        <v>77.493225241697559</v>
      </c>
      <c r="DL37" s="265">
        <v>77.538657204627413</v>
      </c>
      <c r="DM37" s="265">
        <v>77.583989085486266</v>
      </c>
      <c r="DN37" s="265">
        <v>77.62924793886134</v>
      </c>
      <c r="DO37" s="265">
        <v>77.674430134362538</v>
      </c>
      <c r="DP37" s="265">
        <v>77.719525898571703</v>
      </c>
      <c r="DQ37" s="265">
        <v>77.764547629994553</v>
      </c>
      <c r="DR37" s="265">
        <v>77.809508016112957</v>
      </c>
      <c r="DS37" s="265">
        <v>77.854360166379749</v>
      </c>
      <c r="DT37" s="265">
        <v>77.899156506356135</v>
      </c>
      <c r="DU37" s="265">
        <v>77.943882263118297</v>
      </c>
      <c r="DV37" s="265">
        <v>77.988505376133631</v>
      </c>
      <c r="DW37" s="265">
        <v>78.033069238672766</v>
      </c>
      <c r="DX37" s="265">
        <v>78.077533848043515</v>
      </c>
      <c r="DY37" s="265">
        <v>78.121948044505842</v>
      </c>
      <c r="DZ37" s="265">
        <v>78.166262101496031</v>
      </c>
      <c r="EA37" s="265">
        <v>78.21049963260505</v>
      </c>
      <c r="EB37" s="265">
        <v>78.254663731179562</v>
      </c>
      <c r="EC37" s="265">
        <v>78.298756759930598</v>
      </c>
      <c r="ED37" s="265">
        <v>78.342759287857234</v>
      </c>
      <c r="EE37" s="265">
        <v>78.38668216732485</v>
      </c>
      <c r="EF37" s="265">
        <v>78.430539294349131</v>
      </c>
      <c r="EG37" s="265">
        <v>78.474298436066647</v>
      </c>
      <c r="EH37" s="265">
        <v>78.517986720480721</v>
      </c>
      <c r="EI37" s="265">
        <v>78.561611211236894</v>
      </c>
      <c r="EJ37" s="265">
        <v>78.605129630680239</v>
      </c>
      <c r="EK37" s="265">
        <v>78.648591847366376</v>
      </c>
      <c r="EL37" s="265">
        <v>78.691965513764046</v>
      </c>
      <c r="EM37" s="265">
        <v>78.735257703530337</v>
      </c>
      <c r="EN37" s="265">
        <v>78.778488871021707</v>
      </c>
      <c r="EO37" s="265">
        <v>78.82160347298273</v>
      </c>
      <c r="EP37" s="265">
        <v>78.864675385284173</v>
      </c>
      <c r="EQ37" s="265">
        <v>78.907652661278561</v>
      </c>
      <c r="ER37" s="265">
        <v>78.950548393765985</v>
      </c>
      <c r="ES37" s="265">
        <v>78.993374717258561</v>
      </c>
      <c r="ET37" s="265">
        <v>79.036105947291261</v>
      </c>
      <c r="EU37" s="265">
        <v>79.078770342964873</v>
      </c>
      <c r="EV37" s="265">
        <v>79.121345921117239</v>
      </c>
    </row>
    <row r="38" spans="1:152" ht="14.1" customHeight="1" x14ac:dyDescent="0.2">
      <c r="A38" s="59" t="s">
        <v>5</v>
      </c>
      <c r="B38" s="265">
        <v>57.295426712814091</v>
      </c>
      <c r="C38" s="265">
        <v>57.45394563657392</v>
      </c>
      <c r="D38" s="265">
        <v>57.612464560333741</v>
      </c>
      <c r="E38" s="265">
        <v>57.770983484093556</v>
      </c>
      <c r="F38" s="265">
        <v>57.92950240785337</v>
      </c>
      <c r="G38" s="265">
        <v>58.088021331613184</v>
      </c>
      <c r="H38" s="265">
        <v>58.246540255372992</v>
      </c>
      <c r="I38" s="265">
        <v>58.405059179132813</v>
      </c>
      <c r="J38" s="265">
        <v>58.563578102892627</v>
      </c>
      <c r="K38" s="265">
        <v>58.722097026652435</v>
      </c>
      <c r="L38" s="265">
        <v>58.880615950412249</v>
      </c>
      <c r="M38" s="265">
        <v>59.039134874172063</v>
      </c>
      <c r="N38" s="265">
        <v>59.197653797931885</v>
      </c>
      <c r="O38" s="265">
        <v>59.356172721691706</v>
      </c>
      <c r="P38" s="265">
        <v>59.514691645451521</v>
      </c>
      <c r="Q38" s="265">
        <v>59.673210569211335</v>
      </c>
      <c r="R38" s="265">
        <v>59.831729492971142</v>
      </c>
      <c r="S38" s="265">
        <v>59.990248416730964</v>
      </c>
      <c r="T38" s="265">
        <v>60.148767340490778</v>
      </c>
      <c r="U38" s="265">
        <v>60.307286264250592</v>
      </c>
      <c r="V38" s="265">
        <v>60.465805188010407</v>
      </c>
      <c r="W38" s="265">
        <v>61.047707820768963</v>
      </c>
      <c r="X38" s="265">
        <v>61.724510882431133</v>
      </c>
      <c r="Y38" s="265">
        <v>62.401313944093296</v>
      </c>
      <c r="Z38" s="265">
        <v>63.078117005755473</v>
      </c>
      <c r="AA38" s="265">
        <v>63.754920067417643</v>
      </c>
      <c r="AB38" s="265">
        <v>64.431723129079813</v>
      </c>
      <c r="AC38" s="265">
        <v>65.108526190741983</v>
      </c>
      <c r="AD38" s="265">
        <v>65.785329252404154</v>
      </c>
      <c r="AE38" s="265">
        <v>66.462132314066324</v>
      </c>
      <c r="AF38" s="265">
        <v>67.138935375728494</v>
      </c>
      <c r="AG38" s="265">
        <v>67.815738437390664</v>
      </c>
      <c r="AH38" s="265">
        <v>68.166717932753485</v>
      </c>
      <c r="AI38" s="265">
        <v>68.437862318920693</v>
      </c>
      <c r="AJ38" s="265">
        <v>68.709006705087887</v>
      </c>
      <c r="AK38" s="265">
        <v>68.980151091255095</v>
      </c>
      <c r="AL38" s="265">
        <v>69.251295477422289</v>
      </c>
      <c r="AM38" s="265">
        <v>69.522439863589483</v>
      </c>
      <c r="AN38" s="265">
        <v>69.793584249756691</v>
      </c>
      <c r="AO38" s="265">
        <v>70.064728635923885</v>
      </c>
      <c r="AP38" s="265">
        <v>70.335873022091079</v>
      </c>
      <c r="AQ38" s="265">
        <v>70.607017408258287</v>
      </c>
      <c r="AR38" s="265">
        <v>70.878161794425495</v>
      </c>
      <c r="AS38" s="265">
        <v>71.149306180592689</v>
      </c>
      <c r="AT38" s="265">
        <v>71.420450566759882</v>
      </c>
      <c r="AU38" s="265">
        <v>71.69159495292709</v>
      </c>
      <c r="AV38" s="265">
        <v>71.962739339094284</v>
      </c>
      <c r="AW38" s="265">
        <v>72.233883725261478</v>
      </c>
      <c r="AX38" s="265">
        <v>72.505028111428686</v>
      </c>
      <c r="AY38" s="265">
        <v>72.77617249759588</v>
      </c>
      <c r="AZ38" s="265">
        <v>73.047316883763074</v>
      </c>
      <c r="BA38" s="265">
        <v>73.318461269930282</v>
      </c>
      <c r="BB38" s="265">
        <v>73.589605656097476</v>
      </c>
      <c r="BC38" s="265">
        <v>73.709532063837287</v>
      </c>
      <c r="BD38" s="265">
        <v>73.795563329403024</v>
      </c>
      <c r="BE38" s="265">
        <v>73.88159459496876</v>
      </c>
      <c r="BF38" s="265">
        <v>73.967625860534497</v>
      </c>
      <c r="BG38" s="265">
        <v>74.053657126100234</v>
      </c>
      <c r="BH38" s="265">
        <v>74.13968839166597</v>
      </c>
      <c r="BI38" s="265">
        <v>74.225719657231707</v>
      </c>
      <c r="BJ38" s="265">
        <v>74.311750922797444</v>
      </c>
      <c r="BK38" s="265">
        <v>74.397782188363195</v>
      </c>
      <c r="BL38" s="265">
        <v>74.483813453928931</v>
      </c>
      <c r="BM38" s="265">
        <v>74.533909966618651</v>
      </c>
      <c r="BN38" s="265">
        <v>74.583852177893363</v>
      </c>
      <c r="BO38" s="265">
        <v>74.633734073953661</v>
      </c>
      <c r="BP38" s="265">
        <v>74.683533897425392</v>
      </c>
      <c r="BQ38" s="265">
        <v>74.733270833272783</v>
      </c>
      <c r="BR38" s="265">
        <v>74.782930965397654</v>
      </c>
      <c r="BS38" s="265">
        <v>74.832520469395902</v>
      </c>
      <c r="BT38" s="265">
        <v>74.882030301338276</v>
      </c>
      <c r="BU38" s="265">
        <v>74.931487037366594</v>
      </c>
      <c r="BV38" s="265">
        <v>74.980845601868154</v>
      </c>
      <c r="BW38" s="265">
        <v>75.030150511334909</v>
      </c>
      <c r="BX38" s="265">
        <v>75.079368090395704</v>
      </c>
      <c r="BY38" s="265">
        <v>75.128528789025083</v>
      </c>
      <c r="BZ38" s="265">
        <v>75.17760190475154</v>
      </c>
      <c r="CA38" s="265">
        <v>75.226600253263328</v>
      </c>
      <c r="CB38" s="265">
        <v>75.275533130373489</v>
      </c>
      <c r="CC38" s="265">
        <v>75.324396699053807</v>
      </c>
      <c r="CD38" s="265">
        <v>75.373173823974042</v>
      </c>
      <c r="CE38" s="265">
        <v>75.42188747816256</v>
      </c>
      <c r="CF38" s="265">
        <v>75.47050563205589</v>
      </c>
      <c r="CG38" s="265">
        <v>75.519074504287261</v>
      </c>
      <c r="CH38" s="265">
        <v>75.567564650055076</v>
      </c>
      <c r="CI38" s="265">
        <v>75.615961382679842</v>
      </c>
      <c r="CJ38" s="265">
        <v>75.664304014162155</v>
      </c>
      <c r="CK38" s="265">
        <v>75.712558142287335</v>
      </c>
      <c r="CL38" s="265">
        <v>75.760738811243357</v>
      </c>
      <c r="CM38" s="265">
        <v>75.808855734226654</v>
      </c>
      <c r="CN38" s="265">
        <v>75.856894439724883</v>
      </c>
      <c r="CO38" s="265">
        <v>75.904861768157602</v>
      </c>
      <c r="CP38" s="265">
        <v>75.952739414975454</v>
      </c>
      <c r="CQ38" s="265">
        <v>76.000544595982959</v>
      </c>
      <c r="CR38" s="265">
        <v>76.048273635476107</v>
      </c>
      <c r="CS38" s="265">
        <v>76.095939975714032</v>
      </c>
      <c r="CT38" s="265">
        <v>76.143520258828957</v>
      </c>
      <c r="CU38" s="265">
        <v>76.191027108464908</v>
      </c>
      <c r="CV38" s="265">
        <v>76.238441854804549</v>
      </c>
      <c r="CW38" s="265">
        <v>76.285794869845915</v>
      </c>
      <c r="CX38" s="265">
        <v>76.333087532097082</v>
      </c>
      <c r="CY38" s="265">
        <v>76.380287098361393</v>
      </c>
      <c r="CZ38" s="265">
        <v>76.427405484491644</v>
      </c>
      <c r="DA38" s="265">
        <v>76.474459417933147</v>
      </c>
      <c r="DB38" s="265">
        <v>76.521418585146108</v>
      </c>
      <c r="DC38" s="265">
        <v>76.568307220449611</v>
      </c>
      <c r="DD38" s="265">
        <v>76.615140006122871</v>
      </c>
      <c r="DE38" s="265">
        <v>76.661868439711455</v>
      </c>
      <c r="DF38" s="265">
        <v>76.708532825879828</v>
      </c>
      <c r="DG38" s="265">
        <v>76.75511893070906</v>
      </c>
      <c r="DH38" s="265">
        <v>76.80162029379683</v>
      </c>
      <c r="DI38" s="265">
        <v>76.84805346852005</v>
      </c>
      <c r="DJ38" s="265">
        <v>76.894409440959365</v>
      </c>
      <c r="DK38" s="265">
        <v>76.940681036368744</v>
      </c>
      <c r="DL38" s="265">
        <v>76.986897132067384</v>
      </c>
      <c r="DM38" s="265">
        <v>77.033012744351424</v>
      </c>
      <c r="DN38" s="265">
        <v>77.079055388016272</v>
      </c>
      <c r="DO38" s="265">
        <v>77.125021363307511</v>
      </c>
      <c r="DP38" s="265">
        <v>77.170900720198446</v>
      </c>
      <c r="DQ38" s="265">
        <v>77.21670606569181</v>
      </c>
      <c r="DR38" s="265">
        <v>77.262450302259552</v>
      </c>
      <c r="DS38" s="265">
        <v>77.308085714537967</v>
      </c>
      <c r="DT38" s="265">
        <v>77.353665636543013</v>
      </c>
      <c r="DU38" s="265">
        <v>77.399175031521082</v>
      </c>
      <c r="DV38" s="265">
        <v>77.444581269771348</v>
      </c>
      <c r="DW38" s="265">
        <v>77.489928499170929</v>
      </c>
      <c r="DX38" s="265">
        <v>77.535176007063285</v>
      </c>
      <c r="DY38" s="265">
        <v>77.580373487264183</v>
      </c>
      <c r="DZ38" s="265">
        <v>77.625470329825589</v>
      </c>
      <c r="EA38" s="265">
        <v>77.670490557939189</v>
      </c>
      <c r="EB38" s="265">
        <v>77.715437313317508</v>
      </c>
      <c r="EC38" s="265">
        <v>77.760312994420957</v>
      </c>
      <c r="ED38" s="265">
        <v>77.805097818508685</v>
      </c>
      <c r="EE38" s="265">
        <v>77.849802823691661</v>
      </c>
      <c r="EF38" s="265">
        <v>77.894442147300907</v>
      </c>
      <c r="EG38" s="265">
        <v>77.938982974701105</v>
      </c>
      <c r="EH38" s="265">
        <v>77.983452911393414</v>
      </c>
      <c r="EI38" s="265">
        <v>78.027859141761198</v>
      </c>
      <c r="EJ38" s="265">
        <v>78.072158623426645</v>
      </c>
      <c r="EK38" s="265">
        <v>78.116402113192393</v>
      </c>
      <c r="EL38" s="265">
        <v>78.160556676013599</v>
      </c>
      <c r="EM38" s="265">
        <v>78.204629505812832</v>
      </c>
      <c r="EN38" s="265">
        <v>78.24864141985492</v>
      </c>
      <c r="EO38" s="265">
        <v>78.292535864405252</v>
      </c>
      <c r="EP38" s="265">
        <v>78.336388044975763</v>
      </c>
      <c r="EQ38" s="265">
        <v>78.380145068206062</v>
      </c>
      <c r="ER38" s="265">
        <v>78.423820257160045</v>
      </c>
      <c r="ES38" s="265">
        <v>78.467425960624539</v>
      </c>
      <c r="ET38" s="265">
        <v>78.510936019941582</v>
      </c>
      <c r="EU38" s="265">
        <v>78.554379202615948</v>
      </c>
      <c r="EV38" s="265">
        <v>78.597733117828284</v>
      </c>
    </row>
    <row r="39" spans="1:152" ht="14.1" customHeight="1" x14ac:dyDescent="0.2">
      <c r="A39" s="59" t="s">
        <v>6</v>
      </c>
      <c r="B39" s="265">
        <v>58.588406525458112</v>
      </c>
      <c r="C39" s="265">
        <v>58.756785213681248</v>
      </c>
      <c r="D39" s="265">
        <v>58.925163901904391</v>
      </c>
      <c r="E39" s="265">
        <v>59.09354259012752</v>
      </c>
      <c r="F39" s="265">
        <v>59.261921278350648</v>
      </c>
      <c r="G39" s="265">
        <v>59.430299966573784</v>
      </c>
      <c r="H39" s="265">
        <v>59.598678654796913</v>
      </c>
      <c r="I39" s="265">
        <v>59.767057343020049</v>
      </c>
      <c r="J39" s="265">
        <v>59.935436031243185</v>
      </c>
      <c r="K39" s="265">
        <v>60.103814719466314</v>
      </c>
      <c r="L39" s="265">
        <v>60.272193407689443</v>
      </c>
      <c r="M39" s="265">
        <v>60.440572095912572</v>
      </c>
      <c r="N39" s="265">
        <v>60.6089507841357</v>
      </c>
      <c r="O39" s="265">
        <v>60.777329472358836</v>
      </c>
      <c r="P39" s="265">
        <v>60.945708160581972</v>
      </c>
      <c r="Q39" s="265">
        <v>61.114086848805101</v>
      </c>
      <c r="R39" s="265">
        <v>61.28246553702823</v>
      </c>
      <c r="S39" s="265">
        <v>61.450844225251366</v>
      </c>
      <c r="T39" s="265">
        <v>61.619222913474502</v>
      </c>
      <c r="U39" s="265">
        <v>61.787601601697631</v>
      </c>
      <c r="V39" s="265">
        <v>61.955980289920774</v>
      </c>
      <c r="W39" s="265">
        <v>62.566502303634572</v>
      </c>
      <c r="X39" s="265">
        <v>63.276129668674173</v>
      </c>
      <c r="Y39" s="265">
        <v>63.985757033713767</v>
      </c>
      <c r="Z39" s="265">
        <v>64.695384398753362</v>
      </c>
      <c r="AA39" s="265">
        <v>65.40501176379297</v>
      </c>
      <c r="AB39" s="265">
        <v>66.114639128832579</v>
      </c>
      <c r="AC39" s="265">
        <v>66.824266493872159</v>
      </c>
      <c r="AD39" s="265">
        <v>67.533893858911767</v>
      </c>
      <c r="AE39" s="265">
        <v>68.243521223951362</v>
      </c>
      <c r="AF39" s="265">
        <v>68.953148588990956</v>
      </c>
      <c r="AG39" s="265">
        <v>69.662775954030565</v>
      </c>
      <c r="AH39" s="265">
        <v>69.98107034582236</v>
      </c>
      <c r="AI39" s="265">
        <v>70.203478147807488</v>
      </c>
      <c r="AJ39" s="265">
        <v>70.42588594979263</v>
      </c>
      <c r="AK39" s="265">
        <v>70.648293751777771</v>
      </c>
      <c r="AL39" s="265">
        <v>70.870701553762899</v>
      </c>
      <c r="AM39" s="265">
        <v>71.093109355748027</v>
      </c>
      <c r="AN39" s="265">
        <v>71.315517157733183</v>
      </c>
      <c r="AO39" s="265">
        <v>71.53792495971831</v>
      </c>
      <c r="AP39" s="265">
        <v>71.760332761703452</v>
      </c>
      <c r="AQ39" s="265">
        <v>71.982740563688594</v>
      </c>
      <c r="AR39" s="265">
        <v>72.205148365673722</v>
      </c>
      <c r="AS39" s="265">
        <v>72.427556167658878</v>
      </c>
      <c r="AT39" s="265">
        <v>72.649963969644006</v>
      </c>
      <c r="AU39" s="265">
        <v>72.872371771629133</v>
      </c>
      <c r="AV39" s="265">
        <v>73.094779573614275</v>
      </c>
      <c r="AW39" s="265">
        <v>73.317187375599417</v>
      </c>
      <c r="AX39" s="265">
        <v>73.539595177584545</v>
      </c>
      <c r="AY39" s="265">
        <v>73.762002979569687</v>
      </c>
      <c r="AZ39" s="265">
        <v>73.984410781554828</v>
      </c>
      <c r="BA39" s="265">
        <v>74.206818583539956</v>
      </c>
      <c r="BB39" s="265">
        <v>74.429226385525098</v>
      </c>
      <c r="BC39" s="265">
        <v>74.404501831325376</v>
      </c>
      <c r="BD39" s="265">
        <v>74.324383160395541</v>
      </c>
      <c r="BE39" s="265">
        <v>74.244264489465706</v>
      </c>
      <c r="BF39" s="265">
        <v>74.164145818535886</v>
      </c>
      <c r="BG39" s="265">
        <v>74.084027147606037</v>
      </c>
      <c r="BH39" s="265">
        <v>74.003908476676216</v>
      </c>
      <c r="BI39" s="265">
        <v>73.923789805746367</v>
      </c>
      <c r="BJ39" s="265">
        <v>73.843671134816546</v>
      </c>
      <c r="BK39" s="265">
        <v>73.763552463886711</v>
      </c>
      <c r="BL39" s="265">
        <v>73.683433792956862</v>
      </c>
      <c r="BM39" s="265">
        <v>73.734547580504341</v>
      </c>
      <c r="BN39" s="265">
        <v>73.785506080203021</v>
      </c>
      <c r="BO39" s="265">
        <v>73.836405177114969</v>
      </c>
      <c r="BP39" s="265">
        <v>73.887222661164827</v>
      </c>
      <c r="BQ39" s="265">
        <v>73.937978100187522</v>
      </c>
      <c r="BR39" s="265">
        <v>73.988657284289729</v>
      </c>
      <c r="BS39" s="265">
        <v>74.039266506485646</v>
      </c>
      <c r="BT39" s="265">
        <v>74.089796527395592</v>
      </c>
      <c r="BU39" s="265">
        <v>74.140274462436892</v>
      </c>
      <c r="BV39" s="265">
        <v>74.190654295746356</v>
      </c>
      <c r="BW39" s="265">
        <v>74.240981455360583</v>
      </c>
      <c r="BX39" s="265">
        <v>74.291221558875023</v>
      </c>
      <c r="BY39" s="265">
        <v>74.341405679852613</v>
      </c>
      <c r="BZ39" s="265">
        <v>74.391502467630175</v>
      </c>
      <c r="CA39" s="265">
        <v>74.441524995082219</v>
      </c>
      <c r="CB39" s="265">
        <v>74.491482743587611</v>
      </c>
      <c r="CC39" s="265">
        <v>74.541371787371801</v>
      </c>
      <c r="CD39" s="265">
        <v>74.591174621801542</v>
      </c>
      <c r="CE39" s="265">
        <v>74.640914693682021</v>
      </c>
      <c r="CF39" s="265">
        <v>74.690559288707036</v>
      </c>
      <c r="CG39" s="265">
        <v>74.740155592329231</v>
      </c>
      <c r="CH39" s="265">
        <v>74.789673528970113</v>
      </c>
      <c r="CI39" s="265">
        <v>74.839098090004313</v>
      </c>
      <c r="CJ39" s="265">
        <v>74.888469413228719</v>
      </c>
      <c r="CK39" s="265">
        <v>74.937752355603138</v>
      </c>
      <c r="CL39" s="265">
        <v>74.986962272100612</v>
      </c>
      <c r="CM39" s="265">
        <v>75.036109074999715</v>
      </c>
      <c r="CN39" s="265">
        <v>75.085177974346692</v>
      </c>
      <c r="CO39" s="265">
        <v>75.134175948095503</v>
      </c>
      <c r="CP39" s="265">
        <v>75.183084288543213</v>
      </c>
      <c r="CQ39" s="265">
        <v>75.231920572203265</v>
      </c>
      <c r="CR39" s="265">
        <v>75.280681035035329</v>
      </c>
      <c r="CS39" s="265">
        <v>75.329379401344326</v>
      </c>
      <c r="CT39" s="265">
        <v>75.377991798501171</v>
      </c>
      <c r="CU39" s="265">
        <v>75.426531114296935</v>
      </c>
      <c r="CV39" s="265">
        <v>75.47497826312258</v>
      </c>
      <c r="CW39" s="265">
        <v>75.523364268983443</v>
      </c>
      <c r="CX39" s="265">
        <v>75.571690533106192</v>
      </c>
      <c r="CY39" s="265">
        <v>75.619923587418469</v>
      </c>
      <c r="CZ39" s="265">
        <v>75.66807559816948</v>
      </c>
      <c r="DA39" s="265">
        <v>75.716163650996677</v>
      </c>
      <c r="DB39" s="265">
        <v>75.764156756584086</v>
      </c>
      <c r="DC39" s="265">
        <v>75.81207967291752</v>
      </c>
      <c r="DD39" s="265">
        <v>75.859947398594528</v>
      </c>
      <c r="DE39" s="265">
        <v>75.907710349741549</v>
      </c>
      <c r="DF39" s="265">
        <v>75.955409713262483</v>
      </c>
      <c r="DG39" s="265">
        <v>76.003030931068352</v>
      </c>
      <c r="DH39" s="265">
        <v>76.05056738950401</v>
      </c>
      <c r="DI39" s="265">
        <v>76.098036001330712</v>
      </c>
      <c r="DJ39" s="265">
        <v>76.145427543004857</v>
      </c>
      <c r="DK39" s="265">
        <v>76.192734669925031</v>
      </c>
      <c r="DL39" s="265">
        <v>76.239986897405814</v>
      </c>
      <c r="DM39" s="265">
        <v>76.287138224029761</v>
      </c>
      <c r="DN39" s="265">
        <v>76.334216772310597</v>
      </c>
      <c r="DO39" s="265">
        <v>76.381218750450614</v>
      </c>
      <c r="DP39" s="265">
        <v>76.428133974564247</v>
      </c>
      <c r="DQ39" s="265">
        <v>76.474975326868886</v>
      </c>
      <c r="DR39" s="265">
        <v>76.521755993758021</v>
      </c>
      <c r="DS39" s="265">
        <v>76.568427168830297</v>
      </c>
      <c r="DT39" s="265">
        <v>76.615043386995495</v>
      </c>
      <c r="DU39" s="265">
        <v>76.661589262300765</v>
      </c>
      <c r="DV39" s="265">
        <v>76.708031411780169</v>
      </c>
      <c r="DW39" s="265">
        <v>76.754414981085759</v>
      </c>
      <c r="DX39" s="265">
        <v>76.800698317928024</v>
      </c>
      <c r="DY39" s="265">
        <v>76.846932245069198</v>
      </c>
      <c r="DZ39" s="265">
        <v>76.893064983290046</v>
      </c>
      <c r="EA39" s="265">
        <v>76.939121097360029</v>
      </c>
      <c r="EB39" s="265">
        <v>76.985103792635073</v>
      </c>
      <c r="EC39" s="265">
        <v>77.031015514545899</v>
      </c>
      <c r="ED39" s="265">
        <v>77.076836014323604</v>
      </c>
      <c r="EE39" s="265">
        <v>77.122576575545281</v>
      </c>
      <c r="EF39" s="265">
        <v>77.168251654698608</v>
      </c>
      <c r="EG39" s="265">
        <v>77.213827666369966</v>
      </c>
      <c r="EH39" s="265">
        <v>77.25933284797371</v>
      </c>
      <c r="EI39" s="265">
        <v>77.304774543489387</v>
      </c>
      <c r="EJ39" s="265">
        <v>77.350108697174576</v>
      </c>
      <c r="EK39" s="265">
        <v>77.395387242079579</v>
      </c>
      <c r="EL39" s="265">
        <v>77.440576464453954</v>
      </c>
      <c r="EM39" s="265">
        <v>77.48568371712831</v>
      </c>
      <c r="EN39" s="265">
        <v>77.530730297914843</v>
      </c>
      <c r="EO39" s="265">
        <v>77.575658313498352</v>
      </c>
      <c r="EP39" s="265">
        <v>77.620544731241466</v>
      </c>
      <c r="EQ39" s="265">
        <v>77.665335402603276</v>
      </c>
      <c r="ER39" s="265">
        <v>77.710043955429668</v>
      </c>
      <c r="ES39" s="265">
        <v>77.754683022211182</v>
      </c>
      <c r="ET39" s="265">
        <v>77.79922581514883</v>
      </c>
      <c r="EU39" s="265">
        <v>77.843701775485627</v>
      </c>
      <c r="EV39" s="265">
        <v>77.888087971406051</v>
      </c>
    </row>
    <row r="40" spans="1:152" ht="14.1" customHeight="1" x14ac:dyDescent="0.2">
      <c r="A40" s="59" t="s">
        <v>7</v>
      </c>
      <c r="B40" s="265">
        <v>59.242755378201196</v>
      </c>
      <c r="C40" s="265">
        <v>59.415140350032416</v>
      </c>
      <c r="D40" s="265">
        <v>59.587525321863637</v>
      </c>
      <c r="E40" s="265">
        <v>59.759910293694851</v>
      </c>
      <c r="F40" s="265">
        <v>59.932295265526065</v>
      </c>
      <c r="G40" s="265">
        <v>60.104680237357279</v>
      </c>
      <c r="H40" s="265">
        <v>60.2770652091885</v>
      </c>
      <c r="I40" s="265">
        <v>60.449450181019721</v>
      </c>
      <c r="J40" s="265">
        <v>60.621835152850934</v>
      </c>
      <c r="K40" s="265">
        <v>60.794220124682155</v>
      </c>
      <c r="L40" s="265">
        <v>60.966605096513369</v>
      </c>
      <c r="M40" s="265">
        <v>61.138990068344583</v>
      </c>
      <c r="N40" s="265">
        <v>61.311375040175797</v>
      </c>
      <c r="O40" s="265">
        <v>61.483760012007011</v>
      </c>
      <c r="P40" s="265">
        <v>61.656144983838232</v>
      </c>
      <c r="Q40" s="265">
        <v>61.828529955669453</v>
      </c>
      <c r="R40" s="265">
        <v>62.000914927500666</v>
      </c>
      <c r="S40" s="265">
        <v>62.17329989933188</v>
      </c>
      <c r="T40" s="265">
        <v>62.345684871163101</v>
      </c>
      <c r="U40" s="265">
        <v>62.518069842994322</v>
      </c>
      <c r="V40" s="265">
        <v>62.690454814825536</v>
      </c>
      <c r="W40" s="265">
        <v>63.342677459917553</v>
      </c>
      <c r="X40" s="265">
        <v>64.102454552733249</v>
      </c>
      <c r="Y40" s="265">
        <v>64.862231645548945</v>
      </c>
      <c r="Z40" s="265">
        <v>65.622008738364642</v>
      </c>
      <c r="AA40" s="265">
        <v>66.381785831180352</v>
      </c>
      <c r="AB40" s="265">
        <v>67.141562923996034</v>
      </c>
      <c r="AC40" s="265">
        <v>67.901340016811744</v>
      </c>
      <c r="AD40" s="265">
        <v>68.66111710962744</v>
      </c>
      <c r="AE40" s="265">
        <v>69.420894202443122</v>
      </c>
      <c r="AF40" s="265">
        <v>70.180671295258833</v>
      </c>
      <c r="AG40" s="265">
        <v>70.940448388074515</v>
      </c>
      <c r="AH40" s="265">
        <v>71.255888095041698</v>
      </c>
      <c r="AI40" s="265">
        <v>71.462453775118135</v>
      </c>
      <c r="AJ40" s="265">
        <v>71.669019455194558</v>
      </c>
      <c r="AK40" s="265">
        <v>71.875585135270995</v>
      </c>
      <c r="AL40" s="265">
        <v>72.082150815347418</v>
      </c>
      <c r="AM40" s="265">
        <v>72.288716495423841</v>
      </c>
      <c r="AN40" s="265">
        <v>72.495282175500265</v>
      </c>
      <c r="AO40" s="265">
        <v>72.701847855576702</v>
      </c>
      <c r="AP40" s="265">
        <v>72.908413535653125</v>
      </c>
      <c r="AQ40" s="265">
        <v>73.114979215729562</v>
      </c>
      <c r="AR40" s="265">
        <v>73.321544895805999</v>
      </c>
      <c r="AS40" s="265">
        <v>73.528110575882408</v>
      </c>
      <c r="AT40" s="265">
        <v>73.734676255958846</v>
      </c>
      <c r="AU40" s="265">
        <v>73.941241936035269</v>
      </c>
      <c r="AV40" s="265">
        <v>74.147807616111692</v>
      </c>
      <c r="AW40" s="265">
        <v>74.354373296188129</v>
      </c>
      <c r="AX40" s="265">
        <v>74.560938976264552</v>
      </c>
      <c r="AY40" s="265">
        <v>74.767504656340989</v>
      </c>
      <c r="AZ40" s="265">
        <v>74.974070336417412</v>
      </c>
      <c r="BA40" s="265">
        <v>75.180636016493835</v>
      </c>
      <c r="BB40" s="265">
        <v>75.387201696570258</v>
      </c>
      <c r="BC40" s="265">
        <v>75.228227726447912</v>
      </c>
      <c r="BD40" s="265">
        <v>74.98731893255264</v>
      </c>
      <c r="BE40" s="265">
        <v>74.746410138657353</v>
      </c>
      <c r="BF40" s="265">
        <v>74.505501344762081</v>
      </c>
      <c r="BG40" s="265">
        <v>74.264592550866794</v>
      </c>
      <c r="BH40" s="265">
        <v>74.023683756971508</v>
      </c>
      <c r="BI40" s="265">
        <v>73.782774963076221</v>
      </c>
      <c r="BJ40" s="265">
        <v>73.541866169180949</v>
      </c>
      <c r="BK40" s="265">
        <v>73.300957375285677</v>
      </c>
      <c r="BL40" s="265">
        <v>73.060048581390376</v>
      </c>
      <c r="BM40" s="265">
        <v>73.111931319326217</v>
      </c>
      <c r="BN40" s="265">
        <v>73.163658130666732</v>
      </c>
      <c r="BO40" s="265">
        <v>73.215326335518597</v>
      </c>
      <c r="BP40" s="265">
        <v>73.266913381259087</v>
      </c>
      <c r="BQ40" s="265">
        <v>73.318439124985275</v>
      </c>
      <c r="BR40" s="265">
        <v>73.369889134353016</v>
      </c>
      <c r="BS40" s="265">
        <v>73.421269790918245</v>
      </c>
      <c r="BT40" s="265">
        <v>73.472571707155424</v>
      </c>
      <c r="BU40" s="265">
        <v>73.523822406279834</v>
      </c>
      <c r="BV40" s="265">
        <v>73.574975160632391</v>
      </c>
      <c r="BW40" s="265">
        <v>73.626076087839749</v>
      </c>
      <c r="BX40" s="265">
        <v>73.677090270070565</v>
      </c>
      <c r="BY40" s="265">
        <v>73.728049252695953</v>
      </c>
      <c r="BZ40" s="265">
        <v>73.778921194022772</v>
      </c>
      <c r="CA40" s="265">
        <v>73.829719361352147</v>
      </c>
      <c r="CB40" s="265">
        <v>73.880453376344406</v>
      </c>
      <c r="CC40" s="265">
        <v>73.931119245770205</v>
      </c>
      <c r="CD40" s="265">
        <v>73.981699184937725</v>
      </c>
      <c r="CE40" s="265">
        <v>74.032216999314883</v>
      </c>
      <c r="CF40" s="265">
        <v>74.082639455437317</v>
      </c>
      <c r="CG40" s="265">
        <v>74.133014471168806</v>
      </c>
      <c r="CH40" s="265">
        <v>74.183311492636349</v>
      </c>
      <c r="CI40" s="265">
        <v>74.233515266821456</v>
      </c>
      <c r="CJ40" s="265">
        <v>74.28366655729458</v>
      </c>
      <c r="CK40" s="265">
        <v>74.333729659051428</v>
      </c>
      <c r="CL40" s="265">
        <v>74.383720162415841</v>
      </c>
      <c r="CM40" s="265">
        <v>74.433648130407093</v>
      </c>
      <c r="CN40" s="265">
        <v>74.483498531274364</v>
      </c>
      <c r="CO40" s="265">
        <v>74.533278447022383</v>
      </c>
      <c r="CP40" s="265">
        <v>74.582968863761479</v>
      </c>
      <c r="CQ40" s="265">
        <v>74.632587631385434</v>
      </c>
      <c r="CR40" s="265">
        <v>74.682130918537752</v>
      </c>
      <c r="CS40" s="265">
        <v>74.731612663339263</v>
      </c>
      <c r="CT40" s="265">
        <v>74.781008602141881</v>
      </c>
      <c r="CU40" s="265">
        <v>74.830331822954534</v>
      </c>
      <c r="CV40" s="265">
        <v>74.879562924145546</v>
      </c>
      <c r="CW40" s="265">
        <v>74.928733424525106</v>
      </c>
      <c r="CX40" s="265">
        <v>74.977844742373748</v>
      </c>
      <c r="CY40" s="265">
        <v>75.026862858758591</v>
      </c>
      <c r="CZ40" s="265">
        <v>75.075800129779182</v>
      </c>
      <c r="DA40" s="265">
        <v>75.124673912926198</v>
      </c>
      <c r="DB40" s="265">
        <v>75.173452705113334</v>
      </c>
      <c r="DC40" s="265">
        <v>75.222161661929505</v>
      </c>
      <c r="DD40" s="265">
        <v>75.270816022156936</v>
      </c>
      <c r="DE40" s="265">
        <v>75.319365379645376</v>
      </c>
      <c r="DF40" s="265">
        <v>75.367851591609693</v>
      </c>
      <c r="DG40" s="265">
        <v>75.416259853247283</v>
      </c>
      <c r="DH40" s="265">
        <v>75.464583434055342</v>
      </c>
      <c r="DI40" s="265">
        <v>75.51283951979083</v>
      </c>
      <c r="DJ40" s="265">
        <v>75.561018727215753</v>
      </c>
      <c r="DK40" s="265">
        <v>75.609113582216665</v>
      </c>
      <c r="DL40" s="265">
        <v>75.6571540851766</v>
      </c>
      <c r="DM40" s="265">
        <v>75.705093460113417</v>
      </c>
      <c r="DN40" s="265">
        <v>75.752960291585225</v>
      </c>
      <c r="DO40" s="265">
        <v>75.800750717470009</v>
      </c>
      <c r="DP40" s="265">
        <v>75.848454375581611</v>
      </c>
      <c r="DQ40" s="265">
        <v>75.896084357297639</v>
      </c>
      <c r="DR40" s="265">
        <v>75.943654064897814</v>
      </c>
      <c r="DS40" s="265">
        <v>75.991113861025156</v>
      </c>
      <c r="DT40" s="265">
        <v>76.03851919461431</v>
      </c>
      <c r="DU40" s="265">
        <v>76.08585441359088</v>
      </c>
      <c r="DV40" s="265">
        <v>76.1330855609785</v>
      </c>
      <c r="DW40" s="265">
        <v>76.180258542061637</v>
      </c>
      <c r="DX40" s="265">
        <v>76.227330988494401</v>
      </c>
      <c r="DY40" s="265">
        <v>76.27435458280361</v>
      </c>
      <c r="DZ40" s="265">
        <v>76.321276654618373</v>
      </c>
      <c r="EA40" s="265">
        <v>76.368122181018364</v>
      </c>
      <c r="EB40" s="265">
        <v>76.414894415575588</v>
      </c>
      <c r="EC40" s="265">
        <v>76.461595839250762</v>
      </c>
      <c r="ED40" s="265">
        <v>76.508205847736207</v>
      </c>
      <c r="EE40" s="265">
        <v>76.554735911387993</v>
      </c>
      <c r="EF40" s="265">
        <v>76.601200729745997</v>
      </c>
      <c r="EG40" s="265">
        <v>76.647566129372109</v>
      </c>
      <c r="EH40" s="265">
        <v>76.693860829212255</v>
      </c>
      <c r="EI40" s="265">
        <v>76.740092294719872</v>
      </c>
      <c r="EJ40" s="265">
        <v>76.786215696897358</v>
      </c>
      <c r="EK40" s="265">
        <v>76.832283865717699</v>
      </c>
      <c r="EL40" s="265">
        <v>76.878262493101147</v>
      </c>
      <c r="EM40" s="265">
        <v>76.924159052777071</v>
      </c>
      <c r="EN40" s="265">
        <v>76.969995208971767</v>
      </c>
      <c r="EO40" s="265">
        <v>77.015712045745289</v>
      </c>
      <c r="EP40" s="265">
        <v>77.06138787479334</v>
      </c>
      <c r="EQ40" s="265">
        <v>77.106967589273708</v>
      </c>
      <c r="ER40" s="265">
        <v>77.152465049330942</v>
      </c>
      <c r="ES40" s="265">
        <v>77.197893103757849</v>
      </c>
      <c r="ET40" s="265">
        <v>77.243224484071604</v>
      </c>
      <c r="EU40" s="265">
        <v>77.28848914565819</v>
      </c>
      <c r="EV40" s="265">
        <v>77.333663743258924</v>
      </c>
    </row>
    <row r="41" spans="1:152" ht="14.1" customHeight="1" x14ac:dyDescent="0.2">
      <c r="A41" s="59" t="s">
        <v>8</v>
      </c>
      <c r="B41" s="265">
        <v>59.583060175125475</v>
      </c>
      <c r="C41" s="265">
        <v>59.745605308552783</v>
      </c>
      <c r="D41" s="265">
        <v>59.908150441980077</v>
      </c>
      <c r="E41" s="265">
        <v>60.07069557540737</v>
      </c>
      <c r="F41" s="265">
        <v>60.233240708834664</v>
      </c>
      <c r="G41" s="265">
        <v>60.395785842261951</v>
      </c>
      <c r="H41" s="265">
        <v>60.558330975689245</v>
      </c>
      <c r="I41" s="265">
        <v>60.720876109116546</v>
      </c>
      <c r="J41" s="265">
        <v>60.883421242543839</v>
      </c>
      <c r="K41" s="265">
        <v>61.045966375971126</v>
      </c>
      <c r="L41" s="265">
        <v>61.20851150939842</v>
      </c>
      <c r="M41" s="265">
        <v>61.371056642825707</v>
      </c>
      <c r="N41" s="265">
        <v>61.533601776253008</v>
      </c>
      <c r="O41" s="265">
        <v>61.696146909680301</v>
      </c>
      <c r="P41" s="265">
        <v>61.858692043107595</v>
      </c>
      <c r="Q41" s="265">
        <v>62.021237176534896</v>
      </c>
      <c r="R41" s="265">
        <v>62.183782309962183</v>
      </c>
      <c r="S41" s="265">
        <v>62.34632744338947</v>
      </c>
      <c r="T41" s="265">
        <v>62.508872576816771</v>
      </c>
      <c r="U41" s="265">
        <v>62.671417710244064</v>
      </c>
      <c r="V41" s="265">
        <v>62.833962843671358</v>
      </c>
      <c r="W41" s="265">
        <v>63.471668034557382</v>
      </c>
      <c r="X41" s="265">
        <v>64.215879196958809</v>
      </c>
      <c r="Y41" s="265">
        <v>64.960090359360223</v>
      </c>
      <c r="Z41" s="265">
        <v>65.70430152176165</v>
      </c>
      <c r="AA41" s="265">
        <v>66.448512684163063</v>
      </c>
      <c r="AB41" s="265">
        <v>67.19272384656449</v>
      </c>
      <c r="AC41" s="265">
        <v>67.936935008965904</v>
      </c>
      <c r="AD41" s="265">
        <v>68.681146171367331</v>
      </c>
      <c r="AE41" s="265">
        <v>69.425357333768744</v>
      </c>
      <c r="AF41" s="265">
        <v>70.169568496170157</v>
      </c>
      <c r="AG41" s="265">
        <v>70.913779658571585</v>
      </c>
      <c r="AH41" s="265">
        <v>71.252083451750465</v>
      </c>
      <c r="AI41" s="265">
        <v>71.49092955525623</v>
      </c>
      <c r="AJ41" s="265">
        <v>71.729775658761994</v>
      </c>
      <c r="AK41" s="265">
        <v>71.968621762267773</v>
      </c>
      <c r="AL41" s="265">
        <v>72.207467865773538</v>
      </c>
      <c r="AM41" s="265">
        <v>72.446313969279288</v>
      </c>
      <c r="AN41" s="265">
        <v>72.685160072785067</v>
      </c>
      <c r="AO41" s="265">
        <v>72.924006176290831</v>
      </c>
      <c r="AP41" s="265">
        <v>73.162852279796596</v>
      </c>
      <c r="AQ41" s="265">
        <v>73.40169838330236</v>
      </c>
      <c r="AR41" s="265">
        <v>73.640544486808125</v>
      </c>
      <c r="AS41" s="265">
        <v>73.879390590313903</v>
      </c>
      <c r="AT41" s="265">
        <v>74.118236693819654</v>
      </c>
      <c r="AU41" s="265">
        <v>74.357082797325418</v>
      </c>
      <c r="AV41" s="265">
        <v>74.595928900831183</v>
      </c>
      <c r="AW41" s="265">
        <v>74.834775004336947</v>
      </c>
      <c r="AX41" s="265">
        <v>75.073621107842726</v>
      </c>
      <c r="AY41" s="265">
        <v>75.312467211348491</v>
      </c>
      <c r="AZ41" s="265">
        <v>75.551313314854255</v>
      </c>
      <c r="BA41" s="265">
        <v>75.790159418360005</v>
      </c>
      <c r="BB41" s="265">
        <v>76.02900552186577</v>
      </c>
      <c r="BC41" s="265">
        <v>75.889854994948919</v>
      </c>
      <c r="BD41" s="265">
        <v>75.665977442431412</v>
      </c>
      <c r="BE41" s="265">
        <v>75.442099889913919</v>
      </c>
      <c r="BF41" s="265">
        <v>75.218222337396426</v>
      </c>
      <c r="BG41" s="265">
        <v>74.994344784878933</v>
      </c>
      <c r="BH41" s="265">
        <v>74.770467232361426</v>
      </c>
      <c r="BI41" s="265">
        <v>74.546589679843919</v>
      </c>
      <c r="BJ41" s="265">
        <v>74.322712127326426</v>
      </c>
      <c r="BK41" s="265">
        <v>74.098834574808933</v>
      </c>
      <c r="BL41" s="265">
        <v>73.874957022291426</v>
      </c>
      <c r="BM41" s="265">
        <v>73.925830455530729</v>
      </c>
      <c r="BN41" s="265">
        <v>73.976548819814042</v>
      </c>
      <c r="BO41" s="265">
        <v>74.027207551593463</v>
      </c>
      <c r="BP41" s="265">
        <v>74.077784547802253</v>
      </c>
      <c r="BQ41" s="265">
        <v>74.128299285833634</v>
      </c>
      <c r="BR41" s="265">
        <v>74.178737625260268</v>
      </c>
      <c r="BS41" s="265">
        <v>74.229105831382654</v>
      </c>
      <c r="BT41" s="265">
        <v>74.279394711055332</v>
      </c>
      <c r="BU41" s="265">
        <v>74.329631252258523</v>
      </c>
      <c r="BV41" s="265">
        <v>74.379769661426849</v>
      </c>
      <c r="BW41" s="265">
        <v>74.42985515115015</v>
      </c>
      <c r="BX41" s="265">
        <v>74.479853506207959</v>
      </c>
      <c r="BY41" s="265">
        <v>74.5297956527683</v>
      </c>
      <c r="BZ41" s="265">
        <v>74.579650393460128</v>
      </c>
      <c r="CA41" s="265">
        <v>74.629430740389679</v>
      </c>
      <c r="CB41" s="265">
        <v>74.679146131090576</v>
      </c>
      <c r="CC41" s="265">
        <v>74.72879266080659</v>
      </c>
      <c r="CD41" s="265">
        <v>74.778352912281377</v>
      </c>
      <c r="CE41" s="265">
        <v>74.827850220308861</v>
      </c>
      <c r="CF41" s="265">
        <v>74.877252032577175</v>
      </c>
      <c r="CG41" s="265">
        <v>74.926605305894526</v>
      </c>
      <c r="CH41" s="265">
        <v>74.975880113916659</v>
      </c>
      <c r="CI41" s="265">
        <v>75.025061524223219</v>
      </c>
      <c r="CJ41" s="265">
        <v>75.074189479291832</v>
      </c>
      <c r="CK41" s="265">
        <v>75.123229011382193</v>
      </c>
      <c r="CL41" s="265">
        <v>75.172195401980886</v>
      </c>
      <c r="CM41" s="265">
        <v>75.221098516295498</v>
      </c>
      <c r="CN41" s="265">
        <v>75.269923639756328</v>
      </c>
      <c r="CO41" s="265">
        <v>75.318677717810502</v>
      </c>
      <c r="CP41" s="265">
        <v>75.367342138201508</v>
      </c>
      <c r="CQ41" s="265">
        <v>75.415934392121926</v>
      </c>
      <c r="CR41" s="265">
        <v>75.464450736475513</v>
      </c>
      <c r="CS41" s="265">
        <v>75.512904828845961</v>
      </c>
      <c r="CT41" s="265">
        <v>75.561272918482615</v>
      </c>
      <c r="CU41" s="265">
        <v>75.609567830693379</v>
      </c>
      <c r="CV41" s="265">
        <v>75.657770578339125</v>
      </c>
      <c r="CW41" s="265">
        <v>75.705912031114906</v>
      </c>
      <c r="CX41" s="265">
        <v>75.753993584895994</v>
      </c>
      <c r="CY41" s="265">
        <v>75.801981943267492</v>
      </c>
      <c r="CZ41" s="265">
        <v>75.849889213240843</v>
      </c>
      <c r="DA41" s="265">
        <v>75.897732395677494</v>
      </c>
      <c r="DB41" s="265">
        <v>75.945480661321241</v>
      </c>
      <c r="DC41" s="265">
        <v>75.993158644196143</v>
      </c>
      <c r="DD41" s="265">
        <v>76.040781268019629</v>
      </c>
      <c r="DE41" s="265">
        <v>76.088299205069688</v>
      </c>
      <c r="DF41" s="265">
        <v>76.135753433346991</v>
      </c>
      <c r="DG41" s="265">
        <v>76.183129471577629</v>
      </c>
      <c r="DH41" s="265">
        <v>76.230420742449652</v>
      </c>
      <c r="DI41" s="265">
        <v>76.277644073634661</v>
      </c>
      <c r="DJ41" s="265">
        <v>76.324790291282525</v>
      </c>
      <c r="DK41" s="265">
        <v>76.371852091072853</v>
      </c>
      <c r="DL41" s="265">
        <v>76.418858837207353</v>
      </c>
      <c r="DM41" s="265">
        <v>76.465764769426769</v>
      </c>
      <c r="DN41" s="265">
        <v>76.512597866303864</v>
      </c>
      <c r="DO41" s="265">
        <v>76.559354357888054</v>
      </c>
      <c r="DP41" s="265">
        <v>76.606024115751211</v>
      </c>
      <c r="DQ41" s="265">
        <v>76.652619956936221</v>
      </c>
      <c r="DR41" s="265">
        <v>76.699155000585719</v>
      </c>
      <c r="DS41" s="265">
        <v>76.745580698908796</v>
      </c>
      <c r="DT41" s="265">
        <v>76.791951302245906</v>
      </c>
      <c r="DU41" s="265">
        <v>76.838251507437633</v>
      </c>
      <c r="DV41" s="265">
        <v>76.884448110106689</v>
      </c>
      <c r="DW41" s="265">
        <v>76.93058601944071</v>
      </c>
      <c r="DX41" s="265">
        <v>76.976623805927659</v>
      </c>
      <c r="DY41" s="265">
        <v>77.022612024743282</v>
      </c>
      <c r="DZ41" s="265">
        <v>77.06849917390339</v>
      </c>
      <c r="EA41" s="265">
        <v>77.114309689829241</v>
      </c>
      <c r="EB41" s="265">
        <v>77.16004676282563</v>
      </c>
      <c r="EC41" s="265">
        <v>77.205712827222641</v>
      </c>
      <c r="ED41" s="265">
        <v>77.251287744794737</v>
      </c>
      <c r="EE41" s="265">
        <v>77.296782740959259</v>
      </c>
      <c r="EF41" s="265">
        <v>77.342212196557554</v>
      </c>
      <c r="EG41" s="265">
        <v>77.387542709005103</v>
      </c>
      <c r="EH41" s="265">
        <v>77.432802365900173</v>
      </c>
      <c r="EI41" s="265">
        <v>77.477998473403829</v>
      </c>
      <c r="EJ41" s="265">
        <v>77.523087216165649</v>
      </c>
      <c r="EK41" s="265">
        <v>77.568120248287869</v>
      </c>
      <c r="EL41" s="265">
        <v>77.613064040763433</v>
      </c>
      <c r="EM41" s="265">
        <v>77.657925908774345</v>
      </c>
      <c r="EN41" s="265">
        <v>77.702727036173215</v>
      </c>
      <c r="EO41" s="265">
        <v>77.747409847481279</v>
      </c>
      <c r="EP41" s="265">
        <v>77.79205089212148</v>
      </c>
      <c r="EQ41" s="265">
        <v>77.836596319378287</v>
      </c>
      <c r="ER41" s="265">
        <v>77.881059684832735</v>
      </c>
      <c r="ES41" s="265">
        <v>77.925453553699143</v>
      </c>
      <c r="ET41" s="265">
        <v>77.969751287505531</v>
      </c>
      <c r="EU41" s="265">
        <v>78.013982167664977</v>
      </c>
      <c r="EV41" s="265">
        <v>78.058123390781617</v>
      </c>
    </row>
    <row r="42" spans="1:152" ht="14.1" customHeight="1" x14ac:dyDescent="0.2">
      <c r="A42" s="59" t="s">
        <v>9</v>
      </c>
      <c r="B42" s="265">
        <v>61.289721913475731</v>
      </c>
      <c r="C42" s="265">
        <v>61.369410536176623</v>
      </c>
      <c r="D42" s="265">
        <v>61.449099158877516</v>
      </c>
      <c r="E42" s="265">
        <v>61.528787781578394</v>
      </c>
      <c r="F42" s="265">
        <v>61.60847640427928</v>
      </c>
      <c r="G42" s="265">
        <v>61.688165026980165</v>
      </c>
      <c r="H42" s="265">
        <v>61.767853649681044</v>
      </c>
      <c r="I42" s="265">
        <v>61.847542272381943</v>
      </c>
      <c r="J42" s="265">
        <v>61.927230895082829</v>
      </c>
      <c r="K42" s="265">
        <v>62.006919517783714</v>
      </c>
      <c r="L42" s="265">
        <v>62.086608140484593</v>
      </c>
      <c r="M42" s="265">
        <v>62.166296763185485</v>
      </c>
      <c r="N42" s="265">
        <v>62.245985385886364</v>
      </c>
      <c r="O42" s="265">
        <v>62.325674008587256</v>
      </c>
      <c r="P42" s="265">
        <v>62.405362631288142</v>
      </c>
      <c r="Q42" s="265">
        <v>62.485051253989035</v>
      </c>
      <c r="R42" s="265">
        <v>62.564739876689913</v>
      </c>
      <c r="S42" s="265">
        <v>62.644428499390798</v>
      </c>
      <c r="T42" s="265">
        <v>62.724117122091684</v>
      </c>
      <c r="U42" s="265">
        <v>62.803805744792569</v>
      </c>
      <c r="V42" s="265">
        <v>62.883494367493462</v>
      </c>
      <c r="W42" s="265">
        <v>63.460887409993305</v>
      </c>
      <c r="X42" s="265">
        <v>64.149839688009919</v>
      </c>
      <c r="Y42" s="265">
        <v>64.83879196602652</v>
      </c>
      <c r="Z42" s="265">
        <v>65.52774424404312</v>
      </c>
      <c r="AA42" s="265">
        <v>66.216696522059735</v>
      </c>
      <c r="AB42" s="265">
        <v>66.905648800076335</v>
      </c>
      <c r="AC42" s="265">
        <v>67.59460107809295</v>
      </c>
      <c r="AD42" s="265">
        <v>68.28355335610955</v>
      </c>
      <c r="AE42" s="265">
        <v>68.972505634126151</v>
      </c>
      <c r="AF42" s="265">
        <v>69.661457912142751</v>
      </c>
      <c r="AG42" s="265">
        <v>70.350410190159366</v>
      </c>
      <c r="AH42" s="265">
        <v>70.705201698884423</v>
      </c>
      <c r="AI42" s="265">
        <v>70.978115270392479</v>
      </c>
      <c r="AJ42" s="265">
        <v>71.251028841900535</v>
      </c>
      <c r="AK42" s="265">
        <v>71.523942413408605</v>
      </c>
      <c r="AL42" s="265">
        <v>71.796855984916647</v>
      </c>
      <c r="AM42" s="265">
        <v>72.069769556424703</v>
      </c>
      <c r="AN42" s="265">
        <v>72.342683127932759</v>
      </c>
      <c r="AO42" s="265">
        <v>72.615596699440815</v>
      </c>
      <c r="AP42" s="265">
        <v>72.888510270948871</v>
      </c>
      <c r="AQ42" s="265">
        <v>73.161423842456927</v>
      </c>
      <c r="AR42" s="265">
        <v>73.434337413964982</v>
      </c>
      <c r="AS42" s="265">
        <v>73.707250985473024</v>
      </c>
      <c r="AT42" s="265">
        <v>73.980164556981094</v>
      </c>
      <c r="AU42" s="265">
        <v>74.253078128489136</v>
      </c>
      <c r="AV42" s="265">
        <v>74.525991699997192</v>
      </c>
      <c r="AW42" s="265">
        <v>74.798905271505248</v>
      </c>
      <c r="AX42" s="265">
        <v>75.071818843013304</v>
      </c>
      <c r="AY42" s="265">
        <v>75.34473241452136</v>
      </c>
      <c r="AZ42" s="265">
        <v>75.617645986029402</v>
      </c>
      <c r="BA42" s="265">
        <v>75.890559557537458</v>
      </c>
      <c r="BB42" s="265">
        <v>76.163473129045514</v>
      </c>
      <c r="BC42" s="265">
        <v>76.125438993666336</v>
      </c>
      <c r="BD42" s="265">
        <v>76.017706685865761</v>
      </c>
      <c r="BE42" s="265">
        <v>75.909974378065186</v>
      </c>
      <c r="BF42" s="265">
        <v>75.80224207026464</v>
      </c>
      <c r="BG42" s="265">
        <v>75.694509762464065</v>
      </c>
      <c r="BH42" s="265">
        <v>75.586777454663519</v>
      </c>
      <c r="BI42" s="265">
        <v>75.479045146862944</v>
      </c>
      <c r="BJ42" s="265">
        <v>75.371312839062384</v>
      </c>
      <c r="BK42" s="265">
        <v>75.263580531261809</v>
      </c>
      <c r="BL42" s="265">
        <v>75.155848223461248</v>
      </c>
      <c r="BM42" s="265">
        <v>75.205064537384089</v>
      </c>
      <c r="BN42" s="265">
        <v>75.254127525430832</v>
      </c>
      <c r="BO42" s="265">
        <v>75.303129530461376</v>
      </c>
      <c r="BP42" s="265">
        <v>75.352049186382033</v>
      </c>
      <c r="BQ42" s="265">
        <v>75.400905346694003</v>
      </c>
      <c r="BR42" s="265">
        <v>75.449684349063986</v>
      </c>
      <c r="BS42" s="265">
        <v>75.498392267231708</v>
      </c>
      <c r="BT42" s="265">
        <v>75.54702022590233</v>
      </c>
      <c r="BU42" s="265">
        <v>75.595594334779761</v>
      </c>
      <c r="BV42" s="265">
        <v>75.644070330570898</v>
      </c>
      <c r="BW42" s="265">
        <v>75.692491941676082</v>
      </c>
      <c r="BX42" s="265">
        <v>75.740826103346123</v>
      </c>
      <c r="BY42" s="265">
        <v>75.789102726484174</v>
      </c>
      <c r="BZ42" s="265">
        <v>75.837291668235423</v>
      </c>
      <c r="CA42" s="265">
        <v>75.885405521766685</v>
      </c>
      <c r="CB42" s="265">
        <v>75.933453422330345</v>
      </c>
      <c r="CC42" s="265">
        <v>75.981431609246712</v>
      </c>
      <c r="CD42" s="265">
        <v>76.029323265678286</v>
      </c>
      <c r="CE42" s="265">
        <v>76.077150955316469</v>
      </c>
      <c r="CF42" s="265">
        <v>76.124883239271739</v>
      </c>
      <c r="CG42" s="265">
        <v>76.172565501444467</v>
      </c>
      <c r="CH42" s="265">
        <v>76.220168841094505</v>
      </c>
      <c r="CI42" s="265">
        <v>76.267678848910307</v>
      </c>
      <c r="CJ42" s="265">
        <v>76.315134124135255</v>
      </c>
      <c r="CK42" s="265">
        <v>76.362500903283959</v>
      </c>
      <c r="CL42" s="265">
        <v>76.409793962113824</v>
      </c>
      <c r="CM42" s="265">
        <v>76.457022841842715</v>
      </c>
      <c r="CN42" s="265">
        <v>76.504173345234079</v>
      </c>
      <c r="CO42" s="265">
        <v>76.551252193793587</v>
      </c>
      <c r="CP42" s="265">
        <v>76.59824143013951</v>
      </c>
      <c r="CQ42" s="265">
        <v>76.645157958782505</v>
      </c>
      <c r="CR42" s="265">
        <v>76.691998179818711</v>
      </c>
      <c r="CS42" s="265">
        <v>76.73877529215882</v>
      </c>
      <c r="CT42" s="265">
        <v>76.785466381137851</v>
      </c>
      <c r="CU42" s="265">
        <v>76.832083842460477</v>
      </c>
      <c r="CV42" s="265">
        <v>76.878609364090934</v>
      </c>
      <c r="CW42" s="265">
        <v>76.925072756093158</v>
      </c>
      <c r="CX42" s="265">
        <v>76.971475377168829</v>
      </c>
      <c r="CY42" s="265">
        <v>77.017785107968052</v>
      </c>
      <c r="CZ42" s="265">
        <v>77.064013648332349</v>
      </c>
      <c r="DA42" s="265">
        <v>77.110177417018605</v>
      </c>
      <c r="DB42" s="265">
        <v>77.15624668182403</v>
      </c>
      <c r="DC42" s="265">
        <v>77.20224522596385</v>
      </c>
      <c r="DD42" s="265">
        <v>77.248187459241009</v>
      </c>
      <c r="DE42" s="265">
        <v>77.294025809377644</v>
      </c>
      <c r="DF42" s="265">
        <v>77.339799821574431</v>
      </c>
      <c r="DG42" s="265">
        <v>77.385495540480605</v>
      </c>
      <c r="DH42" s="265">
        <v>77.431106637139578</v>
      </c>
      <c r="DI42" s="265">
        <v>77.476649355482834</v>
      </c>
      <c r="DJ42" s="265">
        <v>77.52211486154377</v>
      </c>
      <c r="DK42" s="265">
        <v>77.567496126257424</v>
      </c>
      <c r="DL42" s="265">
        <v>77.612821478104891</v>
      </c>
      <c r="DM42" s="265">
        <v>77.658046807936998</v>
      </c>
      <c r="DN42" s="265">
        <v>77.703199107751473</v>
      </c>
      <c r="DO42" s="265">
        <v>77.748274756569685</v>
      </c>
      <c r="DP42" s="265">
        <v>77.793264004960761</v>
      </c>
      <c r="DQ42" s="265">
        <v>77.838179223068636</v>
      </c>
      <c r="DR42" s="265">
        <v>77.883033069136701</v>
      </c>
      <c r="DS42" s="265">
        <v>77.927778764703959</v>
      </c>
      <c r="DT42" s="265">
        <v>77.972468611840839</v>
      </c>
      <c r="DU42" s="265">
        <v>78.017087873465172</v>
      </c>
      <c r="DV42" s="265">
        <v>78.06160456637086</v>
      </c>
      <c r="DW42" s="265">
        <v>78.106061981263352</v>
      </c>
      <c r="DX42" s="265">
        <v>78.150420211903949</v>
      </c>
      <c r="DY42" s="265">
        <v>78.194727982554781</v>
      </c>
      <c r="DZ42" s="265">
        <v>78.238935686660298</v>
      </c>
      <c r="EA42" s="265">
        <v>78.283066882138144</v>
      </c>
      <c r="EB42" s="265">
        <v>78.327124655745706</v>
      </c>
      <c r="EC42" s="265">
        <v>78.371111365320047</v>
      </c>
      <c r="ED42" s="265">
        <v>78.415007627621904</v>
      </c>
      <c r="EE42" s="265">
        <v>78.458824269763383</v>
      </c>
      <c r="EF42" s="265">
        <v>78.502575154964447</v>
      </c>
      <c r="EG42" s="265">
        <v>78.546228129360074</v>
      </c>
      <c r="EH42" s="265">
        <v>78.589810256078948</v>
      </c>
      <c r="EI42" s="265">
        <v>78.633328582353343</v>
      </c>
      <c r="EJ42" s="265">
        <v>78.676740934360083</v>
      </c>
      <c r="EK42" s="265">
        <v>78.720097060011327</v>
      </c>
      <c r="EL42" s="265">
        <v>78.763364691538357</v>
      </c>
      <c r="EM42" s="265">
        <v>78.806550886246114</v>
      </c>
      <c r="EN42" s="265">
        <v>78.849676049198493</v>
      </c>
      <c r="EO42" s="265">
        <v>78.892684774313111</v>
      </c>
      <c r="EP42" s="265">
        <v>78.935650756919529</v>
      </c>
      <c r="EQ42" s="265">
        <v>78.978522178880525</v>
      </c>
      <c r="ER42" s="265">
        <v>79.02131210171413</v>
      </c>
      <c r="ES42" s="265">
        <v>79.064032630826645</v>
      </c>
      <c r="ET42" s="265">
        <v>79.106658146100116</v>
      </c>
      <c r="EU42" s="265">
        <v>79.149216837606573</v>
      </c>
      <c r="EV42" s="265">
        <v>79.191686777495661</v>
      </c>
    </row>
    <row r="43" spans="1:152" ht="14.1" customHeight="1" x14ac:dyDescent="0.2">
      <c r="A43" s="59" t="s">
        <v>10</v>
      </c>
      <c r="B43" s="265">
        <v>62.80747576941512</v>
      </c>
      <c r="C43" s="265">
        <v>62.81169418191034</v>
      </c>
      <c r="D43" s="265">
        <v>62.81591259440556</v>
      </c>
      <c r="E43" s="265">
        <v>62.820131006900773</v>
      </c>
      <c r="F43" s="265">
        <v>62.824349419395986</v>
      </c>
      <c r="G43" s="265">
        <v>62.828567831891199</v>
      </c>
      <c r="H43" s="265">
        <v>62.832786244386412</v>
      </c>
      <c r="I43" s="265">
        <v>62.837004656881632</v>
      </c>
      <c r="J43" s="265">
        <v>62.841223069376845</v>
      </c>
      <c r="K43" s="265">
        <v>62.845441481872058</v>
      </c>
      <c r="L43" s="265">
        <v>62.849659894367271</v>
      </c>
      <c r="M43" s="265">
        <v>62.853878306862484</v>
      </c>
      <c r="N43" s="265">
        <v>62.858096719357697</v>
      </c>
      <c r="O43" s="265">
        <v>62.862315131852924</v>
      </c>
      <c r="P43" s="265">
        <v>62.86653354434813</v>
      </c>
      <c r="Q43" s="265">
        <v>62.87075195684335</v>
      </c>
      <c r="R43" s="265">
        <v>62.874970369338556</v>
      </c>
      <c r="S43" s="265">
        <v>62.879188781833776</v>
      </c>
      <c r="T43" s="265">
        <v>62.883407194328989</v>
      </c>
      <c r="U43" s="265">
        <v>62.887625606824209</v>
      </c>
      <c r="V43" s="265">
        <v>62.891844019319429</v>
      </c>
      <c r="W43" s="265">
        <v>63.414873966776369</v>
      </c>
      <c r="X43" s="265">
        <v>64.054194258291304</v>
      </c>
      <c r="Y43" s="265">
        <v>64.693514549806238</v>
      </c>
      <c r="Z43" s="265">
        <v>65.332834841321173</v>
      </c>
      <c r="AA43" s="265">
        <v>65.972155132836122</v>
      </c>
      <c r="AB43" s="265">
        <v>66.611475424351056</v>
      </c>
      <c r="AC43" s="265">
        <v>67.250795715865991</v>
      </c>
      <c r="AD43" s="265">
        <v>67.890116007380925</v>
      </c>
      <c r="AE43" s="265">
        <v>68.52943629889586</v>
      </c>
      <c r="AF43" s="265">
        <v>69.168756590410794</v>
      </c>
      <c r="AG43" s="265">
        <v>69.808076881925743</v>
      </c>
      <c r="AH43" s="265">
        <v>70.175140269393211</v>
      </c>
      <c r="AI43" s="265">
        <v>70.475493750297602</v>
      </c>
      <c r="AJ43" s="265">
        <v>70.775847231201979</v>
      </c>
      <c r="AK43" s="265">
        <v>71.076200712106356</v>
      </c>
      <c r="AL43" s="265">
        <v>71.376554193010719</v>
      </c>
      <c r="AM43" s="265">
        <v>71.676907673915096</v>
      </c>
      <c r="AN43" s="265">
        <v>71.977261154819473</v>
      </c>
      <c r="AO43" s="265">
        <v>72.27761463572385</v>
      </c>
      <c r="AP43" s="265">
        <v>72.577968116628227</v>
      </c>
      <c r="AQ43" s="265">
        <v>72.878321597532604</v>
      </c>
      <c r="AR43" s="265">
        <v>73.178675078436981</v>
      </c>
      <c r="AS43" s="265">
        <v>73.479028559341344</v>
      </c>
      <c r="AT43" s="265">
        <v>73.779382040245721</v>
      </c>
      <c r="AU43" s="265">
        <v>74.079735521150099</v>
      </c>
      <c r="AV43" s="265">
        <v>74.380089002054461</v>
      </c>
      <c r="AW43" s="265">
        <v>74.680442482958853</v>
      </c>
      <c r="AX43" s="265">
        <v>74.98079596386323</v>
      </c>
      <c r="AY43" s="265">
        <v>75.281149444767607</v>
      </c>
      <c r="AZ43" s="265">
        <v>75.58150292567197</v>
      </c>
      <c r="BA43" s="265">
        <v>75.881856406576361</v>
      </c>
      <c r="BB43" s="265">
        <v>76.182209887480724</v>
      </c>
      <c r="BC43" s="265">
        <v>76.227073430941772</v>
      </c>
      <c r="BD43" s="265">
        <v>76.214669526155291</v>
      </c>
      <c r="BE43" s="265">
        <v>76.202265621368795</v>
      </c>
      <c r="BF43" s="265">
        <v>76.189861716582328</v>
      </c>
      <c r="BG43" s="265">
        <v>76.177457811795847</v>
      </c>
      <c r="BH43" s="265">
        <v>76.165053907009352</v>
      </c>
      <c r="BI43" s="265">
        <v>76.15265000222287</v>
      </c>
      <c r="BJ43" s="265">
        <v>76.140246097436389</v>
      </c>
      <c r="BK43" s="265">
        <v>76.127842192649908</v>
      </c>
      <c r="BL43" s="265">
        <v>76.115438287863412</v>
      </c>
      <c r="BM43" s="265">
        <v>76.163356562639535</v>
      </c>
      <c r="BN43" s="265">
        <v>76.211123142783194</v>
      </c>
      <c r="BO43" s="265">
        <v>76.258827947122398</v>
      </c>
      <c r="BP43" s="265">
        <v>76.306450185896537</v>
      </c>
      <c r="BQ43" s="265">
        <v>76.354008223475162</v>
      </c>
      <c r="BR43" s="265">
        <v>76.401488771028156</v>
      </c>
      <c r="BS43" s="265">
        <v>76.448897751647451</v>
      </c>
      <c r="BT43" s="265">
        <v>76.496226537939634</v>
      </c>
      <c r="BU43" s="265">
        <v>76.543500551988231</v>
      </c>
      <c r="BV43" s="265">
        <v>76.590676726461879</v>
      </c>
      <c r="BW43" s="265">
        <v>76.63779762850865</v>
      </c>
      <c r="BX43" s="265">
        <v>76.684831092043908</v>
      </c>
      <c r="BY43" s="265">
        <v>76.731806233739476</v>
      </c>
      <c r="BZ43" s="265">
        <v>76.778693734042122</v>
      </c>
      <c r="CA43" s="265">
        <v>76.825505857950361</v>
      </c>
      <c r="CB43" s="265">
        <v>76.872251503908629</v>
      </c>
      <c r="CC43" s="265">
        <v>76.918927023108381</v>
      </c>
      <c r="CD43" s="265">
        <v>76.96551606671818</v>
      </c>
      <c r="CE43" s="265">
        <v>77.012040595692383</v>
      </c>
      <c r="CF43" s="265">
        <v>77.058470039349075</v>
      </c>
      <c r="CG43" s="265">
        <v>77.10484855342294</v>
      </c>
      <c r="CH43" s="265">
        <v>77.151148036770238</v>
      </c>
      <c r="CI43" s="265">
        <v>77.197354487205004</v>
      </c>
      <c r="CJ43" s="265">
        <v>77.243505455612905</v>
      </c>
      <c r="CK43" s="265">
        <v>77.289568116844308</v>
      </c>
      <c r="CL43" s="265">
        <v>77.335556851523677</v>
      </c>
      <c r="CM43" s="265">
        <v>77.381480947660734</v>
      </c>
      <c r="CN43" s="265">
        <v>77.427326610491377</v>
      </c>
      <c r="CO43" s="265">
        <v>77.473100386270062</v>
      </c>
      <c r="CP43" s="265">
        <v>77.518784826943659</v>
      </c>
      <c r="CQ43" s="265">
        <v>77.564396379204652</v>
      </c>
      <c r="CR43" s="265">
        <v>77.609931553909803</v>
      </c>
      <c r="CS43" s="265">
        <v>77.655403192165352</v>
      </c>
      <c r="CT43" s="265">
        <v>77.700789029420307</v>
      </c>
      <c r="CU43" s="265">
        <v>77.746101126176626</v>
      </c>
      <c r="CV43" s="265">
        <v>77.791321694876359</v>
      </c>
      <c r="CW43" s="265">
        <v>77.836479720357048</v>
      </c>
      <c r="CX43" s="265">
        <v>77.881576531851692</v>
      </c>
      <c r="CY43" s="265">
        <v>77.926580924701582</v>
      </c>
      <c r="CZ43" s="265">
        <v>77.971504281184536</v>
      </c>
      <c r="DA43" s="265">
        <v>78.016362566754751</v>
      </c>
      <c r="DB43" s="265">
        <v>78.061126901171448</v>
      </c>
      <c r="DC43" s="265">
        <v>78.105820405524668</v>
      </c>
      <c r="DD43" s="265">
        <v>78.15045708968691</v>
      </c>
      <c r="DE43" s="265">
        <v>78.194990744408486</v>
      </c>
      <c r="DF43" s="265">
        <v>78.239459801005452</v>
      </c>
      <c r="DG43" s="265">
        <v>78.283850711889698</v>
      </c>
      <c r="DH43" s="265">
        <v>78.328157340106856</v>
      </c>
      <c r="DI43" s="265">
        <v>78.37239547560165</v>
      </c>
      <c r="DJ43" s="265">
        <v>78.416556547521438</v>
      </c>
      <c r="DK43" s="265">
        <v>78.460633739592836</v>
      </c>
      <c r="DL43" s="265">
        <v>78.50465457591018</v>
      </c>
      <c r="DM43" s="265">
        <v>78.548576227545581</v>
      </c>
      <c r="DN43" s="265">
        <v>78.59242492026587</v>
      </c>
      <c r="DO43" s="265">
        <v>78.636197147881944</v>
      </c>
      <c r="DP43" s="265">
        <v>78.679883454009499</v>
      </c>
      <c r="DQ43" s="265">
        <v>78.723495861470298</v>
      </c>
      <c r="DR43" s="265">
        <v>78.767046670574828</v>
      </c>
      <c r="DS43" s="265">
        <v>78.810490473311731</v>
      </c>
      <c r="DT43" s="265">
        <v>78.853878061114145</v>
      </c>
      <c r="DU43" s="265">
        <v>78.897195134919016</v>
      </c>
      <c r="DV43" s="265">
        <v>78.940410656612613</v>
      </c>
      <c r="DW43" s="265">
        <v>78.983566662469954</v>
      </c>
      <c r="DX43" s="265">
        <v>79.026624425093303</v>
      </c>
      <c r="DY43" s="265">
        <v>79.069631250332705</v>
      </c>
      <c r="DZ43" s="265">
        <v>79.112538998253612</v>
      </c>
      <c r="EA43" s="265">
        <v>79.15537054583524</v>
      </c>
      <c r="EB43" s="265">
        <v>79.198128898948184</v>
      </c>
      <c r="EC43" s="265">
        <v>79.240816355529446</v>
      </c>
      <c r="ED43" s="265">
        <v>79.283414115611393</v>
      </c>
      <c r="EE43" s="265">
        <v>79.325932697309042</v>
      </c>
      <c r="EF43" s="265">
        <v>79.36838556279082</v>
      </c>
      <c r="EG43" s="265">
        <v>79.410741522965978</v>
      </c>
      <c r="EH43" s="265">
        <v>79.453026847996611</v>
      </c>
      <c r="EI43" s="265">
        <v>79.495248384312319</v>
      </c>
      <c r="EJ43" s="265">
        <v>79.537365225970049</v>
      </c>
      <c r="EK43" s="265">
        <v>79.579425646949019</v>
      </c>
      <c r="EL43" s="265">
        <v>79.621398353298005</v>
      </c>
      <c r="EM43" s="265">
        <v>79.663290202210149</v>
      </c>
      <c r="EN43" s="265">
        <v>79.705120996492766</v>
      </c>
      <c r="EO43" s="265">
        <v>79.746837004576349</v>
      </c>
      <c r="EP43" s="265">
        <v>79.788509717069786</v>
      </c>
      <c r="EQ43" s="265">
        <v>79.830088884477021</v>
      </c>
      <c r="ER43" s="265">
        <v>79.871587185994656</v>
      </c>
      <c r="ES43" s="265">
        <v>79.913016371381303</v>
      </c>
      <c r="ET43" s="265">
        <v>79.954351605554152</v>
      </c>
      <c r="EU43" s="265">
        <v>79.995620235681201</v>
      </c>
      <c r="EV43" s="265">
        <v>80.036801008595418</v>
      </c>
    </row>
    <row r="44" spans="1:152" ht="14.1" customHeight="1" x14ac:dyDescent="0.2">
      <c r="A44" s="59" t="s">
        <v>11</v>
      </c>
      <c r="B44" s="265">
        <v>63.70214965949642</v>
      </c>
      <c r="C44" s="265">
        <v>63.655973040009826</v>
      </c>
      <c r="D44" s="265">
        <v>63.609796420523232</v>
      </c>
      <c r="E44" s="265">
        <v>63.563619801036623</v>
      </c>
      <c r="F44" s="265">
        <v>63.517443181550021</v>
      </c>
      <c r="G44" s="265">
        <v>63.47126656206342</v>
      </c>
      <c r="H44" s="265">
        <v>63.425089942576818</v>
      </c>
      <c r="I44" s="265">
        <v>63.378913323090224</v>
      </c>
      <c r="J44" s="265">
        <v>63.332736703603622</v>
      </c>
      <c r="K44" s="265">
        <v>63.286560084117014</v>
      </c>
      <c r="L44" s="265">
        <v>63.240383464630426</v>
      </c>
      <c r="M44" s="265">
        <v>63.19420684514381</v>
      </c>
      <c r="N44" s="265">
        <v>63.148030225657209</v>
      </c>
      <c r="O44" s="265">
        <v>63.101853606170621</v>
      </c>
      <c r="P44" s="265">
        <v>63.05567698668402</v>
      </c>
      <c r="Q44" s="265">
        <v>63.009500367197418</v>
      </c>
      <c r="R44" s="265">
        <v>62.963323747710817</v>
      </c>
      <c r="S44" s="265">
        <v>62.917147128224215</v>
      </c>
      <c r="T44" s="265">
        <v>62.870970508737614</v>
      </c>
      <c r="U44" s="265">
        <v>62.824793889251012</v>
      </c>
      <c r="V44" s="265">
        <v>62.778617269764418</v>
      </c>
      <c r="W44" s="265">
        <v>63.268926548271558</v>
      </c>
      <c r="X44" s="265">
        <v>63.879487836334647</v>
      </c>
      <c r="Y44" s="265">
        <v>64.490049124397729</v>
      </c>
      <c r="Z44" s="265">
        <v>65.100610412460824</v>
      </c>
      <c r="AA44" s="265">
        <v>65.71117170052392</v>
      </c>
      <c r="AB44" s="265">
        <v>66.321732988587002</v>
      </c>
      <c r="AC44" s="265">
        <v>66.932294276650083</v>
      </c>
      <c r="AD44" s="265">
        <v>67.542855564713193</v>
      </c>
      <c r="AE44" s="265">
        <v>68.153416852776274</v>
      </c>
      <c r="AF44" s="265">
        <v>68.763978140839356</v>
      </c>
      <c r="AG44" s="265">
        <v>69.374539428902452</v>
      </c>
      <c r="AH44" s="265">
        <v>69.745818650982798</v>
      </c>
      <c r="AI44" s="265">
        <v>70.058467645411852</v>
      </c>
      <c r="AJ44" s="265">
        <v>70.371116639840906</v>
      </c>
      <c r="AK44" s="265">
        <v>70.683765634269974</v>
      </c>
      <c r="AL44" s="265">
        <v>70.996414628699029</v>
      </c>
      <c r="AM44" s="265">
        <v>71.309063623128083</v>
      </c>
      <c r="AN44" s="265">
        <v>71.621712617557137</v>
      </c>
      <c r="AO44" s="265">
        <v>71.934361611986205</v>
      </c>
      <c r="AP44" s="265">
        <v>72.247010606415259</v>
      </c>
      <c r="AQ44" s="265">
        <v>72.559659600844313</v>
      </c>
      <c r="AR44" s="265">
        <v>72.872308595273381</v>
      </c>
      <c r="AS44" s="265">
        <v>73.184957589702435</v>
      </c>
      <c r="AT44" s="265">
        <v>73.497606584131489</v>
      </c>
      <c r="AU44" s="265">
        <v>73.810255578560543</v>
      </c>
      <c r="AV44" s="265">
        <v>74.122904572989597</v>
      </c>
      <c r="AW44" s="265">
        <v>74.435553567418651</v>
      </c>
      <c r="AX44" s="265">
        <v>74.748202561847719</v>
      </c>
      <c r="AY44" s="265">
        <v>75.060851556276774</v>
      </c>
      <c r="AZ44" s="265">
        <v>75.373500550705842</v>
      </c>
      <c r="BA44" s="265">
        <v>75.686149545134896</v>
      </c>
      <c r="BB44" s="265">
        <v>75.998798539563936</v>
      </c>
      <c r="BC44" s="265">
        <v>76.095740643136565</v>
      </c>
      <c r="BD44" s="265">
        <v>76.144332571620595</v>
      </c>
      <c r="BE44" s="265">
        <v>76.192924500104624</v>
      </c>
      <c r="BF44" s="265">
        <v>76.241516428588653</v>
      </c>
      <c r="BG44" s="265">
        <v>76.290108357072683</v>
      </c>
      <c r="BH44" s="265">
        <v>76.338700285556726</v>
      </c>
      <c r="BI44" s="265">
        <v>76.387292214040741</v>
      </c>
      <c r="BJ44" s="265">
        <v>76.435884142524785</v>
      </c>
      <c r="BK44" s="265">
        <v>76.484476071008814</v>
      </c>
      <c r="BL44" s="265">
        <v>76.533067999492829</v>
      </c>
      <c r="BM44" s="265">
        <v>76.580406206276848</v>
      </c>
      <c r="BN44" s="265">
        <v>76.62759351752922</v>
      </c>
      <c r="BO44" s="265">
        <v>76.674718768606027</v>
      </c>
      <c r="BP44" s="265">
        <v>76.721761427036938</v>
      </c>
      <c r="BQ44" s="265">
        <v>76.768739638482742</v>
      </c>
      <c r="BR44" s="265">
        <v>76.815640280750642</v>
      </c>
      <c r="BS44" s="265">
        <v>76.86246920944194</v>
      </c>
      <c r="BT44" s="265">
        <v>76.909217907650344</v>
      </c>
      <c r="BU44" s="265">
        <v>76.955911490253996</v>
      </c>
      <c r="BV44" s="265">
        <v>77.00250742364527</v>
      </c>
      <c r="BW44" s="265">
        <v>77.049047756370243</v>
      </c>
      <c r="BX44" s="265">
        <v>77.095500723266056</v>
      </c>
      <c r="BY44" s="265">
        <v>77.141895086339858</v>
      </c>
      <c r="BZ44" s="265">
        <v>77.188201893229305</v>
      </c>
      <c r="CA44" s="265">
        <v>77.234433262267416</v>
      </c>
      <c r="CB44" s="265">
        <v>77.280597986055071</v>
      </c>
      <c r="CC44" s="265">
        <v>77.326692465505758</v>
      </c>
      <c r="CD44" s="265">
        <v>77.372700560311316</v>
      </c>
      <c r="CE44" s="265">
        <v>77.418643962399756</v>
      </c>
      <c r="CF44" s="265">
        <v>77.464492488023012</v>
      </c>
      <c r="CG44" s="265">
        <v>77.51028974509147</v>
      </c>
      <c r="CH44" s="265">
        <v>77.556007988781246</v>
      </c>
      <c r="CI44" s="265">
        <v>77.601633398139086</v>
      </c>
      <c r="CJ44" s="265">
        <v>77.647203056553153</v>
      </c>
      <c r="CK44" s="265">
        <v>77.692684556878149</v>
      </c>
      <c r="CL44" s="265">
        <v>77.738092103416662</v>
      </c>
      <c r="CM44" s="265">
        <v>77.783434871165738</v>
      </c>
      <c r="CN44" s="265">
        <v>77.828699244481101</v>
      </c>
      <c r="CO44" s="265">
        <v>77.873891691333583</v>
      </c>
      <c r="CP44" s="265">
        <v>77.918994990310139</v>
      </c>
      <c r="CQ44" s="265">
        <v>77.964025383959793</v>
      </c>
      <c r="CR44" s="265">
        <v>78.008979432256382</v>
      </c>
      <c r="CS44" s="265">
        <v>78.053869816789188</v>
      </c>
      <c r="CT44" s="265">
        <v>78.098674562256988</v>
      </c>
      <c r="CU44" s="265">
        <v>78.143405579700811</v>
      </c>
      <c r="CV44" s="265">
        <v>78.188045314790372</v>
      </c>
      <c r="CW44" s="265">
        <v>78.232622384836731</v>
      </c>
      <c r="CX44" s="265">
        <v>78.277138105801654</v>
      </c>
      <c r="CY44" s="265">
        <v>78.32156167984985</v>
      </c>
      <c r="CZ44" s="265">
        <v>78.365904347698589</v>
      </c>
      <c r="DA44" s="265">
        <v>78.410181872921171</v>
      </c>
      <c r="DB44" s="265">
        <v>78.454365754054024</v>
      </c>
      <c r="DC44" s="265">
        <v>78.498478817423262</v>
      </c>
      <c r="DD44" s="265">
        <v>78.54253489486041</v>
      </c>
      <c r="DE44" s="265">
        <v>78.586488383054643</v>
      </c>
      <c r="DF44" s="265">
        <v>78.630377217758564</v>
      </c>
      <c r="DG44" s="265">
        <v>78.67418803249231</v>
      </c>
      <c r="DH44" s="265">
        <v>78.717914775427474</v>
      </c>
      <c r="DI44" s="265">
        <v>78.761573034479184</v>
      </c>
      <c r="DJ44" s="265">
        <v>78.805154355546051</v>
      </c>
      <c r="DK44" s="265">
        <v>78.848652016697415</v>
      </c>
      <c r="DL44" s="265">
        <v>78.892093184367496</v>
      </c>
      <c r="DM44" s="265">
        <v>78.935435598281117</v>
      </c>
      <c r="DN44" s="265">
        <v>78.978705143506872</v>
      </c>
      <c r="DO44" s="265">
        <v>79.021898364644386</v>
      </c>
      <c r="DP44" s="265">
        <v>79.065005935252557</v>
      </c>
      <c r="DQ44" s="265">
        <v>79.108039723652126</v>
      </c>
      <c r="DR44" s="265">
        <v>79.151011871004002</v>
      </c>
      <c r="DS44" s="265">
        <v>79.193877577649531</v>
      </c>
      <c r="DT44" s="265">
        <v>79.236686963998963</v>
      </c>
      <c r="DU44" s="265">
        <v>79.279425925306228</v>
      </c>
      <c r="DV44" s="265">
        <v>79.32206384278328</v>
      </c>
      <c r="DW44" s="265">
        <v>79.364642195618913</v>
      </c>
      <c r="DX44" s="265">
        <v>79.407122779440314</v>
      </c>
      <c r="DY44" s="265">
        <v>79.449552270365217</v>
      </c>
      <c r="DZ44" s="265">
        <v>79.491883179108299</v>
      </c>
      <c r="EA44" s="265">
        <v>79.534138080232779</v>
      </c>
      <c r="EB44" s="265">
        <v>79.576319943512956</v>
      </c>
      <c r="EC44" s="265">
        <v>79.618431040114118</v>
      </c>
      <c r="ED44" s="265">
        <v>79.660452828584013</v>
      </c>
      <c r="EE44" s="265">
        <v>79.702395689732029</v>
      </c>
      <c r="EF44" s="265">
        <v>79.74427290765243</v>
      </c>
      <c r="EG44" s="265">
        <v>79.786053720881284</v>
      </c>
      <c r="EH44" s="265">
        <v>79.827764047706239</v>
      </c>
      <c r="EI44" s="265">
        <v>79.869410645343677</v>
      </c>
      <c r="EJ44" s="265">
        <v>79.910953169728387</v>
      </c>
      <c r="EK44" s="265">
        <v>79.952439241195989</v>
      </c>
      <c r="EL44" s="265">
        <v>79.993837997264762</v>
      </c>
      <c r="EM44" s="265">
        <v>80.035156206188972</v>
      </c>
      <c r="EN44" s="265">
        <v>80.076413403670315</v>
      </c>
      <c r="EO44" s="265">
        <v>80.117556599939405</v>
      </c>
      <c r="EP44" s="265">
        <v>80.158656308455491</v>
      </c>
      <c r="EQ44" s="265">
        <v>80.199662974551771</v>
      </c>
      <c r="ER44" s="265">
        <v>80.240589107793355</v>
      </c>
      <c r="ES44" s="265">
        <v>80.281446300185337</v>
      </c>
      <c r="ET44" s="265">
        <v>80.322210064139838</v>
      </c>
      <c r="EU44" s="265">
        <v>80.362907373272805</v>
      </c>
      <c r="EV44" s="265">
        <v>80.403517272994549</v>
      </c>
    </row>
    <row r="45" spans="1:152" ht="14.1" customHeight="1" x14ac:dyDescent="0.2">
      <c r="A45" s="59" t="s">
        <v>12</v>
      </c>
      <c r="B45" s="265">
        <v>62.803805443863581</v>
      </c>
      <c r="C45" s="265">
        <v>62.779213952325065</v>
      </c>
      <c r="D45" s="265">
        <v>62.754622460786528</v>
      </c>
      <c r="E45" s="265">
        <v>62.730030969247991</v>
      </c>
      <c r="F45" s="265">
        <v>62.705439477709454</v>
      </c>
      <c r="G45" s="265">
        <v>62.680847986170932</v>
      </c>
      <c r="H45" s="265">
        <v>62.656256494632387</v>
      </c>
      <c r="I45" s="265">
        <v>62.631665003093865</v>
      </c>
      <c r="J45" s="265">
        <v>62.607073511555328</v>
      </c>
      <c r="K45" s="265">
        <v>62.582482020016798</v>
      </c>
      <c r="L45" s="265">
        <v>62.557890528478268</v>
      </c>
      <c r="M45" s="265">
        <v>62.533299036939731</v>
      </c>
      <c r="N45" s="265">
        <v>62.508707545401201</v>
      </c>
      <c r="O45" s="265">
        <v>62.484116053862671</v>
      </c>
      <c r="P45" s="265">
        <v>62.459524562324134</v>
      </c>
      <c r="Q45" s="265">
        <v>62.434933070785604</v>
      </c>
      <c r="R45" s="265">
        <v>62.410341579247074</v>
      </c>
      <c r="S45" s="265">
        <v>62.385750087708544</v>
      </c>
      <c r="T45" s="265">
        <v>62.361158596170007</v>
      </c>
      <c r="U45" s="265">
        <v>62.336567104631477</v>
      </c>
      <c r="V45" s="265">
        <v>62.311975613092947</v>
      </c>
      <c r="W45" s="265">
        <v>62.818939489849143</v>
      </c>
      <c r="X45" s="265">
        <v>63.445050209917959</v>
      </c>
      <c r="Y45" s="265">
        <v>64.071160929986775</v>
      </c>
      <c r="Z45" s="265">
        <v>64.697271650055583</v>
      </c>
      <c r="AA45" s="265">
        <v>65.323382370124392</v>
      </c>
      <c r="AB45" s="265">
        <v>65.949493090193215</v>
      </c>
      <c r="AC45" s="265">
        <v>66.575603810262024</v>
      </c>
      <c r="AD45" s="265">
        <v>67.201714530330833</v>
      </c>
      <c r="AE45" s="265">
        <v>67.827825250399655</v>
      </c>
      <c r="AF45" s="265">
        <v>68.453935970468464</v>
      </c>
      <c r="AG45" s="265">
        <v>69.080046690537273</v>
      </c>
      <c r="AH45" s="265">
        <v>69.43435701710311</v>
      </c>
      <c r="AI45" s="265">
        <v>69.722069293868003</v>
      </c>
      <c r="AJ45" s="265">
        <v>70.009781570632882</v>
      </c>
      <c r="AK45" s="265">
        <v>70.297493847397774</v>
      </c>
      <c r="AL45" s="265">
        <v>70.585206124162667</v>
      </c>
      <c r="AM45" s="265">
        <v>70.872918400927546</v>
      </c>
      <c r="AN45" s="265">
        <v>71.160630677692438</v>
      </c>
      <c r="AO45" s="265">
        <v>71.448342954457331</v>
      </c>
      <c r="AP45" s="265">
        <v>71.736055231222224</v>
      </c>
      <c r="AQ45" s="265">
        <v>72.023767507987117</v>
      </c>
      <c r="AR45" s="265">
        <v>72.311479784752009</v>
      </c>
      <c r="AS45" s="265">
        <v>72.599192061516888</v>
      </c>
      <c r="AT45" s="265">
        <v>72.886904338281781</v>
      </c>
      <c r="AU45" s="265">
        <v>73.174616615046659</v>
      </c>
      <c r="AV45" s="265">
        <v>73.462328891811552</v>
      </c>
      <c r="AW45" s="265">
        <v>73.750041168576431</v>
      </c>
      <c r="AX45" s="265">
        <v>74.037753445341338</v>
      </c>
      <c r="AY45" s="265">
        <v>74.32546572210623</v>
      </c>
      <c r="AZ45" s="265">
        <v>74.613177998871109</v>
      </c>
      <c r="BA45" s="265">
        <v>74.900890275636002</v>
      </c>
      <c r="BB45" s="265">
        <v>75.18860255240088</v>
      </c>
      <c r="BC45" s="265">
        <v>75.368284585089128</v>
      </c>
      <c r="BD45" s="265">
        <v>75.523751901245916</v>
      </c>
      <c r="BE45" s="265">
        <v>75.679219217402704</v>
      </c>
      <c r="BF45" s="265">
        <v>75.834686533559506</v>
      </c>
      <c r="BG45" s="265">
        <v>75.990153849716307</v>
      </c>
      <c r="BH45" s="265">
        <v>76.145621165873095</v>
      </c>
      <c r="BI45" s="265">
        <v>76.301088482029883</v>
      </c>
      <c r="BJ45" s="265">
        <v>76.456555798186685</v>
      </c>
      <c r="BK45" s="265">
        <v>76.612023114343458</v>
      </c>
      <c r="BL45" s="265">
        <v>76.767490430500246</v>
      </c>
      <c r="BM45" s="265">
        <v>76.814499012280962</v>
      </c>
      <c r="BN45" s="265">
        <v>76.86135717111118</v>
      </c>
      <c r="BO45" s="265">
        <v>76.908153126601505</v>
      </c>
      <c r="BP45" s="265">
        <v>76.954866492416528</v>
      </c>
      <c r="BQ45" s="265">
        <v>77.001515289900169</v>
      </c>
      <c r="BR45" s="265">
        <v>77.048086491477576</v>
      </c>
      <c r="BS45" s="265">
        <v>77.094585914351811</v>
      </c>
      <c r="BT45" s="265">
        <v>77.141005104321465</v>
      </c>
      <c r="BU45" s="265">
        <v>77.187369001713279</v>
      </c>
      <c r="BV45" s="265">
        <v>77.233635376015627</v>
      </c>
      <c r="BW45" s="265">
        <v>77.279845981165167</v>
      </c>
      <c r="BX45" s="265">
        <v>77.32596927964434</v>
      </c>
      <c r="BY45" s="265">
        <v>77.372033831988333</v>
      </c>
      <c r="BZ45" s="265">
        <v>77.418010894298675</v>
      </c>
      <c r="CA45" s="265">
        <v>77.463912501559918</v>
      </c>
      <c r="CB45" s="265">
        <v>77.509747386220312</v>
      </c>
      <c r="CC45" s="265">
        <v>77.555511977374763</v>
      </c>
      <c r="CD45" s="265">
        <v>77.601190253043995</v>
      </c>
      <c r="CE45" s="265">
        <v>77.646803752364917</v>
      </c>
      <c r="CF45" s="265">
        <v>77.692322511186887</v>
      </c>
      <c r="CG45" s="265">
        <v>77.737789826384386</v>
      </c>
      <c r="CH45" s="265">
        <v>77.783178155346917</v>
      </c>
      <c r="CI45" s="265">
        <v>77.828473779920017</v>
      </c>
      <c r="CJ45" s="265">
        <v>77.873713518095016</v>
      </c>
      <c r="CK45" s="265">
        <v>77.918865199909405</v>
      </c>
      <c r="CL45" s="265">
        <v>77.963942929535904</v>
      </c>
      <c r="CM45" s="265">
        <v>78.008955817787253</v>
      </c>
      <c r="CN45" s="265">
        <v>78.053890350608597</v>
      </c>
      <c r="CO45" s="265">
        <v>78.098752951492813</v>
      </c>
      <c r="CP45" s="265">
        <v>78.14352652755889</v>
      </c>
      <c r="CQ45" s="265">
        <v>78.188227205466674</v>
      </c>
      <c r="CR45" s="265">
        <v>78.23285157299928</v>
      </c>
      <c r="CS45" s="265">
        <v>78.277412221198119</v>
      </c>
      <c r="CT45" s="265">
        <v>78.321887338792024</v>
      </c>
      <c r="CU45" s="265">
        <v>78.366288751976896</v>
      </c>
      <c r="CV45" s="265">
        <v>78.410599038650105</v>
      </c>
      <c r="CW45" s="265">
        <v>78.454846607602462</v>
      </c>
      <c r="CX45" s="265">
        <v>78.499032767225756</v>
      </c>
      <c r="CY45" s="265">
        <v>78.543126950352544</v>
      </c>
      <c r="CZ45" s="265">
        <v>78.587140317349096</v>
      </c>
      <c r="DA45" s="265">
        <v>78.631088517249722</v>
      </c>
      <c r="DB45" s="265">
        <v>78.674943263317815</v>
      </c>
      <c r="DC45" s="265">
        <v>78.718727214674132</v>
      </c>
      <c r="DD45" s="265">
        <v>78.762454102155303</v>
      </c>
      <c r="DE45" s="265">
        <v>78.806078665940817</v>
      </c>
      <c r="DF45" s="265">
        <v>78.849638560757938</v>
      </c>
      <c r="DG45" s="265">
        <v>78.893120522747708</v>
      </c>
      <c r="DH45" s="265">
        <v>78.936518548275416</v>
      </c>
      <c r="DI45" s="265">
        <v>78.979848110674027</v>
      </c>
      <c r="DJ45" s="265">
        <v>79.023100821966736</v>
      </c>
      <c r="DK45" s="265">
        <v>79.066270013634679</v>
      </c>
      <c r="DL45" s="265">
        <v>79.109382649343999</v>
      </c>
      <c r="DM45" s="265">
        <v>79.152396791048261</v>
      </c>
      <c r="DN45" s="265">
        <v>79.195338130663117</v>
      </c>
      <c r="DO45" s="265">
        <v>79.238203241513872</v>
      </c>
      <c r="DP45" s="265">
        <v>79.280982870732032</v>
      </c>
      <c r="DQ45" s="265">
        <v>79.32368879902819</v>
      </c>
      <c r="DR45" s="265">
        <v>79.366333077335952</v>
      </c>
      <c r="DS45" s="265">
        <v>79.408871250622042</v>
      </c>
      <c r="DT45" s="265">
        <v>79.451353059049978</v>
      </c>
      <c r="DU45" s="265">
        <v>79.493764507918726</v>
      </c>
      <c r="DV45" s="265">
        <v>79.536075215928562</v>
      </c>
      <c r="DW45" s="265">
        <v>79.578326346619804</v>
      </c>
      <c r="DX45" s="265">
        <v>79.620479991836035</v>
      </c>
      <c r="DY45" s="265">
        <v>79.662582470931696</v>
      </c>
      <c r="DZ45" s="265">
        <v>79.70458666310347</v>
      </c>
      <c r="EA45" s="265">
        <v>79.74651497155935</v>
      </c>
      <c r="EB45" s="265">
        <v>79.788370345573682</v>
      </c>
      <c r="EC45" s="265">
        <v>79.830155041096475</v>
      </c>
      <c r="ED45" s="265">
        <v>79.871850663014641</v>
      </c>
      <c r="EE45" s="265">
        <v>79.913467514316736</v>
      </c>
      <c r="EF45" s="265">
        <v>79.955018778206266</v>
      </c>
      <c r="EG45" s="265">
        <v>79.996473935295441</v>
      </c>
      <c r="EH45" s="265">
        <v>80.037858704570453</v>
      </c>
      <c r="EI45" s="265">
        <v>80.07917979268781</v>
      </c>
      <c r="EJ45" s="265">
        <v>80.120397173631574</v>
      </c>
      <c r="EK45" s="265">
        <v>80.161558097622304</v>
      </c>
      <c r="EL45" s="265">
        <v>80.20263194638612</v>
      </c>
      <c r="EM45" s="265">
        <v>80.243625437764351</v>
      </c>
      <c r="EN45" s="265">
        <v>80.284557956207436</v>
      </c>
      <c r="EO45" s="265">
        <v>80.325376931765859</v>
      </c>
      <c r="EP45" s="265">
        <v>80.366152324756243</v>
      </c>
      <c r="EQ45" s="265">
        <v>80.406834973729985</v>
      </c>
      <c r="ER45" s="265">
        <v>80.447437292178023</v>
      </c>
      <c r="ES45" s="265">
        <v>80.487970782769963</v>
      </c>
      <c r="ET45" s="265">
        <v>80.528411154509513</v>
      </c>
      <c r="EU45" s="265">
        <v>80.568785169560115</v>
      </c>
      <c r="EV45" s="265">
        <v>80.609072042230295</v>
      </c>
    </row>
    <row r="46" spans="1:152" ht="14.1" customHeight="1" x14ac:dyDescent="0.2">
      <c r="A46" s="59" t="s">
        <v>13</v>
      </c>
      <c r="B46" s="265">
        <v>61.620065447658106</v>
      </c>
      <c r="C46" s="265">
        <v>61.701978881553927</v>
      </c>
      <c r="D46" s="265">
        <v>61.783892315449755</v>
      </c>
      <c r="E46" s="265">
        <v>61.865805749345569</v>
      </c>
      <c r="F46" s="265">
        <v>61.947719183241382</v>
      </c>
      <c r="G46" s="265">
        <v>62.029632617137196</v>
      </c>
      <c r="H46" s="265">
        <v>62.111546051033017</v>
      </c>
      <c r="I46" s="265">
        <v>62.193459484928837</v>
      </c>
      <c r="J46" s="265">
        <v>62.275372918824658</v>
      </c>
      <c r="K46" s="265">
        <v>62.357286352720465</v>
      </c>
      <c r="L46" s="265">
        <v>62.439199786616292</v>
      </c>
      <c r="M46" s="265">
        <v>62.521113220512106</v>
      </c>
      <c r="N46" s="265">
        <v>62.603026654407913</v>
      </c>
      <c r="O46" s="265">
        <v>62.684940088303748</v>
      </c>
      <c r="P46" s="265">
        <v>62.766853522199554</v>
      </c>
      <c r="Q46" s="265">
        <v>62.848766956095375</v>
      </c>
      <c r="R46" s="265">
        <v>62.930680389991196</v>
      </c>
      <c r="S46" s="265">
        <v>63.012593823887009</v>
      </c>
      <c r="T46" s="265">
        <v>63.09450725778283</v>
      </c>
      <c r="U46" s="265">
        <v>63.176420691678651</v>
      </c>
      <c r="V46" s="265">
        <v>63.258334125574471</v>
      </c>
      <c r="W46" s="265">
        <v>63.694591940796961</v>
      </c>
      <c r="X46" s="265">
        <v>64.210275187496293</v>
      </c>
      <c r="Y46" s="265">
        <v>64.725958434195618</v>
      </c>
      <c r="Z46" s="265">
        <v>65.241641680894944</v>
      </c>
      <c r="AA46" s="265">
        <v>65.757324927594283</v>
      </c>
      <c r="AB46" s="265">
        <v>66.273008174293608</v>
      </c>
      <c r="AC46" s="265">
        <v>66.788691420992933</v>
      </c>
      <c r="AD46" s="265">
        <v>67.304374667692258</v>
      </c>
      <c r="AE46" s="265">
        <v>67.820057914391583</v>
      </c>
      <c r="AF46" s="265">
        <v>68.335741161090922</v>
      </c>
      <c r="AG46" s="265">
        <v>68.851424407790248</v>
      </c>
      <c r="AH46" s="265">
        <v>69.158097472680083</v>
      </c>
      <c r="AI46" s="265">
        <v>69.413557695978113</v>
      </c>
      <c r="AJ46" s="265">
        <v>69.669017919276158</v>
      </c>
      <c r="AK46" s="265">
        <v>69.924478142574216</v>
      </c>
      <c r="AL46" s="265">
        <v>70.17993836587226</v>
      </c>
      <c r="AM46" s="265">
        <v>70.435398589170291</v>
      </c>
      <c r="AN46" s="265">
        <v>70.690858812468349</v>
      </c>
      <c r="AO46" s="265">
        <v>70.946319035766379</v>
      </c>
      <c r="AP46" s="265">
        <v>71.201779259064438</v>
      </c>
      <c r="AQ46" s="265">
        <v>71.457239482362482</v>
      </c>
      <c r="AR46" s="265">
        <v>71.712699705660526</v>
      </c>
      <c r="AS46" s="265">
        <v>71.968159928958571</v>
      </c>
      <c r="AT46" s="265">
        <v>72.223620152256615</v>
      </c>
      <c r="AU46" s="265">
        <v>72.479080375554659</v>
      </c>
      <c r="AV46" s="265">
        <v>72.734540598852703</v>
      </c>
      <c r="AW46" s="265">
        <v>72.990000822150748</v>
      </c>
      <c r="AX46" s="265">
        <v>73.245461045448792</v>
      </c>
      <c r="AY46" s="265">
        <v>73.500921268746836</v>
      </c>
      <c r="AZ46" s="265">
        <v>73.756381492044881</v>
      </c>
      <c r="BA46" s="265">
        <v>74.011841715342925</v>
      </c>
      <c r="BB46" s="265">
        <v>74.267301938640969</v>
      </c>
      <c r="BC46" s="265">
        <v>74.530960620350086</v>
      </c>
      <c r="BD46" s="265">
        <v>74.796456966577267</v>
      </c>
      <c r="BE46" s="265">
        <v>75.061953312804448</v>
      </c>
      <c r="BF46" s="265">
        <v>75.327449659031643</v>
      </c>
      <c r="BG46" s="265">
        <v>75.592946005258824</v>
      </c>
      <c r="BH46" s="265">
        <v>75.858442351486019</v>
      </c>
      <c r="BI46" s="265">
        <v>76.1239386977132</v>
      </c>
      <c r="BJ46" s="265">
        <v>76.389435043940381</v>
      </c>
      <c r="BK46" s="265">
        <v>76.654931390167576</v>
      </c>
      <c r="BL46" s="265">
        <v>76.920427736394757</v>
      </c>
      <c r="BM46" s="265">
        <v>76.967219711405221</v>
      </c>
      <c r="BN46" s="265">
        <v>77.013861581157215</v>
      </c>
      <c r="BO46" s="265">
        <v>77.06044116061237</v>
      </c>
      <c r="BP46" s="265">
        <v>77.106938159437277</v>
      </c>
      <c r="BQ46" s="265">
        <v>77.153370517269494</v>
      </c>
      <c r="BR46" s="265">
        <v>77.199725268681505</v>
      </c>
      <c r="BS46" s="265">
        <v>77.246008205625358</v>
      </c>
      <c r="BT46" s="265">
        <v>77.292210915073795</v>
      </c>
      <c r="BU46" s="265">
        <v>77.338358222657305</v>
      </c>
      <c r="BV46" s="265">
        <v>77.384408096962829</v>
      </c>
      <c r="BW46" s="265">
        <v>77.430402098363402</v>
      </c>
      <c r="BX46" s="265">
        <v>77.476308838864597</v>
      </c>
      <c r="BY46" s="265">
        <v>77.522156746633684</v>
      </c>
      <c r="BZ46" s="265">
        <v>77.567917214685238</v>
      </c>
      <c r="CA46" s="265">
        <v>77.613602223230473</v>
      </c>
      <c r="CB46" s="265">
        <v>77.659220465186522</v>
      </c>
      <c r="CC46" s="265">
        <v>77.704768388138547</v>
      </c>
      <c r="CD46" s="265">
        <v>77.750230047800756</v>
      </c>
      <c r="CE46" s="265">
        <v>77.795626882938322</v>
      </c>
      <c r="CF46" s="265">
        <v>77.840929073596868</v>
      </c>
      <c r="CG46" s="265">
        <v>77.886179712362193</v>
      </c>
      <c r="CH46" s="265">
        <v>77.931351389401229</v>
      </c>
      <c r="CI46" s="265">
        <v>77.97643045403926</v>
      </c>
      <c r="CJ46" s="265">
        <v>78.021453549967092</v>
      </c>
      <c r="CK46" s="265">
        <v>78.066388662947119</v>
      </c>
      <c r="CL46" s="265">
        <v>78.111249831378657</v>
      </c>
      <c r="CM46" s="265">
        <v>78.15604612391023</v>
      </c>
      <c r="CN46" s="265">
        <v>78.200764093168587</v>
      </c>
      <c r="CO46" s="265">
        <v>78.245410133421146</v>
      </c>
      <c r="CP46" s="265">
        <v>78.289967236149749</v>
      </c>
      <c r="CQ46" s="265">
        <v>78.334451451904314</v>
      </c>
      <c r="CR46" s="265">
        <v>78.378859386702729</v>
      </c>
      <c r="CS46" s="265">
        <v>78.423203572122148</v>
      </c>
      <c r="CT46" s="265">
        <v>78.467462304550224</v>
      </c>
      <c r="CU46" s="265">
        <v>78.511647354461587</v>
      </c>
      <c r="CV46" s="265">
        <v>78.55574138652652</v>
      </c>
      <c r="CW46" s="265">
        <v>78.599772672636973</v>
      </c>
      <c r="CX46" s="265">
        <v>78.64374251619887</v>
      </c>
      <c r="CY46" s="265">
        <v>78.687620501426366</v>
      </c>
      <c r="CZ46" s="265">
        <v>78.731417735919479</v>
      </c>
      <c r="DA46" s="265">
        <v>78.775149793514714</v>
      </c>
      <c r="DB46" s="265">
        <v>78.818788528380452</v>
      </c>
      <c r="DC46" s="265">
        <v>78.862356489875154</v>
      </c>
      <c r="DD46" s="265">
        <v>78.905867342536737</v>
      </c>
      <c r="DE46" s="265">
        <v>78.949276051939862</v>
      </c>
      <c r="DF46" s="265">
        <v>78.992620088364845</v>
      </c>
      <c r="DG46" s="265">
        <v>79.035886255274221</v>
      </c>
      <c r="DH46" s="265">
        <v>79.079068580633376</v>
      </c>
      <c r="DI46" s="265">
        <v>79.122182462564979</v>
      </c>
      <c r="DJ46" s="265">
        <v>79.165219556459704</v>
      </c>
      <c r="DK46" s="265">
        <v>79.208173228820357</v>
      </c>
      <c r="DL46" s="265">
        <v>79.251070310250142</v>
      </c>
      <c r="DM46" s="265">
        <v>79.293869074097856</v>
      </c>
      <c r="DN46" s="265">
        <v>79.336595085525573</v>
      </c>
      <c r="DO46" s="265">
        <v>79.379244936682738</v>
      </c>
      <c r="DP46" s="265">
        <v>79.421809422944079</v>
      </c>
      <c r="DQ46" s="265">
        <v>79.464300267520059</v>
      </c>
      <c r="DR46" s="265">
        <v>79.506729462133819</v>
      </c>
      <c r="DS46" s="265">
        <v>79.549052777802061</v>
      </c>
      <c r="DT46" s="265">
        <v>79.59131970522651</v>
      </c>
      <c r="DU46" s="265">
        <v>79.633516321874765</v>
      </c>
      <c r="DV46" s="265">
        <v>79.675612402201281</v>
      </c>
      <c r="DW46" s="265">
        <v>79.717648902677453</v>
      </c>
      <c r="DX46" s="265">
        <v>79.759588109416256</v>
      </c>
      <c r="DY46" s="265">
        <v>79.801476107749664</v>
      </c>
      <c r="DZ46" s="265">
        <v>79.843266018532546</v>
      </c>
      <c r="EA46" s="265">
        <v>79.884980132560045</v>
      </c>
      <c r="EB46" s="265">
        <v>79.926621385639748</v>
      </c>
      <c r="EC46" s="265">
        <v>79.968192023722082</v>
      </c>
      <c r="ED46" s="265">
        <v>80.009673747640619</v>
      </c>
      <c r="EE46" s="265">
        <v>80.051076809323689</v>
      </c>
      <c r="EF46" s="265">
        <v>80.09241432579195</v>
      </c>
      <c r="EG46" s="265">
        <v>80.133655936376755</v>
      </c>
      <c r="EH46" s="265">
        <v>80.174827229348438</v>
      </c>
      <c r="EI46" s="265">
        <v>80.215934878191106</v>
      </c>
      <c r="EJ46" s="265">
        <v>80.256939065410734</v>
      </c>
      <c r="EK46" s="265">
        <v>80.29788679852247</v>
      </c>
      <c r="EL46" s="265">
        <v>80.338747619352418</v>
      </c>
      <c r="EM46" s="265">
        <v>80.379528212662677</v>
      </c>
      <c r="EN46" s="265">
        <v>80.420247863716838</v>
      </c>
      <c r="EO46" s="265">
        <v>80.460854277782389</v>
      </c>
      <c r="EP46" s="265">
        <v>80.50141705250806</v>
      </c>
      <c r="EQ46" s="265">
        <v>80.541887284216116</v>
      </c>
      <c r="ER46" s="265">
        <v>80.582277323387089</v>
      </c>
      <c r="ES46" s="265">
        <v>80.622598614104135</v>
      </c>
      <c r="ET46" s="265">
        <v>80.662826994220424</v>
      </c>
      <c r="EU46" s="265">
        <v>80.702989087263148</v>
      </c>
      <c r="EV46" s="265">
        <v>80.743064218232377</v>
      </c>
    </row>
    <row r="47" spans="1:152" ht="14.1" customHeight="1" x14ac:dyDescent="0.2">
      <c r="A47" s="59" t="s">
        <v>14</v>
      </c>
      <c r="B47" s="265">
        <v>61.423099620177695</v>
      </c>
      <c r="C47" s="265">
        <v>61.552315557433516</v>
      </c>
      <c r="D47" s="265">
        <v>61.681531494689345</v>
      </c>
      <c r="E47" s="265">
        <v>61.810747431945167</v>
      </c>
      <c r="F47" s="265">
        <v>61.939963369200989</v>
      </c>
      <c r="G47" s="265">
        <v>62.069179306456803</v>
      </c>
      <c r="H47" s="265">
        <v>62.198395243712618</v>
      </c>
      <c r="I47" s="265">
        <v>62.327611180968447</v>
      </c>
      <c r="J47" s="265">
        <v>62.456827118224268</v>
      </c>
      <c r="K47" s="265">
        <v>62.586043055480076</v>
      </c>
      <c r="L47" s="265">
        <v>62.715258992735897</v>
      </c>
      <c r="M47" s="265">
        <v>62.844474929991719</v>
      </c>
      <c r="N47" s="265">
        <v>62.973690867247534</v>
      </c>
      <c r="O47" s="265">
        <v>63.102906804503363</v>
      </c>
      <c r="P47" s="265">
        <v>63.232122741759177</v>
      </c>
      <c r="Q47" s="265">
        <v>63.361338679015006</v>
      </c>
      <c r="R47" s="265">
        <v>63.490554616270813</v>
      </c>
      <c r="S47" s="265">
        <v>63.619770553526635</v>
      </c>
      <c r="T47" s="265">
        <v>63.748986490782457</v>
      </c>
      <c r="U47" s="265">
        <v>63.878202428038279</v>
      </c>
      <c r="V47" s="265">
        <v>64.0074183652941</v>
      </c>
      <c r="W47" s="265">
        <v>64.383832706671782</v>
      </c>
      <c r="X47" s="265">
        <v>64.815655969264071</v>
      </c>
      <c r="Y47" s="265">
        <v>65.247479231856346</v>
      </c>
      <c r="Z47" s="265">
        <v>65.679302494448635</v>
      </c>
      <c r="AA47" s="265">
        <v>66.111125757040924</v>
      </c>
      <c r="AB47" s="265">
        <v>66.542949019633213</v>
      </c>
      <c r="AC47" s="265">
        <v>66.974772282225487</v>
      </c>
      <c r="AD47" s="265">
        <v>67.406595544817776</v>
      </c>
      <c r="AE47" s="265">
        <v>67.838418807410065</v>
      </c>
      <c r="AF47" s="265">
        <v>68.27024207000234</v>
      </c>
      <c r="AG47" s="265">
        <v>68.702065332594643</v>
      </c>
      <c r="AH47" s="265">
        <v>68.980478672790468</v>
      </c>
      <c r="AI47" s="265">
        <v>69.221302657356446</v>
      </c>
      <c r="AJ47" s="265">
        <v>69.46212664192241</v>
      </c>
      <c r="AK47" s="265">
        <v>69.702950626488402</v>
      </c>
      <c r="AL47" s="265">
        <v>69.94377461105438</v>
      </c>
      <c r="AM47" s="265">
        <v>70.184598595620344</v>
      </c>
      <c r="AN47" s="265">
        <v>70.425422580186336</v>
      </c>
      <c r="AO47" s="265">
        <v>70.666246564752299</v>
      </c>
      <c r="AP47" s="265">
        <v>70.907070549318291</v>
      </c>
      <c r="AQ47" s="265">
        <v>71.147894533884255</v>
      </c>
      <c r="AR47" s="265">
        <v>71.388718518450247</v>
      </c>
      <c r="AS47" s="265">
        <v>71.629542503016225</v>
      </c>
      <c r="AT47" s="265">
        <v>71.870366487582189</v>
      </c>
      <c r="AU47" s="265">
        <v>72.111190472148166</v>
      </c>
      <c r="AV47" s="265">
        <v>72.352014456714144</v>
      </c>
      <c r="AW47" s="265">
        <v>72.592838441280122</v>
      </c>
      <c r="AX47" s="265">
        <v>72.833662425846114</v>
      </c>
      <c r="AY47" s="265">
        <v>73.074486410412078</v>
      </c>
      <c r="AZ47" s="265">
        <v>73.315310394978056</v>
      </c>
      <c r="BA47" s="265">
        <v>73.556134379544048</v>
      </c>
      <c r="BB47" s="265">
        <v>73.796958364110012</v>
      </c>
      <c r="BC47" s="265">
        <v>74.050109878078004</v>
      </c>
      <c r="BD47" s="265">
        <v>74.306024577786744</v>
      </c>
      <c r="BE47" s="265">
        <v>74.561939277495469</v>
      </c>
      <c r="BF47" s="265">
        <v>74.817853977204223</v>
      </c>
      <c r="BG47" s="265">
        <v>75.073768676912948</v>
      </c>
      <c r="BH47" s="265">
        <v>75.329683376621688</v>
      </c>
      <c r="BI47" s="265">
        <v>75.585598076330427</v>
      </c>
      <c r="BJ47" s="265">
        <v>75.841512776039167</v>
      </c>
      <c r="BK47" s="265">
        <v>76.097427475747907</v>
      </c>
      <c r="BL47" s="265">
        <v>76.353342175456646</v>
      </c>
      <c r="BM47" s="265">
        <v>76.400931138367795</v>
      </c>
      <c r="BN47" s="265">
        <v>76.448368855158222</v>
      </c>
      <c r="BO47" s="265">
        <v>76.495744629571902</v>
      </c>
      <c r="BP47" s="265">
        <v>76.54303781793476</v>
      </c>
      <c r="BQ47" s="265">
        <v>76.590266660462262</v>
      </c>
      <c r="BR47" s="265">
        <v>76.637417962946856</v>
      </c>
      <c r="BS47" s="265">
        <v>76.684497610178028</v>
      </c>
      <c r="BT47" s="265">
        <v>76.731497037509328</v>
      </c>
      <c r="BU47" s="265">
        <v>76.77844149261459</v>
      </c>
      <c r="BV47" s="265">
        <v>76.825288211217924</v>
      </c>
      <c r="BW47" s="265">
        <v>76.872079466026051</v>
      </c>
      <c r="BX47" s="265">
        <v>76.918783318612498</v>
      </c>
      <c r="BY47" s="265">
        <v>76.965428684282699</v>
      </c>
      <c r="BZ47" s="265">
        <v>77.011986451995952</v>
      </c>
      <c r="CA47" s="265">
        <v>77.058468803488338</v>
      </c>
      <c r="CB47" s="265">
        <v>77.104884577117318</v>
      </c>
      <c r="CC47" s="265">
        <v>77.151230152322427</v>
      </c>
      <c r="CD47" s="265">
        <v>77.19748929869931</v>
      </c>
      <c r="CE47" s="265">
        <v>77.243683824449263</v>
      </c>
      <c r="CF47" s="265">
        <v>77.289783378634993</v>
      </c>
      <c r="CG47" s="265">
        <v>77.335831805910146</v>
      </c>
      <c r="CH47" s="265">
        <v>77.381801207492217</v>
      </c>
      <c r="CI47" s="265">
        <v>77.427677684135332</v>
      </c>
      <c r="CJ47" s="265">
        <v>77.473498521248473</v>
      </c>
      <c r="CK47" s="265">
        <v>77.519231131085462</v>
      </c>
      <c r="CL47" s="265">
        <v>77.564889794152236</v>
      </c>
      <c r="CM47" s="265">
        <v>77.610483734289858</v>
      </c>
      <c r="CN47" s="265">
        <v>77.655999258477166</v>
      </c>
      <c r="CO47" s="265">
        <v>77.701442868524012</v>
      </c>
      <c r="CP47" s="265">
        <v>77.746797245115062</v>
      </c>
      <c r="CQ47" s="265">
        <v>77.792078719015592</v>
      </c>
      <c r="CR47" s="265">
        <v>77.837283828994941</v>
      </c>
      <c r="CS47" s="265">
        <v>77.882425325572171</v>
      </c>
      <c r="CT47" s="265">
        <v>77.927481108500672</v>
      </c>
      <c r="CU47" s="265">
        <v>77.972463153407375</v>
      </c>
      <c r="CV47" s="265">
        <v>78.017353805225326</v>
      </c>
      <c r="CW47" s="265">
        <v>78.062181840051338</v>
      </c>
      <c r="CX47" s="265">
        <v>78.106948579591972</v>
      </c>
      <c r="CY47" s="265">
        <v>78.151623050289373</v>
      </c>
      <c r="CZ47" s="265">
        <v>78.196216554030173</v>
      </c>
      <c r="DA47" s="265">
        <v>78.2407449416079</v>
      </c>
      <c r="DB47" s="265">
        <v>78.285179547961448</v>
      </c>
      <c r="DC47" s="265">
        <v>78.329543326757403</v>
      </c>
      <c r="DD47" s="265">
        <v>78.373850186742672</v>
      </c>
      <c r="DE47" s="265">
        <v>78.418054262899403</v>
      </c>
      <c r="DF47" s="265">
        <v>78.462193705044427</v>
      </c>
      <c r="DG47" s="265">
        <v>78.506255068488954</v>
      </c>
      <c r="DH47" s="265">
        <v>78.550232264655506</v>
      </c>
      <c r="DI47" s="265">
        <v>78.594140968732262</v>
      </c>
      <c r="DJ47" s="265">
        <v>78.637972676208776</v>
      </c>
      <c r="DK47" s="265">
        <v>78.681720624426433</v>
      </c>
      <c r="DL47" s="265">
        <v>78.725412134299575</v>
      </c>
      <c r="DM47" s="265">
        <v>78.769004699984848</v>
      </c>
      <c r="DN47" s="265">
        <v>78.812524353705044</v>
      </c>
      <c r="DO47" s="265">
        <v>78.855967618142003</v>
      </c>
      <c r="DP47" s="265">
        <v>78.899325110756337</v>
      </c>
      <c r="DQ47" s="265">
        <v>78.942608766605929</v>
      </c>
      <c r="DR47" s="265">
        <v>78.985830795591454</v>
      </c>
      <c r="DS47" s="265">
        <v>79.028946135369722</v>
      </c>
      <c r="DT47" s="265">
        <v>79.072005196129339</v>
      </c>
      <c r="DU47" s="265">
        <v>79.114993789228095</v>
      </c>
      <c r="DV47" s="265">
        <v>79.157881114829991</v>
      </c>
      <c r="DW47" s="265">
        <v>79.200708892689605</v>
      </c>
      <c r="DX47" s="265">
        <v>79.243438692613779</v>
      </c>
      <c r="DY47" s="265">
        <v>79.286117462643631</v>
      </c>
      <c r="DZ47" s="265">
        <v>79.328697432574785</v>
      </c>
      <c r="EA47" s="265">
        <v>79.371201307563538</v>
      </c>
      <c r="EB47" s="265">
        <v>79.413632072984782</v>
      </c>
      <c r="EC47" s="265">
        <v>79.455992011577379</v>
      </c>
      <c r="ED47" s="265">
        <v>79.498262470292886</v>
      </c>
      <c r="EE47" s="265">
        <v>79.540453889239402</v>
      </c>
      <c r="EF47" s="265">
        <v>79.582579629406652</v>
      </c>
      <c r="EG47" s="265">
        <v>79.624608744730338</v>
      </c>
      <c r="EH47" s="265">
        <v>79.666567305427222</v>
      </c>
      <c r="EI47" s="265">
        <v>79.70846210724153</v>
      </c>
      <c r="EJ47" s="265">
        <v>79.750252563560537</v>
      </c>
      <c r="EK47" s="265">
        <v>79.791986576913985</v>
      </c>
      <c r="EL47" s="265">
        <v>79.833633098573145</v>
      </c>
      <c r="EM47" s="265">
        <v>79.87519893520404</v>
      </c>
      <c r="EN47" s="265">
        <v>79.916703737826367</v>
      </c>
      <c r="EO47" s="265">
        <v>79.958094196476296</v>
      </c>
      <c r="EP47" s="265">
        <v>79.99944124643028</v>
      </c>
      <c r="EQ47" s="265">
        <v>80.040695033107014</v>
      </c>
      <c r="ER47" s="265">
        <v>80.081868139312107</v>
      </c>
      <c r="ES47" s="265">
        <v>80.122972225159529</v>
      </c>
      <c r="ET47" s="265">
        <v>80.163982653086961</v>
      </c>
      <c r="EU47" s="265">
        <v>80.204926557963802</v>
      </c>
      <c r="EV47" s="265">
        <v>80.245782856343382</v>
      </c>
    </row>
    <row r="48" spans="1:152" ht="14.1" customHeight="1" x14ac:dyDescent="0.2">
      <c r="A48" s="59" t="s">
        <v>15</v>
      </c>
      <c r="B48" s="265">
        <v>61.68657226303646</v>
      </c>
      <c r="C48" s="265">
        <v>61.830487979865282</v>
      </c>
      <c r="D48" s="265">
        <v>61.97440369669409</v>
      </c>
      <c r="E48" s="265">
        <v>62.118319413522904</v>
      </c>
      <c r="F48" s="265">
        <v>62.262235130351726</v>
      </c>
      <c r="G48" s="265">
        <v>62.406150847180534</v>
      </c>
      <c r="H48" s="265">
        <v>62.550066564009342</v>
      </c>
      <c r="I48" s="265">
        <v>62.693982280838163</v>
      </c>
      <c r="J48" s="265">
        <v>62.837897997666971</v>
      </c>
      <c r="K48" s="265">
        <v>62.981813714495779</v>
      </c>
      <c r="L48" s="265">
        <v>63.125729431324601</v>
      </c>
      <c r="M48" s="265">
        <v>63.269645148153401</v>
      </c>
      <c r="N48" s="265">
        <v>63.413560864982216</v>
      </c>
      <c r="O48" s="265">
        <v>63.557476581811031</v>
      </c>
      <c r="P48" s="265">
        <v>63.701392298639846</v>
      </c>
      <c r="Q48" s="265">
        <v>63.84530801546866</v>
      </c>
      <c r="R48" s="265">
        <v>63.989223732297461</v>
      </c>
      <c r="S48" s="265">
        <v>64.13313944912629</v>
      </c>
      <c r="T48" s="265">
        <v>64.27705516595509</v>
      </c>
      <c r="U48" s="265">
        <v>64.420970882783905</v>
      </c>
      <c r="V48" s="265">
        <v>64.564886599612734</v>
      </c>
      <c r="W48" s="265">
        <v>64.901056702480005</v>
      </c>
      <c r="X48" s="265">
        <v>65.280320158506299</v>
      </c>
      <c r="Y48" s="265">
        <v>65.659583614532565</v>
      </c>
      <c r="Z48" s="265">
        <v>66.038847070558859</v>
      </c>
      <c r="AA48" s="265">
        <v>66.418110526585139</v>
      </c>
      <c r="AB48" s="265">
        <v>66.797373982611433</v>
      </c>
      <c r="AC48" s="265">
        <v>67.176637438637712</v>
      </c>
      <c r="AD48" s="265">
        <v>67.555900894664006</v>
      </c>
      <c r="AE48" s="265">
        <v>67.935164350690286</v>
      </c>
      <c r="AF48" s="265">
        <v>68.314427806716566</v>
      </c>
      <c r="AG48" s="265">
        <v>68.693691262742846</v>
      </c>
      <c r="AH48" s="265">
        <v>68.951325591675527</v>
      </c>
      <c r="AI48" s="265">
        <v>69.179157672866651</v>
      </c>
      <c r="AJ48" s="265">
        <v>69.406989754057776</v>
      </c>
      <c r="AK48" s="265">
        <v>69.6348218352489</v>
      </c>
      <c r="AL48" s="265">
        <v>69.862653916440024</v>
      </c>
      <c r="AM48" s="265">
        <v>70.090485997631134</v>
      </c>
      <c r="AN48" s="265">
        <v>70.318318078822273</v>
      </c>
      <c r="AO48" s="265">
        <v>70.546150160013397</v>
      </c>
      <c r="AP48" s="265">
        <v>70.773982241204521</v>
      </c>
      <c r="AQ48" s="265">
        <v>71.00181432239566</v>
      </c>
      <c r="AR48" s="265">
        <v>71.22964640358677</v>
      </c>
      <c r="AS48" s="265">
        <v>71.457478484777894</v>
      </c>
      <c r="AT48" s="265">
        <v>71.685310565969019</v>
      </c>
      <c r="AU48" s="265">
        <v>71.913142647160143</v>
      </c>
      <c r="AV48" s="265">
        <v>72.140974728351267</v>
      </c>
      <c r="AW48" s="265">
        <v>72.368806809542377</v>
      </c>
      <c r="AX48" s="265">
        <v>72.596638890733516</v>
      </c>
      <c r="AY48" s="265">
        <v>72.82447097192464</v>
      </c>
      <c r="AZ48" s="265">
        <v>73.052303053115764</v>
      </c>
      <c r="BA48" s="265">
        <v>73.280135134306889</v>
      </c>
      <c r="BB48" s="265">
        <v>73.507967215498013</v>
      </c>
      <c r="BC48" s="265">
        <v>73.724804996258911</v>
      </c>
      <c r="BD48" s="265">
        <v>73.939178431311305</v>
      </c>
      <c r="BE48" s="265">
        <v>74.153551866363699</v>
      </c>
      <c r="BF48" s="265">
        <v>74.367925301416108</v>
      </c>
      <c r="BG48" s="265">
        <v>74.582298736468488</v>
      </c>
      <c r="BH48" s="265">
        <v>74.796672171520896</v>
      </c>
      <c r="BI48" s="265">
        <v>75.011045606573276</v>
      </c>
      <c r="BJ48" s="265">
        <v>75.225419041625671</v>
      </c>
      <c r="BK48" s="265">
        <v>75.439792476678065</v>
      </c>
      <c r="BL48" s="265">
        <v>75.654165911730445</v>
      </c>
      <c r="BM48" s="265">
        <v>75.702714200965389</v>
      </c>
      <c r="BN48" s="265">
        <v>75.751109976080841</v>
      </c>
      <c r="BO48" s="265">
        <v>75.799444332515009</v>
      </c>
      <c r="BP48" s="265">
        <v>75.847696200880961</v>
      </c>
      <c r="BQ48" s="265">
        <v>75.895884183000589</v>
      </c>
      <c r="BR48" s="265">
        <v>75.943994808867586</v>
      </c>
      <c r="BS48" s="265">
        <v>75.992034074757441</v>
      </c>
      <c r="BT48" s="265">
        <v>76.039993233070859</v>
      </c>
      <c r="BU48" s="265">
        <v>76.087898039601242</v>
      </c>
      <c r="BV48" s="265">
        <v>76.135704846833406</v>
      </c>
      <c r="BW48" s="265">
        <v>76.183456785403649</v>
      </c>
      <c r="BX48" s="265">
        <v>76.231121253317866</v>
      </c>
      <c r="BY48" s="265">
        <v>76.278727752629834</v>
      </c>
      <c r="BZ48" s="265">
        <v>76.326246564475738</v>
      </c>
      <c r="CA48" s="265">
        <v>76.373690113137329</v>
      </c>
      <c r="CB48" s="265">
        <v>76.421067412001705</v>
      </c>
      <c r="CC48" s="265">
        <v>76.468374758068506</v>
      </c>
      <c r="CD48" s="265">
        <v>76.515595575599207</v>
      </c>
      <c r="CE48" s="265">
        <v>76.562752117961693</v>
      </c>
      <c r="CF48" s="265">
        <v>76.609813393496623</v>
      </c>
      <c r="CG48" s="265">
        <v>76.656824153634759</v>
      </c>
      <c r="CH48" s="265">
        <v>76.703755909537335</v>
      </c>
      <c r="CI48" s="265">
        <v>76.75059446169368</v>
      </c>
      <c r="CJ48" s="265">
        <v>76.79737786942438</v>
      </c>
      <c r="CK48" s="265">
        <v>76.844072852671403</v>
      </c>
      <c r="CL48" s="265">
        <v>76.890693983737933</v>
      </c>
      <c r="CM48" s="265">
        <v>76.937250673473187</v>
      </c>
      <c r="CN48" s="265">
        <v>76.983728932060131</v>
      </c>
      <c r="CO48" s="265">
        <v>77.03013539079852</v>
      </c>
      <c r="CP48" s="265">
        <v>77.076452354810513</v>
      </c>
      <c r="CQ48" s="265">
        <v>77.122696492816416</v>
      </c>
      <c r="CR48" s="265">
        <v>77.168864262063366</v>
      </c>
      <c r="CS48" s="265">
        <v>77.214968677169708</v>
      </c>
      <c r="CT48" s="265">
        <v>77.260987158548943</v>
      </c>
      <c r="CU48" s="265">
        <v>77.306931929262745</v>
      </c>
      <c r="CV48" s="265">
        <v>77.352784947647891</v>
      </c>
      <c r="CW48" s="265">
        <v>77.39857559857596</v>
      </c>
      <c r="CX48" s="265">
        <v>77.444305225622003</v>
      </c>
      <c r="CY48" s="265">
        <v>77.489942180938755</v>
      </c>
      <c r="CZ48" s="265">
        <v>77.535498000795499</v>
      </c>
      <c r="DA48" s="265">
        <v>77.58098887038571</v>
      </c>
      <c r="DB48" s="265">
        <v>77.626385496731814</v>
      </c>
      <c r="DC48" s="265">
        <v>77.671711321844413</v>
      </c>
      <c r="DD48" s="265">
        <v>77.716980549435036</v>
      </c>
      <c r="DE48" s="265">
        <v>77.76214630995166</v>
      </c>
      <c r="DF48" s="265">
        <v>77.807247574467254</v>
      </c>
      <c r="DG48" s="265">
        <v>77.852270597922256</v>
      </c>
      <c r="DH48" s="265">
        <v>77.89720915043894</v>
      </c>
      <c r="DI48" s="265">
        <v>77.9420792419712</v>
      </c>
      <c r="DJ48" s="265">
        <v>77.986872174289061</v>
      </c>
      <c r="DK48" s="265">
        <v>78.031581028134752</v>
      </c>
      <c r="DL48" s="265">
        <v>78.076233717302472</v>
      </c>
      <c r="DM48" s="265">
        <v>78.120786792864891</v>
      </c>
      <c r="DN48" s="265">
        <v>78.165266851804788</v>
      </c>
      <c r="DO48" s="265">
        <v>78.209670332419279</v>
      </c>
      <c r="DP48" s="265">
        <v>78.253987636491871</v>
      </c>
      <c r="DQ48" s="265">
        <v>78.298230955137456</v>
      </c>
      <c r="DR48" s="265">
        <v>78.342412762072769</v>
      </c>
      <c r="DS48" s="265">
        <v>78.386486985740348</v>
      </c>
      <c r="DT48" s="265">
        <v>78.430505149167601</v>
      </c>
      <c r="DU48" s="265">
        <v>78.474452741258744</v>
      </c>
      <c r="DV48" s="265">
        <v>78.51829826638614</v>
      </c>
      <c r="DW48" s="265">
        <v>78.562084368287543</v>
      </c>
      <c r="DX48" s="265">
        <v>78.605771748900025</v>
      </c>
      <c r="DY48" s="265">
        <v>78.649408400874918</v>
      </c>
      <c r="DZ48" s="265">
        <v>78.692945474324063</v>
      </c>
      <c r="EA48" s="265">
        <v>78.736406175978999</v>
      </c>
      <c r="EB48" s="265">
        <v>78.779793550948426</v>
      </c>
      <c r="EC48" s="265">
        <v>78.823109926242665</v>
      </c>
      <c r="ED48" s="265">
        <v>78.866336219644339</v>
      </c>
      <c r="EE48" s="265">
        <v>78.909483098933023</v>
      </c>
      <c r="EF48" s="265">
        <v>78.952564220474912</v>
      </c>
      <c r="EG48" s="265">
        <v>78.995547928308909</v>
      </c>
      <c r="EH48" s="265">
        <v>79.038460876483441</v>
      </c>
      <c r="EI48" s="265">
        <v>79.081310008681669</v>
      </c>
      <c r="EJ48" s="265">
        <v>79.124053805451425</v>
      </c>
      <c r="EK48" s="265">
        <v>79.166741254163554</v>
      </c>
      <c r="EL48" s="265">
        <v>79.209340589686249</v>
      </c>
      <c r="EM48" s="265">
        <v>79.251858766144537</v>
      </c>
      <c r="EN48" s="265">
        <v>79.294315877849868</v>
      </c>
      <c r="EO48" s="265">
        <v>79.336657383072563</v>
      </c>
      <c r="EP48" s="265">
        <v>79.378955839290271</v>
      </c>
      <c r="EQ48" s="265">
        <v>79.421160238097301</v>
      </c>
      <c r="ER48" s="265">
        <v>79.463283443768447</v>
      </c>
      <c r="ES48" s="265">
        <v>79.505337378210726</v>
      </c>
      <c r="ET48" s="265">
        <v>79.547296826634152</v>
      </c>
      <c r="EU48" s="265">
        <v>79.589189544077271</v>
      </c>
      <c r="EV48" s="265">
        <v>79.630993951068874</v>
      </c>
    </row>
    <row r="49" spans="1:152" ht="12.75" customHeight="1" x14ac:dyDescent="0.2">
      <c r="A49" s="59" t="s">
        <v>47</v>
      </c>
      <c r="B49" s="265">
        <v>60.124273345977436</v>
      </c>
      <c r="C49" s="265">
        <v>60.203549444348795</v>
      </c>
      <c r="D49" s="265">
        <v>60.282825542720168</v>
      </c>
      <c r="E49" s="265">
        <v>60.36210164109152</v>
      </c>
      <c r="F49" s="265">
        <v>60.44137773946288</v>
      </c>
      <c r="G49" s="265">
        <v>60.520653837834232</v>
      </c>
      <c r="H49" s="265">
        <v>60.599929936205584</v>
      </c>
      <c r="I49" s="265">
        <v>60.67920603457695</v>
      </c>
      <c r="J49" s="265">
        <v>60.758482132948302</v>
      </c>
      <c r="K49" s="265">
        <v>60.837758231319661</v>
      </c>
      <c r="L49" s="265">
        <v>60.91703432969102</v>
      </c>
      <c r="M49" s="265">
        <v>60.996310428062372</v>
      </c>
      <c r="N49" s="265">
        <v>61.075586526433725</v>
      </c>
      <c r="O49" s="265">
        <v>61.154862624805084</v>
      </c>
      <c r="P49" s="265">
        <v>61.234138723176443</v>
      </c>
      <c r="Q49" s="265">
        <v>61.313414821547809</v>
      </c>
      <c r="R49" s="265">
        <v>61.392690919919154</v>
      </c>
      <c r="S49" s="265">
        <v>61.471967018290513</v>
      </c>
      <c r="T49" s="265">
        <v>61.551243116661873</v>
      </c>
      <c r="U49" s="265">
        <v>61.630519215033232</v>
      </c>
      <c r="V49" s="265">
        <v>61.709795313404591</v>
      </c>
      <c r="W49" s="265">
        <v>62.215230180181287</v>
      </c>
      <c r="X49" s="265">
        <v>62.816187498679959</v>
      </c>
      <c r="Y49" s="265">
        <v>63.417144817178624</v>
      </c>
      <c r="Z49" s="265">
        <v>64.018102135677296</v>
      </c>
      <c r="AA49" s="265">
        <v>64.619059454175982</v>
      </c>
      <c r="AB49" s="265">
        <v>65.22001677267464</v>
      </c>
      <c r="AC49" s="265">
        <v>65.820974091173312</v>
      </c>
      <c r="AD49" s="265">
        <v>66.421931409671998</v>
      </c>
      <c r="AE49" s="265">
        <v>67.022888728170656</v>
      </c>
      <c r="AF49" s="265">
        <v>67.623846046669328</v>
      </c>
      <c r="AG49" s="265">
        <v>68.224803365168</v>
      </c>
      <c r="AH49" s="265">
        <v>68.534221073062895</v>
      </c>
      <c r="AI49" s="265">
        <v>68.772204117984373</v>
      </c>
      <c r="AJ49" s="265">
        <v>69.010187162905822</v>
      </c>
      <c r="AK49" s="265">
        <v>69.248170207827272</v>
      </c>
      <c r="AL49" s="265">
        <v>69.486153252748736</v>
      </c>
      <c r="AM49" s="265">
        <v>69.724136297670185</v>
      </c>
      <c r="AN49" s="265">
        <v>69.962119342591649</v>
      </c>
      <c r="AO49" s="265">
        <v>70.200102387513112</v>
      </c>
      <c r="AP49" s="265">
        <v>70.438085432434562</v>
      </c>
      <c r="AQ49" s="265">
        <v>70.676068477356026</v>
      </c>
      <c r="AR49" s="265">
        <v>70.914051522277475</v>
      </c>
      <c r="AS49" s="265">
        <v>71.152034567198939</v>
      </c>
      <c r="AT49" s="265">
        <v>71.390017612120388</v>
      </c>
      <c r="AU49" s="265">
        <v>71.628000657041852</v>
      </c>
      <c r="AV49" s="265">
        <v>71.865983701963302</v>
      </c>
      <c r="AW49" s="265">
        <v>72.103966746884751</v>
      </c>
      <c r="AX49" s="265">
        <v>72.341949791806229</v>
      </c>
      <c r="AY49" s="265">
        <v>72.579932836727679</v>
      </c>
      <c r="AZ49" s="265">
        <v>72.817915881649128</v>
      </c>
      <c r="BA49" s="265">
        <v>73.055898926570592</v>
      </c>
      <c r="BB49" s="265">
        <v>73.293881971492041</v>
      </c>
      <c r="BC49" s="265">
        <v>73.471022020674837</v>
      </c>
      <c r="BD49" s="265">
        <v>73.634524260304104</v>
      </c>
      <c r="BE49" s="265">
        <v>73.798026499933371</v>
      </c>
      <c r="BF49" s="265">
        <v>73.961528739562652</v>
      </c>
      <c r="BG49" s="265">
        <v>74.125030979191934</v>
      </c>
      <c r="BH49" s="265">
        <v>74.288533218821215</v>
      </c>
      <c r="BI49" s="265">
        <v>74.452035458450467</v>
      </c>
      <c r="BJ49" s="265">
        <v>74.615537698079748</v>
      </c>
      <c r="BK49" s="265">
        <v>74.77903993770903</v>
      </c>
      <c r="BL49" s="265">
        <v>74.942542177338296</v>
      </c>
      <c r="BM49" s="265">
        <v>74.992040445058549</v>
      </c>
      <c r="BN49" s="265">
        <v>75.041385062529471</v>
      </c>
      <c r="BO49" s="265">
        <v>75.090668899056581</v>
      </c>
      <c r="BP49" s="265">
        <v>75.139870463249281</v>
      </c>
      <c r="BQ49" s="265">
        <v>75.189008714805027</v>
      </c>
      <c r="BR49" s="265">
        <v>75.238069910146024</v>
      </c>
      <c r="BS49" s="265">
        <v>75.287060155665813</v>
      </c>
      <c r="BT49" s="265">
        <v>75.335970522098521</v>
      </c>
      <c r="BU49" s="265">
        <v>75.384827268546246</v>
      </c>
      <c r="BV49" s="265">
        <v>75.433585871626775</v>
      </c>
      <c r="BW49" s="265">
        <v>75.482290312129805</v>
      </c>
      <c r="BX49" s="265">
        <v>75.530907329817623</v>
      </c>
      <c r="BY49" s="265">
        <v>75.579467008227226</v>
      </c>
      <c r="BZ49" s="265">
        <v>75.627939025362792</v>
      </c>
      <c r="CA49" s="265">
        <v>75.676336045671334</v>
      </c>
      <c r="CB49" s="265">
        <v>75.724667255838426</v>
      </c>
      <c r="CC49" s="265">
        <v>75.772928870771352</v>
      </c>
      <c r="CD49" s="265">
        <v>75.821103971712688</v>
      </c>
      <c r="CE49" s="265">
        <v>75.869215253419185</v>
      </c>
      <c r="CF49" s="265">
        <v>75.917231087967025</v>
      </c>
      <c r="CG49" s="265">
        <v>75.965197126471139</v>
      </c>
      <c r="CH49" s="265">
        <v>76.013084294080471</v>
      </c>
      <c r="CI49" s="265">
        <v>76.060878092751508</v>
      </c>
      <c r="CJ49" s="265">
        <v>76.108617349874152</v>
      </c>
      <c r="CK49" s="265">
        <v>76.156268097580835</v>
      </c>
      <c r="CL49" s="265">
        <v>76.203845197569734</v>
      </c>
      <c r="CM49" s="265">
        <v>76.251358246122393</v>
      </c>
      <c r="CN49" s="265">
        <v>76.298792958266588</v>
      </c>
      <c r="CO49" s="265">
        <v>76.346156093591944</v>
      </c>
      <c r="CP49" s="265">
        <v>76.393429583671036</v>
      </c>
      <c r="CQ49" s="265">
        <v>76.440630432653236</v>
      </c>
      <c r="CR49" s="265">
        <v>76.487755016416003</v>
      </c>
      <c r="CS49" s="265">
        <v>76.534816611755289</v>
      </c>
      <c r="CT49" s="265">
        <v>76.581792162249371</v>
      </c>
      <c r="CU49" s="265">
        <v>76.628694136559716</v>
      </c>
      <c r="CV49" s="265">
        <v>76.675504108236083</v>
      </c>
      <c r="CW49" s="265">
        <v>76.722252067131919</v>
      </c>
      <c r="CX49" s="265">
        <v>76.768939378308801</v>
      </c>
      <c r="CY49" s="265">
        <v>76.815533722906949</v>
      </c>
      <c r="CZ49" s="265">
        <v>76.86204686990078</v>
      </c>
      <c r="DA49" s="265">
        <v>76.908495336809722</v>
      </c>
      <c r="DB49" s="265">
        <v>76.954849205540739</v>
      </c>
      <c r="DC49" s="265">
        <v>77.001132403617405</v>
      </c>
      <c r="DD49" s="265">
        <v>77.047359428007226</v>
      </c>
      <c r="DE49" s="265">
        <v>77.093482409006754</v>
      </c>
      <c r="DF49" s="265">
        <v>77.139541134717618</v>
      </c>
      <c r="DG49" s="265">
        <v>77.185521560742785</v>
      </c>
      <c r="DH49" s="265">
        <v>77.231417316132834</v>
      </c>
      <c r="DI49" s="265">
        <v>77.277244743797567</v>
      </c>
      <c r="DJ49" s="265">
        <v>77.322994952265375</v>
      </c>
      <c r="DK49" s="265">
        <v>77.368660865931062</v>
      </c>
      <c r="DL49" s="265">
        <v>77.414270988775812</v>
      </c>
      <c r="DM49" s="265">
        <v>77.459780932090609</v>
      </c>
      <c r="DN49" s="265">
        <v>77.505217855046936</v>
      </c>
      <c r="DO49" s="265">
        <v>77.5505781115167</v>
      </c>
      <c r="DP49" s="265">
        <v>77.595851887983017</v>
      </c>
      <c r="DQ49" s="265">
        <v>77.641051630339945</v>
      </c>
      <c r="DR49" s="265">
        <v>77.686190074925818</v>
      </c>
      <c r="DS49" s="265">
        <v>77.731220143854173</v>
      </c>
      <c r="DT49" s="265">
        <v>77.77619446906634</v>
      </c>
      <c r="DU49" s="265">
        <v>77.821098217727496</v>
      </c>
      <c r="DV49" s="265">
        <v>77.86589920005251</v>
      </c>
      <c r="DW49" s="265">
        <v>77.910640980727251</v>
      </c>
      <c r="DX49" s="265">
        <v>77.955283395835238</v>
      </c>
      <c r="DY49" s="265">
        <v>77.999875479510123</v>
      </c>
      <c r="DZ49" s="265">
        <v>78.044367304588704</v>
      </c>
      <c r="EA49" s="265">
        <v>78.088782577707278</v>
      </c>
      <c r="EB49" s="265">
        <v>78.13312440321674</v>
      </c>
      <c r="EC49" s="265">
        <v>78.177395151965968</v>
      </c>
      <c r="ED49" s="265">
        <v>78.221575313106229</v>
      </c>
      <c r="EE49" s="265">
        <v>78.265675781204436</v>
      </c>
      <c r="EF49" s="265">
        <v>78.309710507089036</v>
      </c>
      <c r="EG49" s="265">
        <v>78.353647125828076</v>
      </c>
      <c r="EH49" s="265">
        <v>78.397512873862482</v>
      </c>
      <c r="EI49" s="265">
        <v>78.441314842267531</v>
      </c>
      <c r="EJ49" s="265">
        <v>78.48501057979874</v>
      </c>
      <c r="EK49" s="265">
        <v>78.528650156686368</v>
      </c>
      <c r="EL49" s="265">
        <v>78.572201092044963</v>
      </c>
      <c r="EM49" s="265">
        <v>78.615670486857496</v>
      </c>
      <c r="EN49" s="265">
        <v>78.659078877879878</v>
      </c>
      <c r="EO49" s="265">
        <v>78.702370492511847</v>
      </c>
      <c r="EP49" s="265">
        <v>78.74561950845559</v>
      </c>
      <c r="EQ49" s="265">
        <v>78.78877376419905</v>
      </c>
      <c r="ER49" s="265">
        <v>78.83184640483141</v>
      </c>
      <c r="ES49" s="265">
        <v>78.874849613518279</v>
      </c>
      <c r="ET49" s="265">
        <v>78.917757598197184</v>
      </c>
      <c r="EU49" s="265">
        <v>78.960598733373885</v>
      </c>
      <c r="EV49" s="265">
        <v>79.003350943393528</v>
      </c>
    </row>
    <row r="50" spans="1:152" ht="12.75" customHeight="1" x14ac:dyDescent="0.2">
      <c r="A50" s="59" t="s">
        <v>48</v>
      </c>
      <c r="B50" s="265">
        <v>57.991462073280729</v>
      </c>
      <c r="C50" s="265">
        <v>58.056756152811253</v>
      </c>
      <c r="D50" s="265">
        <v>58.122050232341778</v>
      </c>
      <c r="E50" s="265">
        <v>58.187344311872288</v>
      </c>
      <c r="F50" s="265">
        <v>58.252638391402812</v>
      </c>
      <c r="G50" s="265">
        <v>58.317932470933322</v>
      </c>
      <c r="H50" s="265">
        <v>58.383226550463831</v>
      </c>
      <c r="I50" s="265">
        <v>58.448520629994356</v>
      </c>
      <c r="J50" s="265">
        <v>58.513814709524866</v>
      </c>
      <c r="K50" s="265">
        <v>58.579108789055383</v>
      </c>
      <c r="L50" s="265">
        <v>58.6444028685859</v>
      </c>
      <c r="M50" s="265">
        <v>58.709696948116417</v>
      </c>
      <c r="N50" s="265">
        <v>58.774991027646927</v>
      </c>
      <c r="O50" s="265">
        <v>58.840285107177451</v>
      </c>
      <c r="P50" s="265">
        <v>58.905579186707968</v>
      </c>
      <c r="Q50" s="265">
        <v>58.970873266238485</v>
      </c>
      <c r="R50" s="265">
        <v>59.036167345768995</v>
      </c>
      <c r="S50" s="265">
        <v>59.101461425299505</v>
      </c>
      <c r="T50" s="265">
        <v>59.166755504830029</v>
      </c>
      <c r="U50" s="265">
        <v>59.232049584360546</v>
      </c>
      <c r="V50" s="265">
        <v>59.297343663891063</v>
      </c>
      <c r="W50" s="265">
        <v>59.967657495044072</v>
      </c>
      <c r="X50" s="265">
        <v>60.773585032402075</v>
      </c>
      <c r="Y50" s="265">
        <v>61.579512569760062</v>
      </c>
      <c r="Z50" s="265">
        <v>62.385440107118065</v>
      </c>
      <c r="AA50" s="265">
        <v>63.191367644476067</v>
      </c>
      <c r="AB50" s="265">
        <v>63.997295181834062</v>
      </c>
      <c r="AC50" s="265">
        <v>64.803222719192064</v>
      </c>
      <c r="AD50" s="265">
        <v>65.609150256550066</v>
      </c>
      <c r="AE50" s="265">
        <v>66.415077793908068</v>
      </c>
      <c r="AF50" s="265">
        <v>67.221005331266056</v>
      </c>
      <c r="AG50" s="265">
        <v>68.026932868624058</v>
      </c>
      <c r="AH50" s="265">
        <v>68.366714476558059</v>
      </c>
      <c r="AI50" s="265">
        <v>68.592278406503482</v>
      </c>
      <c r="AJ50" s="265">
        <v>68.817842336448919</v>
      </c>
      <c r="AK50" s="265">
        <v>69.043406266394342</v>
      </c>
      <c r="AL50" s="265">
        <v>69.268970196339779</v>
      </c>
      <c r="AM50" s="265">
        <v>69.494534126285203</v>
      </c>
      <c r="AN50" s="265">
        <v>69.720098056230654</v>
      </c>
      <c r="AO50" s="265">
        <v>69.945661986176077</v>
      </c>
      <c r="AP50" s="265">
        <v>70.1712259161215</v>
      </c>
      <c r="AQ50" s="265">
        <v>70.396789846066952</v>
      </c>
      <c r="AR50" s="265">
        <v>70.622353776012375</v>
      </c>
      <c r="AS50" s="265">
        <v>70.847917705957812</v>
      </c>
      <c r="AT50" s="265">
        <v>71.073481635903235</v>
      </c>
      <c r="AU50" s="265">
        <v>71.299045565848672</v>
      </c>
      <c r="AV50" s="265">
        <v>71.524609495794095</v>
      </c>
      <c r="AW50" s="265">
        <v>71.750173425739533</v>
      </c>
      <c r="AX50" s="265">
        <v>71.97573735568497</v>
      </c>
      <c r="AY50" s="265">
        <v>72.201301285630407</v>
      </c>
      <c r="AZ50" s="265">
        <v>72.42686521557583</v>
      </c>
      <c r="BA50" s="265">
        <v>72.652429145521282</v>
      </c>
      <c r="BB50" s="265">
        <v>72.877993075466705</v>
      </c>
      <c r="BC50" s="265">
        <v>73.05711975000581</v>
      </c>
      <c r="BD50" s="265">
        <v>73.225837626658986</v>
      </c>
      <c r="BE50" s="265">
        <v>73.394555503312148</v>
      </c>
      <c r="BF50" s="265">
        <v>73.563273379965324</v>
      </c>
      <c r="BG50" s="265">
        <v>73.731991256618471</v>
      </c>
      <c r="BH50" s="265">
        <v>73.900709133271647</v>
      </c>
      <c r="BI50" s="265">
        <v>74.069427009924809</v>
      </c>
      <c r="BJ50" s="265">
        <v>74.23814488657797</v>
      </c>
      <c r="BK50" s="265">
        <v>74.406862763231146</v>
      </c>
      <c r="BL50" s="265">
        <v>74.575580639884294</v>
      </c>
      <c r="BM50" s="265">
        <v>74.625558362099881</v>
      </c>
      <c r="BN50" s="265">
        <v>74.675381908120229</v>
      </c>
      <c r="BO50" s="265">
        <v>74.725145042381484</v>
      </c>
      <c r="BP50" s="265">
        <v>74.774826060338754</v>
      </c>
      <c r="BQ50" s="265">
        <v>74.824444102232462</v>
      </c>
      <c r="BR50" s="265">
        <v>74.873985286235893</v>
      </c>
      <c r="BS50" s="265">
        <v>74.923455774212627</v>
      </c>
      <c r="BT50" s="265">
        <v>74.972846545017731</v>
      </c>
      <c r="BU50" s="265">
        <v>75.02218411183452</v>
      </c>
      <c r="BV50" s="265">
        <v>75.071423508745298</v>
      </c>
      <c r="BW50" s="265">
        <v>75.120609145849656</v>
      </c>
      <c r="BX50" s="265">
        <v>75.169707430245623</v>
      </c>
      <c r="BY50" s="265">
        <v>75.21874873912995</v>
      </c>
      <c r="BZ50" s="265">
        <v>75.267702445621566</v>
      </c>
      <c r="CA50" s="265">
        <v>75.316581335377379</v>
      </c>
      <c r="CB50" s="265">
        <v>75.365394682541691</v>
      </c>
      <c r="CC50" s="265">
        <v>75.414138660413727</v>
      </c>
      <c r="CD50" s="265">
        <v>75.462796176702156</v>
      </c>
      <c r="CE50" s="265">
        <v>75.511390149160519</v>
      </c>
      <c r="CF50" s="265">
        <v>75.5598886280372</v>
      </c>
      <c r="CG50" s="265">
        <v>75.608337719215939</v>
      </c>
      <c r="CH50" s="265">
        <v>75.656708051411925</v>
      </c>
      <c r="CI50" s="265">
        <v>75.704984975442301</v>
      </c>
      <c r="CJ50" s="265">
        <v>75.75320770702217</v>
      </c>
      <c r="CK50" s="265">
        <v>75.801341930259014</v>
      </c>
      <c r="CL50" s="265">
        <v>75.849402653088944</v>
      </c>
      <c r="CM50" s="265">
        <v>75.897399565484108</v>
      </c>
      <c r="CN50" s="265">
        <v>75.945318233014575</v>
      </c>
      <c r="CO50" s="265">
        <v>75.993165480047139</v>
      </c>
      <c r="CP50" s="265">
        <v>76.040923048973639</v>
      </c>
      <c r="CQ50" s="265">
        <v>76.08860811354441</v>
      </c>
      <c r="CR50" s="265">
        <v>76.136217008319022</v>
      </c>
      <c r="CS50" s="265">
        <v>76.183763142678416</v>
      </c>
      <c r="CT50" s="265">
        <v>76.23122321868496</v>
      </c>
      <c r="CU50" s="265">
        <v>76.278609829188184</v>
      </c>
      <c r="CV50" s="265">
        <v>76.325904352761313</v>
      </c>
      <c r="CW50" s="265">
        <v>76.373137085447979</v>
      </c>
      <c r="CX50" s="265">
        <v>76.42030940309138</v>
      </c>
      <c r="CY50" s="265">
        <v>76.467388646865444</v>
      </c>
      <c r="CZ50" s="265">
        <v>76.514386703436671</v>
      </c>
      <c r="DA50" s="265">
        <v>76.561320258525228</v>
      </c>
      <c r="DB50" s="265">
        <v>76.608159077226233</v>
      </c>
      <c r="DC50" s="265">
        <v>76.654927332873299</v>
      </c>
      <c r="DD50" s="265">
        <v>76.701639670908634</v>
      </c>
      <c r="DE50" s="265">
        <v>76.748247714704604</v>
      </c>
      <c r="DF50" s="265">
        <v>76.794791666224441</v>
      </c>
      <c r="DG50" s="265">
        <v>76.841257329245892</v>
      </c>
      <c r="DH50" s="265">
        <v>76.887638261167609</v>
      </c>
      <c r="DI50" s="265">
        <v>76.933950973524745</v>
      </c>
      <c r="DJ50" s="265">
        <v>76.980186476759485</v>
      </c>
      <c r="DK50" s="265">
        <v>77.0263376158548</v>
      </c>
      <c r="DL50" s="265">
        <v>77.072433193891726</v>
      </c>
      <c r="DM50" s="265">
        <v>77.118428345512768</v>
      </c>
      <c r="DN50" s="265">
        <v>77.164350514797803</v>
      </c>
      <c r="DO50" s="265">
        <v>77.210196012669741</v>
      </c>
      <c r="DP50" s="265">
        <v>77.255954916266518</v>
      </c>
      <c r="DQ50" s="265">
        <v>77.30163980055805</v>
      </c>
      <c r="DR50" s="265">
        <v>77.3472635349802</v>
      </c>
      <c r="DS50" s="265">
        <v>77.392778530987698</v>
      </c>
      <c r="DT50" s="265">
        <v>77.438237982951179</v>
      </c>
      <c r="DU50" s="265">
        <v>77.483626894690886</v>
      </c>
      <c r="DV50" s="265">
        <v>77.528912724033844</v>
      </c>
      <c r="DW50" s="265">
        <v>77.5741395028505</v>
      </c>
      <c r="DX50" s="265">
        <v>77.61926662766534</v>
      </c>
      <c r="DY50" s="265">
        <v>77.664343661061878</v>
      </c>
      <c r="DZ50" s="265">
        <v>77.70932012894707</v>
      </c>
      <c r="EA50" s="265">
        <v>77.7542199915449</v>
      </c>
      <c r="EB50" s="265">
        <v>77.799046383145537</v>
      </c>
      <c r="EC50" s="265">
        <v>77.843801696726231</v>
      </c>
      <c r="ED50" s="265">
        <v>77.888466203659007</v>
      </c>
      <c r="EE50" s="265">
        <v>77.933050913505696</v>
      </c>
      <c r="EF50" s="265">
        <v>77.977569926496486</v>
      </c>
      <c r="EG50" s="265">
        <v>78.021990517496661</v>
      </c>
      <c r="EH50" s="265">
        <v>78.066340218578489</v>
      </c>
      <c r="EI50" s="265">
        <v>78.110626195566383</v>
      </c>
      <c r="EJ50" s="265">
        <v>78.154805523736698</v>
      </c>
      <c r="EK50" s="265">
        <v>78.198928823267309</v>
      </c>
      <c r="EL50" s="265">
        <v>78.242963249510524</v>
      </c>
      <c r="EM50" s="265">
        <v>78.286915977905196</v>
      </c>
      <c r="EN50" s="265">
        <v>78.330807769897106</v>
      </c>
      <c r="EO50" s="265">
        <v>78.374582227238847</v>
      </c>
      <c r="EP50" s="265">
        <v>78.418314350879498</v>
      </c>
      <c r="EQ50" s="265">
        <v>78.461951393139415</v>
      </c>
      <c r="ER50" s="265">
        <v>78.505506641670735</v>
      </c>
      <c r="ES50" s="265">
        <v>78.548992412303946</v>
      </c>
      <c r="ET50" s="265">
        <v>78.592382619368578</v>
      </c>
      <c r="EU50" s="265">
        <v>78.635705952149479</v>
      </c>
      <c r="EV50" s="265">
        <v>78.67894008257916</v>
      </c>
    </row>
    <row r="51" spans="1:152" ht="12.75" customHeight="1" x14ac:dyDescent="0.2">
      <c r="A51" s="59" t="s">
        <v>49</v>
      </c>
      <c r="B51" s="265">
        <v>56.17266307913598</v>
      </c>
      <c r="C51" s="265">
        <v>56.241729011310554</v>
      </c>
      <c r="D51" s="265">
        <v>56.310794943485121</v>
      </c>
      <c r="E51" s="265">
        <v>56.379860875659688</v>
      </c>
      <c r="F51" s="265">
        <v>56.448926807834255</v>
      </c>
      <c r="G51" s="265">
        <v>56.517992740008808</v>
      </c>
      <c r="H51" s="265">
        <v>56.587058672183375</v>
      </c>
      <c r="I51" s="265">
        <v>56.656124604357942</v>
      </c>
      <c r="J51" s="265">
        <v>56.725190536532509</v>
      </c>
      <c r="K51" s="265">
        <v>56.794256468707076</v>
      </c>
      <c r="L51" s="265">
        <v>56.863322400881628</v>
      </c>
      <c r="M51" s="265">
        <v>56.932388333056196</v>
      </c>
      <c r="N51" s="265">
        <v>57.001454265230763</v>
      </c>
      <c r="O51" s="265">
        <v>57.07052019740533</v>
      </c>
      <c r="P51" s="265">
        <v>57.139586129579882</v>
      </c>
      <c r="Q51" s="265">
        <v>57.208652061754456</v>
      </c>
      <c r="R51" s="265">
        <v>57.277717993929016</v>
      </c>
      <c r="S51" s="265">
        <v>57.346783926103583</v>
      </c>
      <c r="T51" s="265">
        <v>57.41584985827815</v>
      </c>
      <c r="U51" s="265">
        <v>57.48491579045271</v>
      </c>
      <c r="V51" s="265">
        <v>57.553981722627277</v>
      </c>
      <c r="W51" s="265">
        <v>58.322335212907952</v>
      </c>
      <c r="X51" s="265">
        <v>59.247432309002306</v>
      </c>
      <c r="Y51" s="265">
        <v>60.172529405096654</v>
      </c>
      <c r="Z51" s="265">
        <v>61.097626501191016</v>
      </c>
      <c r="AA51" s="265">
        <v>62.022723597285378</v>
      </c>
      <c r="AB51" s="265">
        <v>62.947820693379725</v>
      </c>
      <c r="AC51" s="265">
        <v>63.87291778947408</v>
      </c>
      <c r="AD51" s="265">
        <v>64.798014885568449</v>
      </c>
      <c r="AE51" s="265">
        <v>65.723111981662782</v>
      </c>
      <c r="AF51" s="265">
        <v>66.648209077757144</v>
      </c>
      <c r="AG51" s="265">
        <v>67.573306173851506</v>
      </c>
      <c r="AH51" s="265">
        <v>67.93631387871433</v>
      </c>
      <c r="AI51" s="265">
        <v>68.161595302951284</v>
      </c>
      <c r="AJ51" s="265">
        <v>68.386876727188223</v>
      </c>
      <c r="AK51" s="265">
        <v>68.612158151425177</v>
      </c>
      <c r="AL51" s="265">
        <v>68.837439575662131</v>
      </c>
      <c r="AM51" s="265">
        <v>69.062720999899085</v>
      </c>
      <c r="AN51" s="265">
        <v>69.288002424136039</v>
      </c>
      <c r="AO51" s="265">
        <v>69.513283848372978</v>
      </c>
      <c r="AP51" s="265">
        <v>69.738565272609918</v>
      </c>
      <c r="AQ51" s="265">
        <v>69.963846696846872</v>
      </c>
      <c r="AR51" s="265">
        <v>70.189128121083826</v>
      </c>
      <c r="AS51" s="265">
        <v>70.41440954532078</v>
      </c>
      <c r="AT51" s="265">
        <v>70.639690969557719</v>
      </c>
      <c r="AU51" s="265">
        <v>70.864972393794673</v>
      </c>
      <c r="AV51" s="265">
        <v>71.090253818031613</v>
      </c>
      <c r="AW51" s="265">
        <v>71.315535242268567</v>
      </c>
      <c r="AX51" s="265">
        <v>71.540816666505521</v>
      </c>
      <c r="AY51" s="265">
        <v>71.766098090742474</v>
      </c>
      <c r="AZ51" s="265">
        <v>71.991379514979414</v>
      </c>
      <c r="BA51" s="265">
        <v>72.216660939216382</v>
      </c>
      <c r="BB51" s="265">
        <v>72.441942363453322</v>
      </c>
      <c r="BC51" s="265">
        <v>72.636914936403414</v>
      </c>
      <c r="BD51" s="265">
        <v>72.825093854034307</v>
      </c>
      <c r="BE51" s="265">
        <v>73.0132727716652</v>
      </c>
      <c r="BF51" s="265">
        <v>73.201451689296107</v>
      </c>
      <c r="BG51" s="265">
        <v>73.389630606927</v>
      </c>
      <c r="BH51" s="265">
        <v>73.577809524557892</v>
      </c>
      <c r="BI51" s="265">
        <v>73.765988442188785</v>
      </c>
      <c r="BJ51" s="265">
        <v>73.954167359819692</v>
      </c>
      <c r="BK51" s="265">
        <v>74.142346277450599</v>
      </c>
      <c r="BL51" s="265">
        <v>74.330525195081478</v>
      </c>
      <c r="BM51" s="265">
        <v>74.38081914695708</v>
      </c>
      <c r="BN51" s="265">
        <v>74.430958593844849</v>
      </c>
      <c r="BO51" s="265">
        <v>74.481037890522387</v>
      </c>
      <c r="BP51" s="265">
        <v>74.531035191793521</v>
      </c>
      <c r="BQ51" s="265">
        <v>74.580969756950054</v>
      </c>
      <c r="BR51" s="265">
        <v>74.630827612915439</v>
      </c>
      <c r="BS51" s="265">
        <v>74.680614958100065</v>
      </c>
      <c r="BT51" s="265">
        <v>74.730322710687417</v>
      </c>
      <c r="BU51" s="265">
        <v>74.779977551467738</v>
      </c>
      <c r="BV51" s="265">
        <v>74.829534222460438</v>
      </c>
      <c r="BW51" s="265">
        <v>74.879037417013294</v>
      </c>
      <c r="BX51" s="265">
        <v>74.928453322642255</v>
      </c>
      <c r="BY51" s="265">
        <v>74.977812510302627</v>
      </c>
      <c r="BZ51" s="265">
        <v>75.02708415183956</v>
      </c>
      <c r="CA51" s="265">
        <v>75.076281112856122</v>
      </c>
      <c r="CB51" s="265">
        <v>75.125412725180496</v>
      </c>
      <c r="CC51" s="265">
        <v>75.174475134603128</v>
      </c>
      <c r="CD51" s="265">
        <v>75.223451134220525</v>
      </c>
      <c r="CE51" s="265">
        <v>75.272363788954593</v>
      </c>
      <c r="CF51" s="265">
        <v>75.321180936520975</v>
      </c>
      <c r="CG51" s="265">
        <v>75.369948983019015</v>
      </c>
      <c r="CH51" s="265">
        <v>75.418638361392183</v>
      </c>
      <c r="CI51" s="265">
        <v>75.467234322593995</v>
      </c>
      <c r="CJ51" s="265">
        <v>75.515776338724933</v>
      </c>
      <c r="CK51" s="265">
        <v>75.564229864011338</v>
      </c>
      <c r="CL51" s="265">
        <v>75.612610002912376</v>
      </c>
      <c r="CM51" s="265">
        <v>75.660926507235487</v>
      </c>
      <c r="CN51" s="265">
        <v>75.709164843787462</v>
      </c>
      <c r="CO51" s="265">
        <v>75.757331879672108</v>
      </c>
      <c r="CP51" s="265">
        <v>75.805409232258071</v>
      </c>
      <c r="CQ51" s="265">
        <v>75.853414187277508</v>
      </c>
      <c r="CR51" s="265">
        <v>75.901343051943897</v>
      </c>
      <c r="CS51" s="265">
        <v>75.949209323188242</v>
      </c>
      <c r="CT51" s="265">
        <v>75.996989543452329</v>
      </c>
      <c r="CU51" s="265">
        <v>76.044696387585901</v>
      </c>
      <c r="CV51" s="265">
        <v>76.092311105268706</v>
      </c>
      <c r="CW51" s="265">
        <v>76.139864194823687</v>
      </c>
      <c r="CX51" s="265">
        <v>76.187357039182572</v>
      </c>
      <c r="CY51" s="265">
        <v>76.23475675479304</v>
      </c>
      <c r="CZ51" s="265">
        <v>76.28207530604179</v>
      </c>
      <c r="DA51" s="265">
        <v>76.329329489770771</v>
      </c>
      <c r="DB51" s="265">
        <v>76.376488861616707</v>
      </c>
      <c r="DC51" s="265">
        <v>76.423577757335977</v>
      </c>
      <c r="DD51" s="265">
        <v>76.470610920479146</v>
      </c>
      <c r="DE51" s="265">
        <v>76.517539639251751</v>
      </c>
      <c r="DF51" s="265">
        <v>76.564404389161098</v>
      </c>
      <c r="DG51" s="265">
        <v>76.611190873561711</v>
      </c>
      <c r="DH51" s="265">
        <v>76.657892602421512</v>
      </c>
      <c r="DI51" s="265">
        <v>76.704526198718099</v>
      </c>
      <c r="DJ51" s="265">
        <v>76.751082607988153</v>
      </c>
      <c r="DK51" s="265">
        <v>76.797554622646459</v>
      </c>
      <c r="DL51" s="265">
        <v>76.843971243520869</v>
      </c>
      <c r="DM51" s="265">
        <v>76.890287289981742</v>
      </c>
      <c r="DN51" s="265">
        <v>76.936530394472385</v>
      </c>
      <c r="DO51" s="265">
        <v>76.982696839459564</v>
      </c>
      <c r="DP51" s="265">
        <v>77.028776629701426</v>
      </c>
      <c r="DQ51" s="265">
        <v>77.074782425489246</v>
      </c>
      <c r="DR51" s="265">
        <v>77.120727184257078</v>
      </c>
      <c r="DS51" s="265">
        <v>77.166562979593323</v>
      </c>
      <c r="DT51" s="265">
        <v>77.212343377881467</v>
      </c>
      <c r="DU51" s="265">
        <v>77.258053274838701</v>
      </c>
      <c r="DV51" s="265">
        <v>77.303659895089311</v>
      </c>
      <c r="DW51" s="265">
        <v>77.349207579552314</v>
      </c>
      <c r="DX51" s="265">
        <v>77.394655433857395</v>
      </c>
      <c r="DY51" s="265">
        <v>77.440053370209952</v>
      </c>
      <c r="DZ51" s="265">
        <v>77.485350552549633</v>
      </c>
      <c r="EA51" s="265">
        <v>77.530571108849614</v>
      </c>
      <c r="EB51" s="265">
        <v>77.575718193163141</v>
      </c>
      <c r="EC51" s="265">
        <v>77.620794213064684</v>
      </c>
      <c r="ED51" s="265">
        <v>77.665779295734382</v>
      </c>
      <c r="EE51" s="265">
        <v>77.710684526786011</v>
      </c>
      <c r="EF51" s="265">
        <v>77.755524105291201</v>
      </c>
      <c r="EG51" s="265">
        <v>77.800265067628231</v>
      </c>
      <c r="EH51" s="265">
        <v>77.844935141506653</v>
      </c>
      <c r="EI51" s="265">
        <v>77.889541542191353</v>
      </c>
      <c r="EJ51" s="265">
        <v>77.93404103144583</v>
      </c>
      <c r="EK51" s="265">
        <v>77.978484593484382</v>
      </c>
      <c r="EL51" s="265">
        <v>78.022839142772412</v>
      </c>
      <c r="EM51" s="265">
        <v>78.067111903986614</v>
      </c>
      <c r="EN51" s="265">
        <v>78.111323787301572</v>
      </c>
      <c r="EO51" s="265">
        <v>78.155417980124582</v>
      </c>
      <c r="EP51" s="265">
        <v>78.199470028499135</v>
      </c>
      <c r="EQ51" s="265">
        <v>78.243426796528155</v>
      </c>
      <c r="ER51" s="265">
        <v>78.287301666213551</v>
      </c>
      <c r="ES51" s="265">
        <v>78.331107041196319</v>
      </c>
      <c r="ET51" s="265">
        <v>78.374816641290181</v>
      </c>
      <c r="EU51" s="265">
        <v>78.418459364213533</v>
      </c>
      <c r="EV51" s="265">
        <v>78.462012714657121</v>
      </c>
    </row>
    <row r="52" spans="1:152" ht="12.75" customHeight="1" x14ac:dyDescent="0.2">
      <c r="A52" s="59" t="s">
        <v>50</v>
      </c>
      <c r="B52" s="265">
        <v>56.17266307913598</v>
      </c>
      <c r="C52" s="265">
        <v>56.241729011310554</v>
      </c>
      <c r="D52" s="265">
        <v>56.310794943485121</v>
      </c>
      <c r="E52" s="265">
        <v>56.379860875659688</v>
      </c>
      <c r="F52" s="265">
        <v>56.448926807834255</v>
      </c>
      <c r="G52" s="265">
        <v>56.517992740008808</v>
      </c>
      <c r="H52" s="265">
        <v>56.587058672183375</v>
      </c>
      <c r="I52" s="265">
        <v>56.656124604357942</v>
      </c>
      <c r="J52" s="265">
        <v>56.725190536532509</v>
      </c>
      <c r="K52" s="265">
        <v>56.794256468707076</v>
      </c>
      <c r="L52" s="265">
        <v>56.863322400881628</v>
      </c>
      <c r="M52" s="265">
        <v>56.932388333056196</v>
      </c>
      <c r="N52" s="265">
        <v>57.001454265230763</v>
      </c>
      <c r="O52" s="265">
        <v>57.07052019740533</v>
      </c>
      <c r="P52" s="265">
        <v>57.139586129579882</v>
      </c>
      <c r="Q52" s="265">
        <v>57.208652061754456</v>
      </c>
      <c r="R52" s="265">
        <v>57.277717993929016</v>
      </c>
      <c r="S52" s="265">
        <v>57.346783926103583</v>
      </c>
      <c r="T52" s="265">
        <v>57.41584985827815</v>
      </c>
      <c r="U52" s="265">
        <v>57.48491579045271</v>
      </c>
      <c r="V52" s="265">
        <v>57.553981722627277</v>
      </c>
      <c r="W52" s="265">
        <v>58.322335212907952</v>
      </c>
      <c r="X52" s="265">
        <v>59.247432309002306</v>
      </c>
      <c r="Y52" s="265">
        <v>60.172529405096654</v>
      </c>
      <c r="Z52" s="265">
        <v>61.097626501191016</v>
      </c>
      <c r="AA52" s="265">
        <v>62.022723597285378</v>
      </c>
      <c r="AB52" s="265">
        <v>62.947820693379725</v>
      </c>
      <c r="AC52" s="265">
        <v>63.87291778947408</v>
      </c>
      <c r="AD52" s="265">
        <v>64.798014885568449</v>
      </c>
      <c r="AE52" s="265">
        <v>65.723111981662782</v>
      </c>
      <c r="AF52" s="265">
        <v>66.648209077757144</v>
      </c>
      <c r="AG52" s="265">
        <v>67.573306173851506</v>
      </c>
      <c r="AH52" s="265">
        <v>67.90620987255096</v>
      </c>
      <c r="AI52" s="265">
        <v>68.094011038972241</v>
      </c>
      <c r="AJ52" s="265">
        <v>68.281812205393507</v>
      </c>
      <c r="AK52" s="265">
        <v>68.469613371814788</v>
      </c>
      <c r="AL52" s="265">
        <v>68.657414538236054</v>
      </c>
      <c r="AM52" s="265">
        <v>68.845215704657321</v>
      </c>
      <c r="AN52" s="265">
        <v>69.033016871078601</v>
      </c>
      <c r="AO52" s="265">
        <v>69.220818037499868</v>
      </c>
      <c r="AP52" s="265">
        <v>69.408619203921148</v>
      </c>
      <c r="AQ52" s="265">
        <v>69.596420370342415</v>
      </c>
      <c r="AR52" s="265">
        <v>69.784221536763681</v>
      </c>
      <c r="AS52" s="265">
        <v>69.972022703184962</v>
      </c>
      <c r="AT52" s="265">
        <v>70.159823869606228</v>
      </c>
      <c r="AU52" s="265">
        <v>70.347625036027509</v>
      </c>
      <c r="AV52" s="265">
        <v>70.535426202448775</v>
      </c>
      <c r="AW52" s="265">
        <v>70.723227368870042</v>
      </c>
      <c r="AX52" s="265">
        <v>70.911028535291322</v>
      </c>
      <c r="AY52" s="265">
        <v>71.098829701712589</v>
      </c>
      <c r="AZ52" s="265">
        <v>71.286630868133855</v>
      </c>
      <c r="BA52" s="265">
        <v>71.474432034555136</v>
      </c>
      <c r="BB52" s="265">
        <v>71.662233200976402</v>
      </c>
      <c r="BC52" s="265">
        <v>71.914457096756792</v>
      </c>
      <c r="BD52" s="265">
        <v>72.181121190677487</v>
      </c>
      <c r="BE52" s="265">
        <v>72.447785284598183</v>
      </c>
      <c r="BF52" s="265">
        <v>72.714449378518893</v>
      </c>
      <c r="BG52" s="265">
        <v>72.981113472439574</v>
      </c>
      <c r="BH52" s="265">
        <v>73.247777566360284</v>
      </c>
      <c r="BI52" s="265">
        <v>73.514441660280966</v>
      </c>
      <c r="BJ52" s="265">
        <v>73.781105754201675</v>
      </c>
      <c r="BK52" s="265">
        <v>74.047769848122385</v>
      </c>
      <c r="BL52" s="265">
        <v>74.314433942043067</v>
      </c>
      <c r="BM52" s="265">
        <v>74.364748548112729</v>
      </c>
      <c r="BN52" s="265">
        <v>74.414908628229682</v>
      </c>
      <c r="BO52" s="265">
        <v>74.465008575727623</v>
      </c>
      <c r="BP52" s="265">
        <v>74.515026536222095</v>
      </c>
      <c r="BQ52" s="265">
        <v>74.564981776779874</v>
      </c>
      <c r="BR52" s="265">
        <v>74.614860318362702</v>
      </c>
      <c r="BS52" s="265">
        <v>74.664668361766871</v>
      </c>
      <c r="BT52" s="265">
        <v>74.714396821211167</v>
      </c>
      <c r="BU52" s="265">
        <v>74.764072388433632</v>
      </c>
      <c r="BV52" s="265">
        <v>74.813649786372764</v>
      </c>
      <c r="BW52" s="265">
        <v>74.863173726878983</v>
      </c>
      <c r="BX52" s="265">
        <v>74.912610383121688</v>
      </c>
      <c r="BY52" s="265">
        <v>74.96199033871342</v>
      </c>
      <c r="BZ52" s="265">
        <v>75.011282752348151</v>
      </c>
      <c r="CA52" s="265">
        <v>75.060500494850615</v>
      </c>
      <c r="CB52" s="265">
        <v>75.109652901816546</v>
      </c>
      <c r="CC52" s="265">
        <v>75.158736117237865</v>
      </c>
      <c r="CD52" s="265">
        <v>75.207732926720936</v>
      </c>
      <c r="CE52" s="265">
        <v>75.256666404802303</v>
      </c>
      <c r="CF52" s="265">
        <v>75.305504375308729</v>
      </c>
      <c r="CG52" s="265">
        <v>75.354293263955412</v>
      </c>
      <c r="CH52" s="265">
        <v>75.403003490892004</v>
      </c>
      <c r="CI52" s="265">
        <v>75.451620300544533</v>
      </c>
      <c r="CJ52" s="265">
        <v>75.500183181766417</v>
      </c>
      <c r="CK52" s="265">
        <v>75.548657573760053</v>
      </c>
      <c r="CL52" s="265">
        <v>75.597058587290917</v>
      </c>
      <c r="CM52" s="265">
        <v>75.645395978206295</v>
      </c>
      <c r="CN52" s="265">
        <v>75.693655206857116</v>
      </c>
      <c r="CO52" s="265">
        <v>75.741843143138894</v>
      </c>
      <c r="CP52" s="265">
        <v>75.789941396247571</v>
      </c>
      <c r="CQ52" s="265">
        <v>75.837967259232641</v>
      </c>
      <c r="CR52" s="265">
        <v>75.885917037518908</v>
      </c>
      <c r="CS52" s="265">
        <v>75.93380423375848</v>
      </c>
      <c r="CT52" s="265">
        <v>75.981605379958523</v>
      </c>
      <c r="CU52" s="265">
        <v>76.029333156327127</v>
      </c>
      <c r="CV52" s="265">
        <v>76.0769688041172</v>
      </c>
      <c r="CW52" s="265">
        <v>76.124542834872599</v>
      </c>
      <c r="CX52" s="265">
        <v>76.172056631987431</v>
      </c>
      <c r="CY52" s="265">
        <v>76.21947729721758</v>
      </c>
      <c r="CZ52" s="265">
        <v>76.266816800028678</v>
      </c>
      <c r="DA52" s="265">
        <v>76.314091944525643</v>
      </c>
      <c r="DB52" s="265">
        <v>76.361272272650552</v>
      </c>
      <c r="DC52" s="265">
        <v>76.408382130776559</v>
      </c>
      <c r="DD52" s="265">
        <v>76.455436268867217</v>
      </c>
      <c r="DE52" s="265">
        <v>76.502385953213889</v>
      </c>
      <c r="DF52" s="265">
        <v>76.549271677206406</v>
      </c>
      <c r="DG52" s="265">
        <v>76.596079137632273</v>
      </c>
      <c r="DH52" s="265">
        <v>76.642801841356658</v>
      </c>
      <c r="DI52" s="265">
        <v>76.689456418642237</v>
      </c>
      <c r="DJ52" s="265">
        <v>76.736033810780498</v>
      </c>
      <c r="DK52" s="265">
        <v>76.782526806747398</v>
      </c>
      <c r="DL52" s="265">
        <v>76.828964420299769</v>
      </c>
      <c r="DM52" s="265">
        <v>76.875301450191131</v>
      </c>
      <c r="DN52" s="265">
        <v>76.921565541180215</v>
      </c>
      <c r="DO52" s="265">
        <v>76.967752973871598</v>
      </c>
      <c r="DP52" s="265">
        <v>77.013853748288668</v>
      </c>
      <c r="DQ52" s="265">
        <v>77.059880530300745</v>
      </c>
      <c r="DR52" s="265">
        <v>77.10584628309536</v>
      </c>
      <c r="DS52" s="265">
        <v>77.15170305816379</v>
      </c>
      <c r="DT52" s="265">
        <v>77.197504446216939</v>
      </c>
      <c r="DU52" s="265">
        <v>77.243235335901005</v>
      </c>
      <c r="DV52" s="265">
        <v>77.288862936586924</v>
      </c>
      <c r="DW52" s="265">
        <v>77.334431609404561</v>
      </c>
      <c r="DX52" s="265">
        <v>77.379900440956561</v>
      </c>
      <c r="DY52" s="265">
        <v>77.425319366313872</v>
      </c>
      <c r="DZ52" s="265">
        <v>77.470637525739846</v>
      </c>
      <c r="EA52" s="265">
        <v>77.515879058177958</v>
      </c>
      <c r="EB52" s="265">
        <v>77.561047118972695</v>
      </c>
      <c r="EC52" s="265">
        <v>77.606144116652047</v>
      </c>
      <c r="ED52" s="265">
        <v>77.651150168962801</v>
      </c>
      <c r="EE52" s="265">
        <v>77.696076366491809</v>
      </c>
      <c r="EF52" s="265">
        <v>77.740936914774949</v>
      </c>
      <c r="EG52" s="265">
        <v>77.785698834588274</v>
      </c>
      <c r="EH52" s="265">
        <v>77.830389866437542</v>
      </c>
      <c r="EI52" s="265">
        <v>77.875017228820724</v>
      </c>
      <c r="EJ52" s="265">
        <v>77.919537662990024</v>
      </c>
      <c r="EK52" s="265">
        <v>77.964002176973437</v>
      </c>
      <c r="EL52" s="265">
        <v>78.008377669475934</v>
      </c>
      <c r="EM52" s="265">
        <v>78.052671368393803</v>
      </c>
      <c r="EN52" s="265">
        <v>78.096904193630678</v>
      </c>
      <c r="EO52" s="265">
        <v>78.141019305483624</v>
      </c>
      <c r="EP52" s="265">
        <v>78.185092285657987</v>
      </c>
      <c r="EQ52" s="265">
        <v>78.229069972855456</v>
      </c>
      <c r="ER52" s="265">
        <v>78.272965755249345</v>
      </c>
      <c r="ES52" s="265">
        <v>78.316792042224662</v>
      </c>
      <c r="ET52" s="265">
        <v>78.360522540866214</v>
      </c>
      <c r="EU52" s="265">
        <v>78.404186162529072</v>
      </c>
      <c r="EV52" s="265">
        <v>78.447760400959339</v>
      </c>
    </row>
    <row r="53" spans="1:152" ht="18" customHeight="1" x14ac:dyDescent="0.2">
      <c r="A53" s="82" t="s">
        <v>51</v>
      </c>
      <c r="B53" s="265">
        <v>56.17266307913598</v>
      </c>
      <c r="C53" s="265">
        <v>56.241729011310547</v>
      </c>
      <c r="D53" s="265">
        <v>56.310794943485114</v>
      </c>
      <c r="E53" s="265">
        <v>56.379860875659681</v>
      </c>
      <c r="F53" s="265">
        <v>56.448926807834248</v>
      </c>
      <c r="G53" s="265">
        <v>56.5179927400088</v>
      </c>
      <c r="H53" s="265">
        <v>56.587058672183367</v>
      </c>
      <c r="I53" s="265">
        <v>56.656124604357935</v>
      </c>
      <c r="J53" s="265">
        <v>56.725190536532502</v>
      </c>
      <c r="K53" s="265">
        <v>56.794256468707061</v>
      </c>
      <c r="L53" s="265">
        <v>56.863322400881628</v>
      </c>
      <c r="M53" s="265">
        <v>56.932388333056188</v>
      </c>
      <c r="N53" s="265">
        <v>57.001454265230755</v>
      </c>
      <c r="O53" s="265">
        <v>57.07052019740533</v>
      </c>
      <c r="P53" s="265">
        <v>57.139586129579882</v>
      </c>
      <c r="Q53" s="265">
        <v>57.208652061754449</v>
      </c>
      <c r="R53" s="265">
        <v>57.277717993929016</v>
      </c>
      <c r="S53" s="265">
        <v>57.346783926103583</v>
      </c>
      <c r="T53" s="265">
        <v>57.41584985827815</v>
      </c>
      <c r="U53" s="265">
        <v>57.48491579045271</v>
      </c>
      <c r="V53" s="265">
        <v>57.553981722627277</v>
      </c>
      <c r="W53" s="265">
        <v>58.322335212907952</v>
      </c>
      <c r="X53" s="265">
        <v>59.247432309002306</v>
      </c>
      <c r="Y53" s="265">
        <v>60.172529405096654</v>
      </c>
      <c r="Z53" s="265">
        <v>61.097626501191016</v>
      </c>
      <c r="AA53" s="265">
        <v>62.022723597285378</v>
      </c>
      <c r="AB53" s="265">
        <v>62.947820693379725</v>
      </c>
      <c r="AC53" s="265">
        <v>63.87291778947408</v>
      </c>
      <c r="AD53" s="265">
        <v>64.798014885568449</v>
      </c>
      <c r="AE53" s="265">
        <v>65.723111981662782</v>
      </c>
      <c r="AF53" s="265">
        <v>66.648209077757144</v>
      </c>
      <c r="AG53" s="265">
        <v>67.573306173851506</v>
      </c>
      <c r="AH53" s="265">
        <v>67.890547462416819</v>
      </c>
      <c r="AI53" s="265">
        <v>68.058848527534082</v>
      </c>
      <c r="AJ53" s="265">
        <v>68.227149592651344</v>
      </c>
      <c r="AK53" s="265">
        <v>68.395450657768606</v>
      </c>
      <c r="AL53" s="265">
        <v>68.563751722885854</v>
      </c>
      <c r="AM53" s="265">
        <v>68.732052788003116</v>
      </c>
      <c r="AN53" s="265">
        <v>68.900353853120379</v>
      </c>
      <c r="AO53" s="265">
        <v>69.068654918237627</v>
      </c>
      <c r="AP53" s="265">
        <v>69.236955983354875</v>
      </c>
      <c r="AQ53" s="265">
        <v>69.405257048472151</v>
      </c>
      <c r="AR53" s="265">
        <v>69.573558113589399</v>
      </c>
      <c r="AS53" s="265">
        <v>69.741859178706648</v>
      </c>
      <c r="AT53" s="265">
        <v>69.91016024382391</v>
      </c>
      <c r="AU53" s="265">
        <v>70.078461308941172</v>
      </c>
      <c r="AV53" s="265">
        <v>70.24676237405842</v>
      </c>
      <c r="AW53" s="265">
        <v>70.415063439175668</v>
      </c>
      <c r="AX53" s="265">
        <v>70.583364504292945</v>
      </c>
      <c r="AY53" s="265">
        <v>70.751665569410193</v>
      </c>
      <c r="AZ53" s="265">
        <v>70.919966634527441</v>
      </c>
      <c r="BA53" s="265">
        <v>71.088267699644703</v>
      </c>
      <c r="BB53" s="265">
        <v>71.256568764761965</v>
      </c>
      <c r="BC53" s="265">
        <v>71.538579184436344</v>
      </c>
      <c r="BD53" s="265">
        <v>71.846077279447456</v>
      </c>
      <c r="BE53" s="265">
        <v>72.153575374458569</v>
      </c>
      <c r="BF53" s="265">
        <v>72.461073469469696</v>
      </c>
      <c r="BG53" s="265">
        <v>72.768571564480823</v>
      </c>
      <c r="BH53" s="265">
        <v>73.076069659491935</v>
      </c>
      <c r="BI53" s="265">
        <v>73.383567754503048</v>
      </c>
      <c r="BJ53" s="265">
        <v>73.691065849514175</v>
      </c>
      <c r="BK53" s="265">
        <v>73.998563944525301</v>
      </c>
      <c r="BL53" s="265">
        <v>74.3060620395364</v>
      </c>
      <c r="BM53" s="265">
        <v>74.356387386108523</v>
      </c>
      <c r="BN53" s="265">
        <v>74.406558195850792</v>
      </c>
      <c r="BO53" s="265">
        <v>74.456668882146573</v>
      </c>
      <c r="BP53" s="265">
        <v>74.506697585833308</v>
      </c>
      <c r="BQ53" s="265">
        <v>74.556663578020832</v>
      </c>
      <c r="BR53" s="265">
        <v>74.606552876570603</v>
      </c>
      <c r="BS53" s="265">
        <v>74.656371683519581</v>
      </c>
      <c r="BT53" s="265">
        <v>74.706110911024751</v>
      </c>
      <c r="BU53" s="265">
        <v>74.755797256517198</v>
      </c>
      <c r="BV53" s="265">
        <v>74.805385433012788</v>
      </c>
      <c r="BW53" s="265">
        <v>74.85492016198377</v>
      </c>
      <c r="BX53" s="265">
        <v>74.904367609138873</v>
      </c>
      <c r="BY53" s="265">
        <v>74.953758364672652</v>
      </c>
      <c r="BZ53" s="265">
        <v>75.003061580440075</v>
      </c>
      <c r="CA53" s="265">
        <v>75.052290129981174</v>
      </c>
      <c r="CB53" s="265">
        <v>75.101453350850917</v>
      </c>
      <c r="CC53" s="265">
        <v>75.150547386105842</v>
      </c>
      <c r="CD53" s="265">
        <v>75.199555017457129</v>
      </c>
      <c r="CE53" s="265">
        <v>75.248499324441184</v>
      </c>
      <c r="CF53" s="265">
        <v>75.297348123662005</v>
      </c>
      <c r="CG53" s="265">
        <v>75.346147851035653</v>
      </c>
      <c r="CH53" s="265">
        <v>75.394868920058485</v>
      </c>
      <c r="CI53" s="265">
        <v>75.443496571761898</v>
      </c>
      <c r="CJ53" s="265">
        <v>75.492070303711415</v>
      </c>
      <c r="CK53" s="265">
        <v>75.540555547296321</v>
      </c>
      <c r="CL53" s="265">
        <v>75.58896741656153</v>
      </c>
      <c r="CM53" s="265">
        <v>75.637315669455219</v>
      </c>
      <c r="CN53" s="265">
        <v>75.685585762970888</v>
      </c>
      <c r="CO53" s="265">
        <v>75.733784568455803</v>
      </c>
      <c r="CP53" s="265">
        <v>75.78189369085564</v>
      </c>
      <c r="CQ53" s="265">
        <v>75.829930427025204</v>
      </c>
      <c r="CR53" s="265">
        <v>75.877891081458969</v>
      </c>
      <c r="CS53" s="265">
        <v>75.925789159784316</v>
      </c>
      <c r="CT53" s="265">
        <v>75.973601188581782</v>
      </c>
      <c r="CU53" s="265">
        <v>76.021339850845976</v>
      </c>
      <c r="CV53" s="265">
        <v>76.068986383447339</v>
      </c>
      <c r="CW53" s="265">
        <v>76.116571304805262</v>
      </c>
      <c r="CX53" s="265">
        <v>76.164095998554245</v>
      </c>
      <c r="CY53" s="265">
        <v>76.211527558809564</v>
      </c>
      <c r="CZ53" s="265">
        <v>76.258877957678081</v>
      </c>
      <c r="DA53" s="265">
        <v>76.306164003041829</v>
      </c>
      <c r="DB53" s="265">
        <v>76.353355229720762</v>
      </c>
      <c r="DC53" s="265">
        <v>76.400475989609347</v>
      </c>
      <c r="DD53" s="265">
        <v>76.4475410360062</v>
      </c>
      <c r="DE53" s="265">
        <v>76.494501623805903</v>
      </c>
      <c r="DF53" s="265">
        <v>76.541398255698255</v>
      </c>
      <c r="DG53" s="265">
        <v>76.588216625055367</v>
      </c>
      <c r="DH53" s="265">
        <v>76.634950237128734</v>
      </c>
      <c r="DI53" s="265">
        <v>76.681615725969692</v>
      </c>
      <c r="DJ53" s="265">
        <v>76.728204030661871</v>
      </c>
      <c r="DK53" s="265">
        <v>76.774707938392751</v>
      </c>
      <c r="DL53" s="265">
        <v>76.821156469643043</v>
      </c>
      <c r="DM53" s="265">
        <v>76.867504412443978</v>
      </c>
      <c r="DN53" s="265">
        <v>76.913779417959105</v>
      </c>
      <c r="DO53" s="265">
        <v>76.959977765824462</v>
      </c>
      <c r="DP53" s="265">
        <v>77.006089453600978</v>
      </c>
      <c r="DQ53" s="265">
        <v>77.052127150058823</v>
      </c>
      <c r="DR53" s="265">
        <v>77.098103821377762</v>
      </c>
      <c r="DS53" s="265">
        <v>77.143971507556756</v>
      </c>
      <c r="DT53" s="265">
        <v>77.189783811958804</v>
      </c>
      <c r="DU53" s="265">
        <v>77.235525619552618</v>
      </c>
      <c r="DV53" s="265">
        <v>77.281164131776009</v>
      </c>
      <c r="DW53" s="265">
        <v>77.326743720270116</v>
      </c>
      <c r="DX53" s="265">
        <v>77.372223461741839</v>
      </c>
      <c r="DY53" s="265">
        <v>77.417653303154054</v>
      </c>
      <c r="DZ53" s="265">
        <v>77.462982372456409</v>
      </c>
      <c r="EA53" s="265">
        <v>77.508234814297737</v>
      </c>
      <c r="EB53" s="265">
        <v>77.553413784694058</v>
      </c>
      <c r="EC53" s="265">
        <v>77.598521692669166</v>
      </c>
      <c r="ED53" s="265">
        <v>77.643538651063622</v>
      </c>
      <c r="EE53" s="265">
        <v>77.688475753050625</v>
      </c>
      <c r="EF53" s="265">
        <v>77.733347207527984</v>
      </c>
      <c r="EG53" s="265">
        <v>77.778120027157129</v>
      </c>
      <c r="EH53" s="265">
        <v>77.822821959098903</v>
      </c>
      <c r="EI53" s="265">
        <v>77.867460223532746</v>
      </c>
      <c r="EJ53" s="265">
        <v>77.911991551042973</v>
      </c>
      <c r="EK53" s="265">
        <v>77.956466962042896</v>
      </c>
      <c r="EL53" s="265">
        <v>78.000853347040447</v>
      </c>
      <c r="EM53" s="265">
        <v>78.045157935606369</v>
      </c>
      <c r="EN53" s="265">
        <v>78.089401652704282</v>
      </c>
      <c r="EO53" s="265">
        <v>78.133527644531156</v>
      </c>
      <c r="EP53" s="265">
        <v>78.177611511340004</v>
      </c>
      <c r="EQ53" s="265">
        <v>78.221600078621265</v>
      </c>
      <c r="ER53" s="265">
        <v>78.265506737757903</v>
      </c>
      <c r="ES53" s="265">
        <v>78.309343901122347</v>
      </c>
      <c r="ET53" s="265">
        <v>78.353085269178933</v>
      </c>
      <c r="EU53" s="265">
        <v>78.396759760375176</v>
      </c>
      <c r="EV53" s="265">
        <v>78.440344862764732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59.28112863555269</v>
      </c>
      <c r="C55" s="264">
        <v>59.414635210164484</v>
      </c>
      <c r="D55" s="264">
        <v>59.548141784776291</v>
      </c>
      <c r="E55" s="264">
        <v>59.681648359388078</v>
      </c>
      <c r="F55" s="264">
        <v>59.815154933999864</v>
      </c>
      <c r="G55" s="264">
        <v>59.94866150861165</v>
      </c>
      <c r="H55" s="264">
        <v>60.082168083223436</v>
      </c>
      <c r="I55" s="264">
        <v>60.21567465783523</v>
      </c>
      <c r="J55" s="264">
        <v>60.349181232447023</v>
      </c>
      <c r="K55" s="264">
        <v>60.482687807058809</v>
      </c>
      <c r="L55" s="264">
        <v>60.616194381670596</v>
      </c>
      <c r="M55" s="264">
        <v>60.749700956282382</v>
      </c>
      <c r="N55" s="264">
        <v>60.883207530894175</v>
      </c>
      <c r="O55" s="264">
        <v>61.016714105505969</v>
      </c>
      <c r="P55" s="264">
        <v>61.150220680117755</v>
      </c>
      <c r="Q55" s="264">
        <v>61.283727254729556</v>
      </c>
      <c r="R55" s="264">
        <v>61.417233829341342</v>
      </c>
      <c r="S55" s="264">
        <v>61.550740403953128</v>
      </c>
      <c r="T55" s="264">
        <v>61.684246978564914</v>
      </c>
      <c r="U55" s="264">
        <v>61.817753553176715</v>
      </c>
      <c r="V55" s="264">
        <v>61.951260127788501</v>
      </c>
      <c r="W55" s="264">
        <v>62.62013771982226</v>
      </c>
      <c r="X55" s="264">
        <v>63.409017423642673</v>
      </c>
      <c r="Y55" s="264">
        <v>64.197897127463079</v>
      </c>
      <c r="Z55" s="264">
        <v>64.986776831283493</v>
      </c>
      <c r="AA55" s="264">
        <v>65.775656535103906</v>
      </c>
      <c r="AB55" s="264">
        <v>66.564536238924319</v>
      </c>
      <c r="AC55" s="264">
        <v>67.353415942744718</v>
      </c>
      <c r="AD55" s="264">
        <v>68.142295646565131</v>
      </c>
      <c r="AE55" s="264">
        <v>68.93117535038553</v>
      </c>
      <c r="AF55" s="264">
        <v>69.720055054205943</v>
      </c>
      <c r="AG55" s="264">
        <v>70.508934758026356</v>
      </c>
      <c r="AH55" s="264">
        <v>70.915031770265514</v>
      </c>
      <c r="AI55" s="264">
        <v>71.227337230445769</v>
      </c>
      <c r="AJ55" s="264">
        <v>71.539642690626039</v>
      </c>
      <c r="AK55" s="264">
        <v>71.851948150806294</v>
      </c>
      <c r="AL55" s="264">
        <v>72.164253610986549</v>
      </c>
      <c r="AM55" s="264">
        <v>72.476559071166804</v>
      </c>
      <c r="AN55" s="264">
        <v>72.788864531347059</v>
      </c>
      <c r="AO55" s="264">
        <v>73.101169991527314</v>
      </c>
      <c r="AP55" s="264">
        <v>73.413475451707583</v>
      </c>
      <c r="AQ55" s="264">
        <v>73.725780911887838</v>
      </c>
      <c r="AR55" s="264">
        <v>74.038086372068108</v>
      </c>
      <c r="AS55" s="264">
        <v>74.350391832248363</v>
      </c>
      <c r="AT55" s="264">
        <v>74.662697292428618</v>
      </c>
      <c r="AU55" s="264">
        <v>74.975002752608873</v>
      </c>
      <c r="AV55" s="264">
        <v>75.287308212789128</v>
      </c>
      <c r="AW55" s="264">
        <v>75.599613672969383</v>
      </c>
      <c r="AX55" s="264">
        <v>75.911919133149652</v>
      </c>
      <c r="AY55" s="264">
        <v>76.224224593329907</v>
      </c>
      <c r="AZ55" s="264">
        <v>76.536530053510162</v>
      </c>
      <c r="BA55" s="264">
        <v>76.848835513690418</v>
      </c>
      <c r="BB55" s="264">
        <v>77.161140973870673</v>
      </c>
      <c r="BC55" s="264">
        <v>77.327622125383982</v>
      </c>
      <c r="BD55" s="264">
        <v>77.461417112685169</v>
      </c>
      <c r="BE55" s="264">
        <v>77.595212099986341</v>
      </c>
      <c r="BF55" s="264">
        <v>77.729007087287542</v>
      </c>
      <c r="BG55" s="264">
        <v>77.862802074588728</v>
      </c>
      <c r="BH55" s="264">
        <v>77.996597061889901</v>
      </c>
      <c r="BI55" s="264">
        <v>78.130392049191087</v>
      </c>
      <c r="BJ55" s="264">
        <v>78.264187036492274</v>
      </c>
      <c r="BK55" s="264">
        <v>78.39798202379346</v>
      </c>
      <c r="BL55" s="264">
        <v>78.531777011094647</v>
      </c>
      <c r="BM55" s="264">
        <v>78.723182007814557</v>
      </c>
      <c r="BN55" s="264">
        <v>78.904638266651247</v>
      </c>
      <c r="BO55" s="264">
        <v>79.083082142743137</v>
      </c>
      <c r="BP55" s="264">
        <v>79.258941790999643</v>
      </c>
      <c r="BQ55" s="264">
        <v>79.432847880138993</v>
      </c>
      <c r="BR55" s="264">
        <v>79.604368916221929</v>
      </c>
      <c r="BS55" s="264">
        <v>79.772991206349104</v>
      </c>
      <c r="BT55" s="264">
        <v>79.938332579480047</v>
      </c>
      <c r="BU55" s="264">
        <v>80.099886718961514</v>
      </c>
      <c r="BV55" s="264">
        <v>80.257986000119914</v>
      </c>
      <c r="BW55" s="264">
        <v>80.413495844570178</v>
      </c>
      <c r="BX55" s="264">
        <v>80.567160640509002</v>
      </c>
      <c r="BY55" s="264">
        <v>80.719761386798538</v>
      </c>
      <c r="BZ55" s="264">
        <v>80.871412210073743</v>
      </c>
      <c r="CA55" s="264">
        <v>81.021517067343112</v>
      </c>
      <c r="CB55" s="264">
        <v>81.170207512899822</v>
      </c>
      <c r="CC55" s="264">
        <v>81.317433856153755</v>
      </c>
      <c r="CD55" s="264">
        <v>81.463246796527955</v>
      </c>
      <c r="CE55" s="264">
        <v>81.60784982438264</v>
      </c>
      <c r="CF55" s="264">
        <v>81.751109977615528</v>
      </c>
      <c r="CG55" s="264">
        <v>81.892996350731934</v>
      </c>
      <c r="CH55" s="264">
        <v>82.03331405771327</v>
      </c>
      <c r="CI55" s="264">
        <v>82.171881068531306</v>
      </c>
      <c r="CJ55" s="264">
        <v>82.308944289220165</v>
      </c>
      <c r="CK55" s="264">
        <v>82.444730266073208</v>
      </c>
      <c r="CL55" s="264">
        <v>82.578823116313998</v>
      </c>
      <c r="CM55" s="264">
        <v>82.71084592268673</v>
      </c>
      <c r="CN55" s="264">
        <v>82.84042438374891</v>
      </c>
      <c r="CO55" s="264">
        <v>82.967540920354551</v>
      </c>
      <c r="CP55" s="264">
        <v>83.092496183020032</v>
      </c>
      <c r="CQ55" s="264">
        <v>83.21528403036686</v>
      </c>
      <c r="CR55" s="264">
        <v>83.336020709046494</v>
      </c>
      <c r="CS55" s="264">
        <v>83.454686428762983</v>
      </c>
      <c r="CT55" s="264">
        <v>83.571358484369583</v>
      </c>
      <c r="CU55" s="264">
        <v>83.686032343179178</v>
      </c>
      <c r="CV55" s="264">
        <v>83.798663449058012</v>
      </c>
      <c r="CW55" s="264">
        <v>83.909061932906255</v>
      </c>
      <c r="CX55" s="264">
        <v>84.017138668123451</v>
      </c>
      <c r="CY55" s="264">
        <v>84.122776530535589</v>
      </c>
      <c r="CZ55" s="264">
        <v>84.226059607337021</v>
      </c>
      <c r="DA55" s="264">
        <v>84.327150503583312</v>
      </c>
      <c r="DB55" s="264">
        <v>84.426334793727221</v>
      </c>
      <c r="DC55" s="264">
        <v>84.523867177745316</v>
      </c>
      <c r="DD55" s="264">
        <v>84.619366937623383</v>
      </c>
      <c r="DE55" s="264">
        <v>84.71273019777405</v>
      </c>
      <c r="DF55" s="264">
        <v>84.804440658218056</v>
      </c>
      <c r="DG55" s="264">
        <v>84.894807157726504</v>
      </c>
      <c r="DH55" s="264">
        <v>84.984475637641751</v>
      </c>
      <c r="DI55" s="264">
        <v>85.07306353502571</v>
      </c>
      <c r="DJ55" s="264">
        <v>85.160190371611336</v>
      </c>
      <c r="DK55" s="264">
        <v>85.246395841376327</v>
      </c>
      <c r="DL55" s="264">
        <v>85.332073866854145</v>
      </c>
      <c r="DM55" s="264">
        <v>85.417596323984213</v>
      </c>
      <c r="DN55" s="264">
        <v>85.503072424080273</v>
      </c>
      <c r="DO55" s="264">
        <v>85.588107720624677</v>
      </c>
      <c r="DP55" s="264">
        <v>85.672760517979583</v>
      </c>
      <c r="DQ55" s="264">
        <v>85.757039397592408</v>
      </c>
      <c r="DR55" s="264">
        <v>85.841147104657708</v>
      </c>
      <c r="DS55" s="264">
        <v>85.925088735004692</v>
      </c>
      <c r="DT55" s="264">
        <v>86.008717908744018</v>
      </c>
      <c r="DU55" s="264">
        <v>86.092138225841168</v>
      </c>
      <c r="DV55" s="264">
        <v>86.175140915843627</v>
      </c>
      <c r="DW55" s="264">
        <v>86.257610126808743</v>
      </c>
      <c r="DX55" s="264">
        <v>86.339897547646842</v>
      </c>
      <c r="DY55" s="264">
        <v>86.421840964411061</v>
      </c>
      <c r="DZ55" s="264">
        <v>86.503383244684045</v>
      </c>
      <c r="EA55" s="264">
        <v>86.584164691179183</v>
      </c>
      <c r="EB55" s="264">
        <v>86.663941167130005</v>
      </c>
      <c r="EC55" s="264">
        <v>86.742747871444365</v>
      </c>
      <c r="ED55" s="264">
        <v>86.820650079765642</v>
      </c>
      <c r="EE55" s="264">
        <v>86.897897714799285</v>
      </c>
      <c r="EF55" s="264">
        <v>86.974311800381045</v>
      </c>
      <c r="EG55" s="264">
        <v>87.050051858698012</v>
      </c>
      <c r="EH55" s="264">
        <v>87.124975759010809</v>
      </c>
      <c r="EI55" s="264">
        <v>87.199118297337535</v>
      </c>
      <c r="EJ55" s="264">
        <v>87.272657171430438</v>
      </c>
      <c r="EK55" s="264">
        <v>87.345660641199345</v>
      </c>
      <c r="EL55" s="264">
        <v>87.418334652634869</v>
      </c>
      <c r="EM55" s="264">
        <v>87.490686091571618</v>
      </c>
      <c r="EN55" s="264">
        <v>87.562890567652985</v>
      </c>
      <c r="EO55" s="264">
        <v>87.634509899649288</v>
      </c>
      <c r="EP55" s="264">
        <v>87.705839660015954</v>
      </c>
      <c r="EQ55" s="264">
        <v>87.776545605058004</v>
      </c>
      <c r="ER55" s="264">
        <v>87.846925129286646</v>
      </c>
      <c r="ES55" s="264">
        <v>87.9169436597073</v>
      </c>
      <c r="ET55" s="264">
        <v>87.986419718515918</v>
      </c>
      <c r="EU55" s="264">
        <v>88.055536433407084</v>
      </c>
      <c r="EV55" s="264">
        <v>88.124196705030087</v>
      </c>
    </row>
    <row r="56" spans="1:152" ht="14.1" customHeight="1" x14ac:dyDescent="0.2">
      <c r="A56" s="59" t="s">
        <v>0</v>
      </c>
      <c r="B56" s="265">
        <v>46.954346792595409</v>
      </c>
      <c r="C56" s="265">
        <v>47.285485039691636</v>
      </c>
      <c r="D56" s="265">
        <v>47.616623286787849</v>
      </c>
      <c r="E56" s="265">
        <v>47.947761533884055</v>
      </c>
      <c r="F56" s="265">
        <v>48.278899780980268</v>
      </c>
      <c r="G56" s="265">
        <v>48.610038028076481</v>
      </c>
      <c r="H56" s="265">
        <v>48.941176275172687</v>
      </c>
      <c r="I56" s="265">
        <v>49.272314522268907</v>
      </c>
      <c r="J56" s="265">
        <v>49.603452769365113</v>
      </c>
      <c r="K56" s="265">
        <v>49.934591016461326</v>
      </c>
      <c r="L56" s="265">
        <v>50.265729263557539</v>
      </c>
      <c r="M56" s="265">
        <v>50.596867510653752</v>
      </c>
      <c r="N56" s="265">
        <v>50.928005757749958</v>
      </c>
      <c r="O56" s="265">
        <v>51.259144004846171</v>
      </c>
      <c r="P56" s="265">
        <v>51.590282251942384</v>
      </c>
      <c r="Q56" s="265">
        <v>51.921420499038597</v>
      </c>
      <c r="R56" s="265">
        <v>52.252558746134802</v>
      </c>
      <c r="S56" s="265">
        <v>52.583696993231015</v>
      </c>
      <c r="T56" s="265">
        <v>52.914835240327228</v>
      </c>
      <c r="U56" s="265">
        <v>53.245973487423448</v>
      </c>
      <c r="V56" s="265">
        <v>53.577111734519654</v>
      </c>
      <c r="W56" s="265">
        <v>54.320318686425658</v>
      </c>
      <c r="X56" s="265">
        <v>55.155889836559069</v>
      </c>
      <c r="Y56" s="265">
        <v>55.991460986692459</v>
      </c>
      <c r="Z56" s="265">
        <v>56.827032136825864</v>
      </c>
      <c r="AA56" s="265">
        <v>57.662603286959268</v>
      </c>
      <c r="AB56" s="265">
        <v>58.498174437092658</v>
      </c>
      <c r="AC56" s="265">
        <v>59.333745587226062</v>
      </c>
      <c r="AD56" s="265">
        <v>60.169316737359466</v>
      </c>
      <c r="AE56" s="265">
        <v>61.004887887492856</v>
      </c>
      <c r="AF56" s="265">
        <v>61.84045903762626</v>
      </c>
      <c r="AG56" s="265">
        <v>62.676030187759665</v>
      </c>
      <c r="AH56" s="265">
        <v>63.228391097933866</v>
      </c>
      <c r="AI56" s="265">
        <v>63.711358254030486</v>
      </c>
      <c r="AJ56" s="265">
        <v>64.194325410127107</v>
      </c>
      <c r="AK56" s="265">
        <v>64.677292566223727</v>
      </c>
      <c r="AL56" s="265">
        <v>65.160259722320347</v>
      </c>
      <c r="AM56" s="265">
        <v>65.643226878416968</v>
      </c>
      <c r="AN56" s="265">
        <v>66.126194034513588</v>
      </c>
      <c r="AO56" s="265">
        <v>66.609161190610209</v>
      </c>
      <c r="AP56" s="265">
        <v>67.092128346706829</v>
      </c>
      <c r="AQ56" s="265">
        <v>67.575095502803464</v>
      </c>
      <c r="AR56" s="265">
        <v>68.05806265890007</v>
      </c>
      <c r="AS56" s="265">
        <v>68.541029814996691</v>
      </c>
      <c r="AT56" s="265">
        <v>69.023996971093311</v>
      </c>
      <c r="AU56" s="265">
        <v>69.506964127189931</v>
      </c>
      <c r="AV56" s="265">
        <v>69.989931283286552</v>
      </c>
      <c r="AW56" s="265">
        <v>70.472898439383172</v>
      </c>
      <c r="AX56" s="265">
        <v>70.955865595479793</v>
      </c>
      <c r="AY56" s="265">
        <v>71.438832751576413</v>
      </c>
      <c r="AZ56" s="265">
        <v>71.921799907673034</v>
      </c>
      <c r="BA56" s="265">
        <v>72.404767063769668</v>
      </c>
      <c r="BB56" s="265">
        <v>72.887734219866275</v>
      </c>
      <c r="BC56" s="265">
        <v>73.047659161215122</v>
      </c>
      <c r="BD56" s="265">
        <v>73.135174975613765</v>
      </c>
      <c r="BE56" s="265">
        <v>73.222690790012393</v>
      </c>
      <c r="BF56" s="265">
        <v>73.310206604411036</v>
      </c>
      <c r="BG56" s="265">
        <v>73.397722418809678</v>
      </c>
      <c r="BH56" s="265">
        <v>73.485238233208321</v>
      </c>
      <c r="BI56" s="265">
        <v>73.572754047606949</v>
      </c>
      <c r="BJ56" s="265">
        <v>73.660269862005592</v>
      </c>
      <c r="BK56" s="265">
        <v>73.747785676404234</v>
      </c>
      <c r="BL56" s="265">
        <v>73.835301490802863</v>
      </c>
      <c r="BM56" s="265">
        <v>73.985544156841613</v>
      </c>
      <c r="BN56" s="265">
        <v>74.134427914848231</v>
      </c>
      <c r="BO56" s="265">
        <v>74.282679798030784</v>
      </c>
      <c r="BP56" s="265">
        <v>74.430296347562745</v>
      </c>
      <c r="BQ56" s="265">
        <v>74.577274198382497</v>
      </c>
      <c r="BR56" s="265">
        <v>74.723610079005056</v>
      </c>
      <c r="BS56" s="265">
        <v>74.869300811309586</v>
      </c>
      <c r="BT56" s="265">
        <v>75.014343310302408</v>
      </c>
      <c r="BU56" s="265">
        <v>75.158734583856869</v>
      </c>
      <c r="BV56" s="265">
        <v>75.302471732429709</v>
      </c>
      <c r="BW56" s="265">
        <v>75.445551948754272</v>
      </c>
      <c r="BX56" s="265">
        <v>75.587972517512071</v>
      </c>
      <c r="BY56" s="265">
        <v>75.729730814981451</v>
      </c>
      <c r="BZ56" s="265">
        <v>75.870824308665291</v>
      </c>
      <c r="CA56" s="265">
        <v>76.011250556897096</v>
      </c>
      <c r="CB56" s="265">
        <v>76.151007208426478</v>
      </c>
      <c r="CC56" s="265">
        <v>76.290092001984533</v>
      </c>
      <c r="CD56" s="265">
        <v>76.42850276582891</v>
      </c>
      <c r="CE56" s="265">
        <v>76.566237417269576</v>
      </c>
      <c r="CF56" s="265">
        <v>76.703293962175977</v>
      </c>
      <c r="CG56" s="265">
        <v>76.83967049446494</v>
      </c>
      <c r="CH56" s="265">
        <v>76.975365195571072</v>
      </c>
      <c r="CI56" s="265">
        <v>77.110376333899012</v>
      </c>
      <c r="CJ56" s="265">
        <v>77.244702264258876</v>
      </c>
      <c r="CK56" s="265">
        <v>77.378341427284795</v>
      </c>
      <c r="CL56" s="265">
        <v>77.511292348837173</v>
      </c>
      <c r="CM56" s="265">
        <v>77.643553639388827</v>
      </c>
      <c r="CN56" s="265">
        <v>77.77512399339642</v>
      </c>
      <c r="CO56" s="265">
        <v>77.906002188656203</v>
      </c>
      <c r="CP56" s="265">
        <v>78.036187085645892</v>
      </c>
      <c r="CQ56" s="265">
        <v>78.165677626852215</v>
      </c>
      <c r="CR56" s="265">
        <v>78.29447283608485</v>
      </c>
      <c r="CS56" s="265">
        <v>78.422571817777722</v>
      </c>
      <c r="CT56" s="265">
        <v>78.549973756277225</v>
      </c>
      <c r="CU56" s="265">
        <v>78.67667791511812</v>
      </c>
      <c r="CV56" s="265">
        <v>78.802683636288492</v>
      </c>
      <c r="CW56" s="265">
        <v>78.927990339482605</v>
      </c>
      <c r="CX56" s="265">
        <v>79.052597521343301</v>
      </c>
      <c r="CY56" s="265">
        <v>79.17650475469398</v>
      </c>
      <c r="CZ56" s="265">
        <v>79.299711687760549</v>
      </c>
      <c r="DA56" s="265">
        <v>79.422218043384063</v>
      </c>
      <c r="DB56" s="265">
        <v>79.544023618224131</v>
      </c>
      <c r="DC56" s="265">
        <v>79.665128281953571</v>
      </c>
      <c r="DD56" s="265">
        <v>79.785531976445412</v>
      </c>
      <c r="DE56" s="265">
        <v>79.905234714951362</v>
      </c>
      <c r="DF56" s="265">
        <v>80.024236581273627</v>
      </c>
      <c r="DG56" s="265">
        <v>80.142537728929298</v>
      </c>
      <c r="DH56" s="265">
        <v>80.260138380308334</v>
      </c>
      <c r="DI56" s="265">
        <v>80.377038825825849</v>
      </c>
      <c r="DJ56" s="265">
        <v>80.49323942306809</v>
      </c>
      <c r="DK56" s="265">
        <v>80.608740595933497</v>
      </c>
      <c r="DL56" s="265">
        <v>80.723542833768718</v>
      </c>
      <c r="DM56" s="265">
        <v>80.837646690500293</v>
      </c>
      <c r="DN56" s="265">
        <v>80.951052783761853</v>
      </c>
      <c r="DO56" s="265">
        <v>81.063761794018063</v>
      </c>
      <c r="DP56" s="265">
        <v>81.175774463684604</v>
      </c>
      <c r="DQ56" s="265">
        <v>81.287091596245759</v>
      </c>
      <c r="DR56" s="265">
        <v>81.397714055368951</v>
      </c>
      <c r="DS56" s="265">
        <v>81.50764276401712</v>
      </c>
      <c r="DT56" s="265">
        <v>81.616878703559195</v>
      </c>
      <c r="DU56" s="265">
        <v>81.725422912879083</v>
      </c>
      <c r="DV56" s="265">
        <v>81.833276487483019</v>
      </c>
      <c r="DW56" s="265">
        <v>81.940440578606712</v>
      </c>
      <c r="DX56" s="265">
        <v>82.046916392320924</v>
      </c>
      <c r="DY56" s="265">
        <v>82.152705188637995</v>
      </c>
      <c r="DZ56" s="265">
        <v>82.257808280617311</v>
      </c>
      <c r="EA56" s="265">
        <v>82.362227033471882</v>
      </c>
      <c r="EB56" s="265">
        <v>82.465962863675131</v>
      </c>
      <c r="EC56" s="265">
        <v>82.569017238069009</v>
      </c>
      <c r="ED56" s="265">
        <v>82.671391672973158</v>
      </c>
      <c r="EE56" s="265">
        <v>82.773087733295668</v>
      </c>
      <c r="EF56" s="265">
        <v>82.87410703164548</v>
      </c>
      <c r="EG56" s="265">
        <v>82.974451227447318</v>
      </c>
      <c r="EH56" s="265">
        <v>83.074122026058632</v>
      </c>
      <c r="EI56" s="265">
        <v>83.173121177888902</v>
      </c>
      <c r="EJ56" s="265">
        <v>83.271450477522507</v>
      </c>
      <c r="EK56" s="265">
        <v>83.369111762844227</v>
      </c>
      <c r="EL56" s="265">
        <v>83.466106914168037</v>
      </c>
      <c r="EM56" s="265">
        <v>83.562437853369715</v>
      </c>
      <c r="EN56" s="265">
        <v>83.658106543023038</v>
      </c>
      <c r="EO56" s="265">
        <v>83.753114985540307</v>
      </c>
      <c r="EP56" s="265">
        <v>83.847465222316799</v>
      </c>
      <c r="EQ56" s="265">
        <v>83.941159332879678</v>
      </c>
      <c r="ER56" s="265">
        <v>84.034199434041895</v>
      </c>
      <c r="ES56" s="265">
        <v>84.12658767906035</v>
      </c>
      <c r="ET56" s="265">
        <v>84.218326256799713</v>
      </c>
      <c r="EU56" s="265">
        <v>84.309417390900819</v>
      </c>
      <c r="EV56" s="265">
        <v>84.39986333895493</v>
      </c>
    </row>
    <row r="57" spans="1:152" ht="14.1" customHeight="1" x14ac:dyDescent="0.2">
      <c r="A57" s="59" t="s">
        <v>1</v>
      </c>
      <c r="B57" s="265">
        <v>48.04397073804838</v>
      </c>
      <c r="C57" s="265">
        <v>48.400598017202036</v>
      </c>
      <c r="D57" s="265">
        <v>48.757225296355685</v>
      </c>
      <c r="E57" s="265">
        <v>49.113852575509334</v>
      </c>
      <c r="F57" s="265">
        <v>49.470479854662983</v>
      </c>
      <c r="G57" s="265">
        <v>49.827107133816632</v>
      </c>
      <c r="H57" s="265">
        <v>50.183734412970281</v>
      </c>
      <c r="I57" s="265">
        <v>50.540361692123938</v>
      </c>
      <c r="J57" s="265">
        <v>50.89698897127758</v>
      </c>
      <c r="K57" s="265">
        <v>51.253616250431222</v>
      </c>
      <c r="L57" s="265">
        <v>51.610243529584878</v>
      </c>
      <c r="M57" s="265">
        <v>51.96687080873852</v>
      </c>
      <c r="N57" s="265">
        <v>52.323498087892176</v>
      </c>
      <c r="O57" s="265">
        <v>52.680125367045818</v>
      </c>
      <c r="P57" s="265">
        <v>53.036752646199474</v>
      </c>
      <c r="Q57" s="265">
        <v>53.393379925353123</v>
      </c>
      <c r="R57" s="265">
        <v>53.750007204506772</v>
      </c>
      <c r="S57" s="265">
        <v>54.106634483660422</v>
      </c>
      <c r="T57" s="265">
        <v>54.463261762814064</v>
      </c>
      <c r="U57" s="265">
        <v>54.81988904196772</v>
      </c>
      <c r="V57" s="265">
        <v>55.176516321121369</v>
      </c>
      <c r="W57" s="265">
        <v>55.905162159364011</v>
      </c>
      <c r="X57" s="265">
        <v>56.7171950530537</v>
      </c>
      <c r="Y57" s="265">
        <v>57.529227946743376</v>
      </c>
      <c r="Z57" s="265">
        <v>58.341260840433065</v>
      </c>
      <c r="AA57" s="265">
        <v>59.153293734122755</v>
      </c>
      <c r="AB57" s="265">
        <v>59.965326627812438</v>
      </c>
      <c r="AC57" s="265">
        <v>60.77735952150212</v>
      </c>
      <c r="AD57" s="265">
        <v>61.58939241519181</v>
      </c>
      <c r="AE57" s="265">
        <v>62.401425308881485</v>
      </c>
      <c r="AF57" s="265">
        <v>63.213458202571168</v>
      </c>
      <c r="AG57" s="265">
        <v>64.025491096260865</v>
      </c>
      <c r="AH57" s="265">
        <v>64.536726651760688</v>
      </c>
      <c r="AI57" s="265">
        <v>64.974259164190656</v>
      </c>
      <c r="AJ57" s="265">
        <v>65.411791676620609</v>
      </c>
      <c r="AK57" s="265">
        <v>65.849324189050563</v>
      </c>
      <c r="AL57" s="265">
        <v>66.286856701480531</v>
      </c>
      <c r="AM57" s="265">
        <v>66.724389213910484</v>
      </c>
      <c r="AN57" s="265">
        <v>67.161921726340438</v>
      </c>
      <c r="AO57" s="265">
        <v>67.599454238770406</v>
      </c>
      <c r="AP57" s="265">
        <v>68.036986751200359</v>
      </c>
      <c r="AQ57" s="265">
        <v>68.474519263630327</v>
      </c>
      <c r="AR57" s="265">
        <v>68.912051776060281</v>
      </c>
      <c r="AS57" s="265">
        <v>69.349584288490234</v>
      </c>
      <c r="AT57" s="265">
        <v>69.787116800920202</v>
      </c>
      <c r="AU57" s="265">
        <v>70.22464931335017</v>
      </c>
      <c r="AV57" s="265">
        <v>70.662181825780124</v>
      </c>
      <c r="AW57" s="265">
        <v>71.099714338210077</v>
      </c>
      <c r="AX57" s="265">
        <v>71.537246850640031</v>
      </c>
      <c r="AY57" s="265">
        <v>71.974779363069999</v>
      </c>
      <c r="AZ57" s="265">
        <v>72.412311875499967</v>
      </c>
      <c r="BA57" s="265">
        <v>72.84984438792992</v>
      </c>
      <c r="BB57" s="265">
        <v>73.287376900359874</v>
      </c>
      <c r="BC57" s="265">
        <v>73.494595726397137</v>
      </c>
      <c r="BD57" s="265">
        <v>73.650190299643143</v>
      </c>
      <c r="BE57" s="265">
        <v>73.805784872889163</v>
      </c>
      <c r="BF57" s="265">
        <v>73.961379446135197</v>
      </c>
      <c r="BG57" s="265">
        <v>74.116974019381217</v>
      </c>
      <c r="BH57" s="265">
        <v>74.272568592627238</v>
      </c>
      <c r="BI57" s="265">
        <v>74.428163165873258</v>
      </c>
      <c r="BJ57" s="265">
        <v>74.583757739119264</v>
      </c>
      <c r="BK57" s="265">
        <v>74.739352312365298</v>
      </c>
      <c r="BL57" s="265">
        <v>74.894946885611304</v>
      </c>
      <c r="BM57" s="265">
        <v>75.041161696713871</v>
      </c>
      <c r="BN57" s="265">
        <v>75.186030261809393</v>
      </c>
      <c r="BO57" s="265">
        <v>75.330260488117005</v>
      </c>
      <c r="BP57" s="265">
        <v>75.473849317044994</v>
      </c>
      <c r="BQ57" s="265">
        <v>75.61679378192953</v>
      </c>
      <c r="BR57" s="265">
        <v>75.759091007755231</v>
      </c>
      <c r="BS57" s="265">
        <v>75.900738210853348</v>
      </c>
      <c r="BT57" s="265">
        <v>76.041732698577249</v>
      </c>
      <c r="BU57" s="265">
        <v>76.182071868956584</v>
      </c>
      <c r="BV57" s="265">
        <v>76.321753210329689</v>
      </c>
      <c r="BW57" s="265">
        <v>76.460774300954867</v>
      </c>
      <c r="BX57" s="265">
        <v>76.599132808601723</v>
      </c>
      <c r="BY57" s="265">
        <v>76.736826490121615</v>
      </c>
      <c r="BZ57" s="265">
        <v>76.873853190998886</v>
      </c>
      <c r="CA57" s="265">
        <v>77.010210844882607</v>
      </c>
      <c r="CB57" s="265">
        <v>77.145897473099481</v>
      </c>
      <c r="CC57" s="265">
        <v>77.280911184148579</v>
      </c>
      <c r="CD57" s="265">
        <v>77.41525017317781</v>
      </c>
      <c r="CE57" s="265">
        <v>77.54891272144296</v>
      </c>
      <c r="CF57" s="265">
        <v>77.681897195750039</v>
      </c>
      <c r="CG57" s="265">
        <v>77.814202047880457</v>
      </c>
      <c r="CH57" s="265">
        <v>77.945825814000486</v>
      </c>
      <c r="CI57" s="265">
        <v>78.076767114054704</v>
      </c>
      <c r="CJ57" s="265">
        <v>78.207024651144465</v>
      </c>
      <c r="CK57" s="265">
        <v>78.336597210891441</v>
      </c>
      <c r="CL57" s="265">
        <v>78.465483660786887</v>
      </c>
      <c r="CM57" s="265">
        <v>78.593682949526723</v>
      </c>
      <c r="CN57" s="265">
        <v>78.721194106333812</v>
      </c>
      <c r="CO57" s="265">
        <v>78.84801624026656</v>
      </c>
      <c r="CP57" s="265">
        <v>78.974148539515454</v>
      </c>
      <c r="CQ57" s="265">
        <v>79.099590270687372</v>
      </c>
      <c r="CR57" s="265">
        <v>79.22434077807803</v>
      </c>
      <c r="CS57" s="265">
        <v>79.3483994829338</v>
      </c>
      <c r="CT57" s="265">
        <v>79.4717658827023</v>
      </c>
      <c r="CU57" s="265">
        <v>79.594439550272583</v>
      </c>
      <c r="CV57" s="265">
        <v>79.716420133206114</v>
      </c>
      <c r="CW57" s="265">
        <v>79.837707352957679</v>
      </c>
      <c r="CX57" s="265">
        <v>79.958301004087573</v>
      </c>
      <c r="CY57" s="265">
        <v>80.078200953465213</v>
      </c>
      <c r="CZ57" s="265">
        <v>80.197407139464474</v>
      </c>
      <c r="DA57" s="265">
        <v>80.315919571151596</v>
      </c>
      <c r="DB57" s="265">
        <v>80.433738327465477</v>
      </c>
      <c r="DC57" s="265">
        <v>80.550863556391178</v>
      </c>
      <c r="DD57" s="265">
        <v>80.667295474127243</v>
      </c>
      <c r="DE57" s="265">
        <v>80.783034364246447</v>
      </c>
      <c r="DF57" s="265">
        <v>80.898080576851356</v>
      </c>
      <c r="DG57" s="265">
        <v>81.012434527724253</v>
      </c>
      <c r="DH57" s="265">
        <v>81.126096697472292</v>
      </c>
      <c r="DI57" s="265">
        <v>81.239067630668515</v>
      </c>
      <c r="DJ57" s="265">
        <v>81.351347934988198</v>
      </c>
      <c r="DK57" s="265">
        <v>81.462938280341788</v>
      </c>
      <c r="DL57" s="265">
        <v>81.573839398004438</v>
      </c>
      <c r="DM57" s="265">
        <v>81.684052079742699</v>
      </c>
      <c r="DN57" s="265">
        <v>81.793577176938157</v>
      </c>
      <c r="DO57" s="265">
        <v>81.902415599709315</v>
      </c>
      <c r="DP57" s="265">
        <v>82.010568316030998</v>
      </c>
      <c r="DQ57" s="265">
        <v>82.118036350852819</v>
      </c>
      <c r="DR57" s="265">
        <v>82.224820785215755</v>
      </c>
      <c r="DS57" s="265">
        <v>82.330922755368221</v>
      </c>
      <c r="DT57" s="265">
        <v>82.43634345188147</v>
      </c>
      <c r="DU57" s="265">
        <v>82.54108411876463</v>
      </c>
      <c r="DV57" s="265">
        <v>82.645146052579719</v>
      </c>
      <c r="DW57" s="265">
        <v>82.748530601557405</v>
      </c>
      <c r="DX57" s="265">
        <v>82.851239164712695</v>
      </c>
      <c r="DY57" s="265">
        <v>82.953273190962477</v>
      </c>
      <c r="DZ57" s="265">
        <v>83.054634178243418</v>
      </c>
      <c r="EA57" s="265">
        <v>83.155323672631965</v>
      </c>
      <c r="EB57" s="265">
        <v>83.25534326746579</v>
      </c>
      <c r="EC57" s="265">
        <v>83.354694602467603</v>
      </c>
      <c r="ED57" s="265">
        <v>83.453379362870862</v>
      </c>
      <c r="EE57" s="265">
        <v>83.551399278548502</v>
      </c>
      <c r="EF57" s="265">
        <v>83.648756123144068</v>
      </c>
      <c r="EG57" s="265">
        <v>83.745451713206265</v>
      </c>
      <c r="EH57" s="265">
        <v>83.841487907326623</v>
      </c>
      <c r="EI57" s="265">
        <v>83.936866605280514</v>
      </c>
      <c r="EJ57" s="265">
        <v>84.031589747172362</v>
      </c>
      <c r="EK57" s="265">
        <v>84.125659312584517</v>
      </c>
      <c r="EL57" s="265">
        <v>84.219077319730317</v>
      </c>
      <c r="EM57" s="265">
        <v>84.311845824611552</v>
      </c>
      <c r="EN57" s="265">
        <v>84.403966920180537</v>
      </c>
      <c r="EO57" s="265">
        <v>84.495442735507055</v>
      </c>
      <c r="EP57" s="265">
        <v>84.586275434950196</v>
      </c>
      <c r="EQ57" s="265">
        <v>84.676467217334974</v>
      </c>
      <c r="ER57" s="265">
        <v>84.766020315135037</v>
      </c>
      <c r="ES57" s="265">
        <v>84.854936993660004</v>
      </c>
      <c r="ET57" s="265">
        <v>84.943219550249168</v>
      </c>
      <c r="EU57" s="265">
        <v>85.030870313470388</v>
      </c>
      <c r="EV57" s="265">
        <v>85.117891642325361</v>
      </c>
    </row>
    <row r="58" spans="1:152" ht="14.1" customHeight="1" x14ac:dyDescent="0.2">
      <c r="A58" s="60" t="s">
        <v>2</v>
      </c>
      <c r="B58" s="265">
        <v>50.955800787517447</v>
      </c>
      <c r="C58" s="265">
        <v>51.221411540741563</v>
      </c>
      <c r="D58" s="265">
        <v>51.487022293965673</v>
      </c>
      <c r="E58" s="265">
        <v>51.752633047189775</v>
      </c>
      <c r="F58" s="265">
        <v>52.018243800413885</v>
      </c>
      <c r="G58" s="265">
        <v>52.283854553637987</v>
      </c>
      <c r="H58" s="265">
        <v>52.549465306862089</v>
      </c>
      <c r="I58" s="265">
        <v>52.815076060086199</v>
      </c>
      <c r="J58" s="265">
        <v>53.080686813310308</v>
      </c>
      <c r="K58" s="265">
        <v>53.34629756653441</v>
      </c>
      <c r="L58" s="265">
        <v>53.61190831975852</v>
      </c>
      <c r="M58" s="265">
        <v>53.877519072982622</v>
      </c>
      <c r="N58" s="265">
        <v>54.143129826206732</v>
      </c>
      <c r="O58" s="265">
        <v>54.408740579430841</v>
      </c>
      <c r="P58" s="265">
        <v>54.674351332654943</v>
      </c>
      <c r="Q58" s="265">
        <v>54.93996208587906</v>
      </c>
      <c r="R58" s="265">
        <v>55.205572839103155</v>
      </c>
      <c r="S58" s="265">
        <v>55.471183592327264</v>
      </c>
      <c r="T58" s="265">
        <v>55.736794345551374</v>
      </c>
      <c r="U58" s="265">
        <v>56.002405098775483</v>
      </c>
      <c r="V58" s="265">
        <v>56.268015851999586</v>
      </c>
      <c r="W58" s="265">
        <v>57.052953691502267</v>
      </c>
      <c r="X58" s="265">
        <v>57.954297434637027</v>
      </c>
      <c r="Y58" s="265">
        <v>58.855641177771787</v>
      </c>
      <c r="Z58" s="265">
        <v>59.75698492090654</v>
      </c>
      <c r="AA58" s="265">
        <v>60.658328664041306</v>
      </c>
      <c r="AB58" s="265">
        <v>61.559672407176066</v>
      </c>
      <c r="AC58" s="265">
        <v>62.461016150310819</v>
      </c>
      <c r="AD58" s="265">
        <v>63.362359893445586</v>
      </c>
      <c r="AE58" s="265">
        <v>64.263703636580345</v>
      </c>
      <c r="AF58" s="265">
        <v>65.165047379715105</v>
      </c>
      <c r="AG58" s="265">
        <v>66.066391122849865</v>
      </c>
      <c r="AH58" s="265">
        <v>66.545782040313242</v>
      </c>
      <c r="AI58" s="265">
        <v>66.921783720787147</v>
      </c>
      <c r="AJ58" s="265">
        <v>67.297785401261066</v>
      </c>
      <c r="AK58" s="265">
        <v>67.673787081734972</v>
      </c>
      <c r="AL58" s="265">
        <v>68.049788762208891</v>
      </c>
      <c r="AM58" s="265">
        <v>68.425790442682796</v>
      </c>
      <c r="AN58" s="265">
        <v>68.801792123156702</v>
      </c>
      <c r="AO58" s="265">
        <v>69.177793803630621</v>
      </c>
      <c r="AP58" s="265">
        <v>69.553795484104526</v>
      </c>
      <c r="AQ58" s="265">
        <v>69.929797164578446</v>
      </c>
      <c r="AR58" s="265">
        <v>70.305798845052351</v>
      </c>
      <c r="AS58" s="265">
        <v>70.681800525526256</v>
      </c>
      <c r="AT58" s="265">
        <v>71.057802206000162</v>
      </c>
      <c r="AU58" s="265">
        <v>71.433803886474081</v>
      </c>
      <c r="AV58" s="265">
        <v>71.809805566948</v>
      </c>
      <c r="AW58" s="265">
        <v>72.185807247421906</v>
      </c>
      <c r="AX58" s="265">
        <v>72.561808927895811</v>
      </c>
      <c r="AY58" s="265">
        <v>72.93781060836973</v>
      </c>
      <c r="AZ58" s="265">
        <v>73.31381228884365</v>
      </c>
      <c r="BA58" s="265">
        <v>73.689813969317541</v>
      </c>
      <c r="BB58" s="265">
        <v>74.06581564979146</v>
      </c>
      <c r="BC58" s="265">
        <v>74.274007015725189</v>
      </c>
      <c r="BD58" s="265">
        <v>74.444584107689849</v>
      </c>
      <c r="BE58" s="265">
        <v>74.615161199654509</v>
      </c>
      <c r="BF58" s="265">
        <v>74.785738291619197</v>
      </c>
      <c r="BG58" s="265">
        <v>74.956315383583842</v>
      </c>
      <c r="BH58" s="265">
        <v>75.126892475548516</v>
      </c>
      <c r="BI58" s="265">
        <v>75.297469567513176</v>
      </c>
      <c r="BJ58" s="265">
        <v>75.468046659477849</v>
      </c>
      <c r="BK58" s="265">
        <v>75.638623751442509</v>
      </c>
      <c r="BL58" s="265">
        <v>75.809200843407183</v>
      </c>
      <c r="BM58" s="265">
        <v>75.951800659242352</v>
      </c>
      <c r="BN58" s="265">
        <v>76.093067518959813</v>
      </c>
      <c r="BO58" s="265">
        <v>76.233692143685374</v>
      </c>
      <c r="BP58" s="265">
        <v>76.373671817905304</v>
      </c>
      <c r="BQ58" s="265">
        <v>76.513003916092174</v>
      </c>
      <c r="BR58" s="265">
        <v>76.651685902352256</v>
      </c>
      <c r="BS58" s="265">
        <v>76.789715330052275</v>
      </c>
      <c r="BT58" s="265">
        <v>76.927089841425101</v>
      </c>
      <c r="BU58" s="265">
        <v>77.063807167155701</v>
      </c>
      <c r="BV58" s="265">
        <v>77.199865125947056</v>
      </c>
      <c r="BW58" s="265">
        <v>77.33526162406659</v>
      </c>
      <c r="BX58" s="265">
        <v>77.469994654874384</v>
      </c>
      <c r="BY58" s="265">
        <v>77.604062298332082</v>
      </c>
      <c r="BZ58" s="265">
        <v>77.737462720494435</v>
      </c>
      <c r="CA58" s="265">
        <v>77.870194172982892</v>
      </c>
      <c r="CB58" s="265">
        <v>78.00225499244219</v>
      </c>
      <c r="CC58" s="265">
        <v>78.133643599980417</v>
      </c>
      <c r="CD58" s="265">
        <v>78.264358500592508</v>
      </c>
      <c r="CE58" s="265">
        <v>78.394398282568091</v>
      </c>
      <c r="CF58" s="265">
        <v>78.523761616884244</v>
      </c>
      <c r="CG58" s="265">
        <v>78.652447256582875</v>
      </c>
      <c r="CH58" s="265">
        <v>78.780454036134188</v>
      </c>
      <c r="CI58" s="265">
        <v>78.907780870785501</v>
      </c>
      <c r="CJ58" s="265">
        <v>79.034426755897201</v>
      </c>
      <c r="CK58" s="265">
        <v>79.160390766265181</v>
      </c>
      <c r="CL58" s="265">
        <v>79.285672055430823</v>
      </c>
      <c r="CM58" s="265">
        <v>79.410269854978424</v>
      </c>
      <c r="CN58" s="265">
        <v>79.534183473821471</v>
      </c>
      <c r="CO58" s="265">
        <v>79.657412297476995</v>
      </c>
      <c r="CP58" s="265">
        <v>79.779955787329413</v>
      </c>
      <c r="CQ58" s="265">
        <v>79.901813479883828</v>
      </c>
      <c r="CR58" s="265">
        <v>80.022984986009106</v>
      </c>
      <c r="CS58" s="265">
        <v>80.143469990171894</v>
      </c>
      <c r="CT58" s="265">
        <v>80.26326824966111</v>
      </c>
      <c r="CU58" s="265">
        <v>80.382379593803492</v>
      </c>
      <c r="CV58" s="265">
        <v>80.500803923171645</v>
      </c>
      <c r="CW58" s="265">
        <v>80.618541208783441</v>
      </c>
      <c r="CX58" s="265">
        <v>80.735591491294386</v>
      </c>
      <c r="CY58" s="265">
        <v>80.851954880182788</v>
      </c>
      <c r="CZ58" s="265">
        <v>80.967631552928268</v>
      </c>
      <c r="DA58" s="265">
        <v>81.082621754184345</v>
      </c>
      <c r="DB58" s="265">
        <v>81.196925794944789</v>
      </c>
      <c r="DC58" s="265">
        <v>81.310544051704653</v>
      </c>
      <c r="DD58" s="265">
        <v>81.423476965616658</v>
      </c>
      <c r="DE58" s="265">
        <v>81.535725041642252</v>
      </c>
      <c r="DF58" s="265">
        <v>81.647288847699059</v>
      </c>
      <c r="DG58" s="265">
        <v>81.758169013803936</v>
      </c>
      <c r="DH58" s="265">
        <v>81.868366231212647</v>
      </c>
      <c r="DI58" s="265">
        <v>81.977881251556681</v>
      </c>
      <c r="DJ58" s="265">
        <v>82.086714885976861</v>
      </c>
      <c r="DK58" s="265">
        <v>82.194868004254616</v>
      </c>
      <c r="DL58" s="265">
        <v>82.302341533941288</v>
      </c>
      <c r="DM58" s="265">
        <v>82.409136459485666</v>
      </c>
      <c r="DN58" s="265">
        <v>82.51525382135992</v>
      </c>
      <c r="DO58" s="265">
        <v>82.620694715184669</v>
      </c>
      <c r="DP58" s="265">
        <v>82.725460290853079</v>
      </c>
      <c r="DQ58" s="265">
        <v>82.829551751654733</v>
      </c>
      <c r="DR58" s="265">
        <v>82.93297035339927</v>
      </c>
      <c r="DS58" s="265">
        <v>83.035717403540133</v>
      </c>
      <c r="DT58" s="265">
        <v>83.137794260298961</v>
      </c>
      <c r="DU58" s="265">
        <v>83.239202331790622</v>
      </c>
      <c r="DV58" s="265">
        <v>83.33994307514925</v>
      </c>
      <c r="DW58" s="265">
        <v>83.440017995655978</v>
      </c>
      <c r="DX58" s="265">
        <v>83.539428645867645</v>
      </c>
      <c r="DY58" s="265">
        <v>83.638176624748212</v>
      </c>
      <c r="DZ58" s="265">
        <v>83.736263576801576</v>
      </c>
      <c r="EA58" s="265">
        <v>83.833691191207322</v>
      </c>
      <c r="EB58" s="265">
        <v>83.930461200958703</v>
      </c>
      <c r="EC58" s="265">
        <v>84.026575382004012</v>
      </c>
      <c r="ED58" s="265">
        <v>84.122035552390557</v>
      </c>
      <c r="EE58" s="265">
        <v>84.216843571412525</v>
      </c>
      <c r="EF58" s="265">
        <v>84.31100133876194</v>
      </c>
      <c r="EG58" s="265">
        <v>84.404510793683869</v>
      </c>
      <c r="EH58" s="265">
        <v>84.497373914135437</v>
      </c>
      <c r="EI58" s="265">
        <v>84.58959271594891</v>
      </c>
      <c r="EJ58" s="265">
        <v>84.681169251999634</v>
      </c>
      <c r="EK58" s="265">
        <v>84.772105611378308</v>
      </c>
      <c r="EL58" s="265">
        <v>84.862403918568077</v>
      </c>
      <c r="EM58" s="265">
        <v>84.9520663326267</v>
      </c>
      <c r="EN58" s="265">
        <v>85.041095046373684</v>
      </c>
      <c r="EO58" s="265">
        <v>85.129492285583211</v>
      </c>
      <c r="EP58" s="265">
        <v>85.217260308182162</v>
      </c>
      <c r="EQ58" s="265">
        <v>85.304401403453653</v>
      </c>
      <c r="ER58" s="265">
        <v>85.390917891247085</v>
      </c>
      <c r="ES58" s="265">
        <v>85.476812121193319</v>
      </c>
      <c r="ET58" s="265">
        <v>85.562086471926577</v>
      </c>
      <c r="EU58" s="265">
        <v>85.646743350312178</v>
      </c>
      <c r="EV58" s="265">
        <v>85.730785190680763</v>
      </c>
    </row>
    <row r="59" spans="1:152" ht="14.1" customHeight="1" x14ac:dyDescent="0.2">
      <c r="A59" s="59" t="s">
        <v>3</v>
      </c>
      <c r="B59" s="265">
        <v>56.196555099630089</v>
      </c>
      <c r="C59" s="265">
        <v>56.258037740475707</v>
      </c>
      <c r="D59" s="265">
        <v>56.319520381321318</v>
      </c>
      <c r="E59" s="265">
        <v>56.381003022166915</v>
      </c>
      <c r="F59" s="265">
        <v>56.442485663012519</v>
      </c>
      <c r="G59" s="265">
        <v>56.503968303858123</v>
      </c>
      <c r="H59" s="265">
        <v>56.565450944703727</v>
      </c>
      <c r="I59" s="265">
        <v>56.626933585549331</v>
      </c>
      <c r="J59" s="265">
        <v>56.688416226394935</v>
      </c>
      <c r="K59" s="265">
        <v>56.749898867240532</v>
      </c>
      <c r="L59" s="265">
        <v>56.811381508086136</v>
      </c>
      <c r="M59" s="265">
        <v>56.87286414893174</v>
      </c>
      <c r="N59" s="265">
        <v>56.934346789777344</v>
      </c>
      <c r="O59" s="265">
        <v>56.995829430622948</v>
      </c>
      <c r="P59" s="265">
        <v>57.057312071468552</v>
      </c>
      <c r="Q59" s="265">
        <v>57.118794712314156</v>
      </c>
      <c r="R59" s="265">
        <v>57.180277353159752</v>
      </c>
      <c r="S59" s="265">
        <v>57.241759994005356</v>
      </c>
      <c r="T59" s="265">
        <v>57.303242634850967</v>
      </c>
      <c r="U59" s="265">
        <v>57.364725275696571</v>
      </c>
      <c r="V59" s="265">
        <v>57.426207916542175</v>
      </c>
      <c r="W59" s="265">
        <v>58.213231248426219</v>
      </c>
      <c r="X59" s="265">
        <v>59.162882762035551</v>
      </c>
      <c r="Y59" s="265">
        <v>60.112534275644883</v>
      </c>
      <c r="Z59" s="265">
        <v>61.062185789254222</v>
      </c>
      <c r="AA59" s="265">
        <v>62.011837302863555</v>
      </c>
      <c r="AB59" s="265">
        <v>62.961488816472894</v>
      </c>
      <c r="AC59" s="265">
        <v>63.911140330082233</v>
      </c>
      <c r="AD59" s="265">
        <v>64.860791843691572</v>
      </c>
      <c r="AE59" s="265">
        <v>65.810443357300898</v>
      </c>
      <c r="AF59" s="265">
        <v>66.760094870910223</v>
      </c>
      <c r="AG59" s="265">
        <v>67.709746384519576</v>
      </c>
      <c r="AH59" s="265">
        <v>68.156246770802454</v>
      </c>
      <c r="AI59" s="265">
        <v>68.479462258917167</v>
      </c>
      <c r="AJ59" s="265">
        <v>68.802677747031879</v>
      </c>
      <c r="AK59" s="265">
        <v>69.125893235146592</v>
      </c>
      <c r="AL59" s="265">
        <v>69.449108723261304</v>
      </c>
      <c r="AM59" s="265">
        <v>69.772324211376002</v>
      </c>
      <c r="AN59" s="265">
        <v>70.095539699490715</v>
      </c>
      <c r="AO59" s="265">
        <v>70.418755187605427</v>
      </c>
      <c r="AP59" s="265">
        <v>70.74197067572014</v>
      </c>
      <c r="AQ59" s="265">
        <v>71.065186163834852</v>
      </c>
      <c r="AR59" s="265">
        <v>71.388401651949579</v>
      </c>
      <c r="AS59" s="265">
        <v>71.711617140064277</v>
      </c>
      <c r="AT59" s="265">
        <v>72.034832628178989</v>
      </c>
      <c r="AU59" s="265">
        <v>72.358048116293688</v>
      </c>
      <c r="AV59" s="265">
        <v>72.6812636044084</v>
      </c>
      <c r="AW59" s="265">
        <v>73.004479092523113</v>
      </c>
      <c r="AX59" s="265">
        <v>73.327694580637825</v>
      </c>
      <c r="AY59" s="265">
        <v>73.650910068752538</v>
      </c>
      <c r="AZ59" s="265">
        <v>73.97412555686725</v>
      </c>
      <c r="BA59" s="265">
        <v>74.297341044981948</v>
      </c>
      <c r="BB59" s="265">
        <v>74.620556533096661</v>
      </c>
      <c r="BC59" s="265">
        <v>74.862761976662327</v>
      </c>
      <c r="BD59" s="265">
        <v>75.086809215720336</v>
      </c>
      <c r="BE59" s="265">
        <v>75.310856454778346</v>
      </c>
      <c r="BF59" s="265">
        <v>75.53490369383637</v>
      </c>
      <c r="BG59" s="265">
        <v>75.758950932894379</v>
      </c>
      <c r="BH59" s="265">
        <v>75.982998171952403</v>
      </c>
      <c r="BI59" s="265">
        <v>76.207045411010398</v>
      </c>
      <c r="BJ59" s="265">
        <v>76.431092650068422</v>
      </c>
      <c r="BK59" s="265">
        <v>76.655139889126431</v>
      </c>
      <c r="BL59" s="265">
        <v>76.879187128184441</v>
      </c>
      <c r="BM59" s="265">
        <v>77.017391754159306</v>
      </c>
      <c r="BN59" s="265">
        <v>77.154281836049663</v>
      </c>
      <c r="BO59" s="265">
        <v>77.290527174415004</v>
      </c>
      <c r="BP59" s="265">
        <v>77.426125450708639</v>
      </c>
      <c r="BQ59" s="265">
        <v>77.561074433691886</v>
      </c>
      <c r="BR59" s="265">
        <v>77.695371979003099</v>
      </c>
      <c r="BS59" s="265">
        <v>77.82901602870804</v>
      </c>
      <c r="BT59" s="265">
        <v>77.96200461083113</v>
      </c>
      <c r="BU59" s="265">
        <v>78.094335838869014</v>
      </c>
      <c r="BV59" s="265">
        <v>78.226007911286146</v>
      </c>
      <c r="BW59" s="265">
        <v>78.35701911099278</v>
      </c>
      <c r="BX59" s="265">
        <v>78.487367804806851</v>
      </c>
      <c r="BY59" s="265">
        <v>78.617052442898597</v>
      </c>
      <c r="BZ59" s="265">
        <v>78.746071558219683</v>
      </c>
      <c r="CA59" s="265">
        <v>78.874423765916717</v>
      </c>
      <c r="CB59" s="265">
        <v>79.002107762729452</v>
      </c>
      <c r="CC59" s="265">
        <v>79.12912232637467</v>
      </c>
      <c r="CD59" s="265">
        <v>79.255466314915537</v>
      </c>
      <c r="CE59" s="265">
        <v>79.381138666117224</v>
      </c>
      <c r="CF59" s="265">
        <v>79.506138396789538</v>
      </c>
      <c r="CG59" s="265">
        <v>79.630464602116177</v>
      </c>
      <c r="CH59" s="265">
        <v>79.754116454971964</v>
      </c>
      <c r="CI59" s="265">
        <v>79.877093205227652</v>
      </c>
      <c r="CJ59" s="265">
        <v>79.999394179043577</v>
      </c>
      <c r="CK59" s="265">
        <v>80.121018778151978</v>
      </c>
      <c r="CL59" s="265">
        <v>80.241966479128678</v>
      </c>
      <c r="CM59" s="265">
        <v>80.362236832654247</v>
      </c>
      <c r="CN59" s="265">
        <v>80.481829462765901</v>
      </c>
      <c r="CO59" s="265">
        <v>80.600744066099395</v>
      </c>
      <c r="CP59" s="265">
        <v>80.718980411122303</v>
      </c>
      <c r="CQ59" s="265">
        <v>80.836538337358689</v>
      </c>
      <c r="CR59" s="265">
        <v>80.953417754605368</v>
      </c>
      <c r="CS59" s="265">
        <v>81.069618642140966</v>
      </c>
      <c r="CT59" s="265">
        <v>81.18514104792726</v>
      </c>
      <c r="CU59" s="265">
        <v>81.299985087803435</v>
      </c>
      <c r="CV59" s="265">
        <v>81.414150944674603</v>
      </c>
      <c r="CW59" s="265">
        <v>81.527638867693426</v>
      </c>
      <c r="CX59" s="265">
        <v>81.64044917143643</v>
      </c>
      <c r="CY59" s="265">
        <v>81.752582235074968</v>
      </c>
      <c r="CZ59" s="265">
        <v>81.864038501541032</v>
      </c>
      <c r="DA59" s="265">
        <v>81.974818476688895</v>
      </c>
      <c r="DB59" s="265">
        <v>82.08492272845227</v>
      </c>
      <c r="DC59" s="265">
        <v>82.194351885997662</v>
      </c>
      <c r="DD59" s="265">
        <v>82.303106638874638</v>
      </c>
      <c r="DE59" s="265">
        <v>82.411187736162489</v>
      </c>
      <c r="DF59" s="265">
        <v>82.518595985614624</v>
      </c>
      <c r="DG59" s="265">
        <v>82.625332252800348</v>
      </c>
      <c r="DH59" s="265">
        <v>82.73139746024448</v>
      </c>
      <c r="DI59" s="265">
        <v>82.836792586565807</v>
      </c>
      <c r="DJ59" s="265">
        <v>82.941518665613629</v>
      </c>
      <c r="DK59" s="265">
        <v>83.045576785603402</v>
      </c>
      <c r="DL59" s="265">
        <v>83.148968088251891</v>
      </c>
      <c r="DM59" s="265">
        <v>83.251693767911718</v>
      </c>
      <c r="DN59" s="265">
        <v>83.353755070705816</v>
      </c>
      <c r="DO59" s="265">
        <v>83.455153293662264</v>
      </c>
      <c r="DP59" s="265">
        <v>83.555889783849295</v>
      </c>
      <c r="DQ59" s="265">
        <v>83.655965937511553</v>
      </c>
      <c r="DR59" s="265">
        <v>83.75538319920706</v>
      </c>
      <c r="DS59" s="265">
        <v>83.854143060945688</v>
      </c>
      <c r="DT59" s="265">
        <v>83.952247061329274</v>
      </c>
      <c r="DU59" s="265">
        <v>84.049696784693637</v>
      </c>
      <c r="DV59" s="265">
        <v>84.146493860252562</v>
      </c>
      <c r="DW59" s="265">
        <v>84.24263996124462</v>
      </c>
      <c r="DX59" s="265">
        <v>84.338136804081941</v>
      </c>
      <c r="DY59" s="265">
        <v>84.432986147502788</v>
      </c>
      <c r="DZ59" s="265">
        <v>84.527189791726414</v>
      </c>
      <c r="EA59" s="265">
        <v>84.620749577611804</v>
      </c>
      <c r="EB59" s="265">
        <v>84.71366738581969</v>
      </c>
      <c r="EC59" s="265">
        <v>84.805945135978575</v>
      </c>
      <c r="ED59" s="265">
        <v>84.897584785854718</v>
      </c>
      <c r="EE59" s="265">
        <v>84.988588330526142</v>
      </c>
      <c r="EF59" s="265">
        <v>85.078957801561117</v>
      </c>
      <c r="EG59" s="265">
        <v>85.168695266201496</v>
      </c>
      <c r="EH59" s="265">
        <v>85.257802826550503</v>
      </c>
      <c r="EI59" s="265">
        <v>85.346282618765358</v>
      </c>
      <c r="EJ59" s="265">
        <v>85.434136812255574</v>
      </c>
      <c r="EK59" s="265">
        <v>85.521367608886067</v>
      </c>
      <c r="EL59" s="265">
        <v>85.607977242185868</v>
      </c>
      <c r="EM59" s="265">
        <v>85.693967976562348</v>
      </c>
      <c r="EN59" s="265">
        <v>85.779342106521327</v>
      </c>
      <c r="EO59" s="265">
        <v>85.864101955893133</v>
      </c>
      <c r="EP59" s="265">
        <v>85.948249877064555</v>
      </c>
      <c r="EQ59" s="265">
        <v>86.031788250216749</v>
      </c>
      <c r="ER59" s="265">
        <v>86.114719482570109</v>
      </c>
      <c r="ES59" s="265">
        <v>86.197046007634739</v>
      </c>
      <c r="ET59" s="265">
        <v>86.278770284468138</v>
      </c>
      <c r="EU59" s="265">
        <v>86.359894796939031</v>
      </c>
      <c r="EV59" s="265">
        <v>86.440422052998173</v>
      </c>
    </row>
    <row r="60" spans="1:152" ht="14.1" customHeight="1" x14ac:dyDescent="0.2">
      <c r="A60" s="59" t="s">
        <v>4</v>
      </c>
      <c r="B60" s="265">
        <v>61.157295443071789</v>
      </c>
      <c r="C60" s="265">
        <v>61.139379075480541</v>
      </c>
      <c r="D60" s="265">
        <v>61.121462707889293</v>
      </c>
      <c r="E60" s="265">
        <v>61.103546340298031</v>
      </c>
      <c r="F60" s="265">
        <v>61.085629972706769</v>
      </c>
      <c r="G60" s="265">
        <v>61.067713605115522</v>
      </c>
      <c r="H60" s="265">
        <v>61.04979723752426</v>
      </c>
      <c r="I60" s="265">
        <v>61.031880869933005</v>
      </c>
      <c r="J60" s="265">
        <v>61.01396450234175</v>
      </c>
      <c r="K60" s="265">
        <v>60.996048134750495</v>
      </c>
      <c r="L60" s="265">
        <v>60.978131767159233</v>
      </c>
      <c r="M60" s="265">
        <v>60.960215399567971</v>
      </c>
      <c r="N60" s="265">
        <v>60.942299031976717</v>
      </c>
      <c r="O60" s="265">
        <v>60.924382664385469</v>
      </c>
      <c r="P60" s="265">
        <v>60.906466296794207</v>
      </c>
      <c r="Q60" s="265">
        <v>60.888549929202952</v>
      </c>
      <c r="R60" s="265">
        <v>60.87063356161169</v>
      </c>
      <c r="S60" s="265">
        <v>60.852717194020435</v>
      </c>
      <c r="T60" s="265">
        <v>60.834800826429188</v>
      </c>
      <c r="U60" s="265">
        <v>60.816884458837926</v>
      </c>
      <c r="V60" s="265">
        <v>60.798968091246678</v>
      </c>
      <c r="W60" s="265">
        <v>61.459692058476918</v>
      </c>
      <c r="X60" s="265">
        <v>62.272531606625861</v>
      </c>
      <c r="Y60" s="265">
        <v>63.085371154774791</v>
      </c>
      <c r="Z60" s="265">
        <v>63.898210702923741</v>
      </c>
      <c r="AA60" s="265">
        <v>64.711050251072692</v>
      </c>
      <c r="AB60" s="265">
        <v>65.523889799221621</v>
      </c>
      <c r="AC60" s="265">
        <v>66.33672934737055</v>
      </c>
      <c r="AD60" s="265">
        <v>67.149568895519508</v>
      </c>
      <c r="AE60" s="265">
        <v>67.962408443668437</v>
      </c>
      <c r="AF60" s="265">
        <v>68.77524799181738</v>
      </c>
      <c r="AG60" s="265">
        <v>69.588087539966324</v>
      </c>
      <c r="AH60" s="265">
        <v>69.934720438886501</v>
      </c>
      <c r="AI60" s="265">
        <v>70.167120781912601</v>
      </c>
      <c r="AJ60" s="265">
        <v>70.399521124938687</v>
      </c>
      <c r="AK60" s="265">
        <v>70.631921467964787</v>
      </c>
      <c r="AL60" s="265">
        <v>70.864321810990873</v>
      </c>
      <c r="AM60" s="265">
        <v>71.096722154016973</v>
      </c>
      <c r="AN60" s="265">
        <v>71.329122497043059</v>
      </c>
      <c r="AO60" s="265">
        <v>71.561522840069159</v>
      </c>
      <c r="AP60" s="265">
        <v>71.793923183095245</v>
      </c>
      <c r="AQ60" s="265">
        <v>72.026323526121345</v>
      </c>
      <c r="AR60" s="265">
        <v>72.258723869147431</v>
      </c>
      <c r="AS60" s="265">
        <v>72.491124212173531</v>
      </c>
      <c r="AT60" s="265">
        <v>72.723524555199617</v>
      </c>
      <c r="AU60" s="265">
        <v>72.955924898225703</v>
      </c>
      <c r="AV60" s="265">
        <v>73.188325241251803</v>
      </c>
      <c r="AW60" s="265">
        <v>73.420725584277889</v>
      </c>
      <c r="AX60" s="265">
        <v>73.653125927303989</v>
      </c>
      <c r="AY60" s="265">
        <v>73.885526270330089</v>
      </c>
      <c r="AZ60" s="265">
        <v>74.117926613356175</v>
      </c>
      <c r="BA60" s="265">
        <v>74.350326956382276</v>
      </c>
      <c r="BB60" s="265">
        <v>74.582727299408347</v>
      </c>
      <c r="BC60" s="265">
        <v>74.866757712144221</v>
      </c>
      <c r="BD60" s="265">
        <v>75.162360879465652</v>
      </c>
      <c r="BE60" s="265">
        <v>75.457964046787097</v>
      </c>
      <c r="BF60" s="265">
        <v>75.753567214108543</v>
      </c>
      <c r="BG60" s="265">
        <v>76.049170381429988</v>
      </c>
      <c r="BH60" s="265">
        <v>76.344773548751448</v>
      </c>
      <c r="BI60" s="265">
        <v>76.640376716072879</v>
      </c>
      <c r="BJ60" s="265">
        <v>76.935979883394324</v>
      </c>
      <c r="BK60" s="265">
        <v>77.23158305071577</v>
      </c>
      <c r="BL60" s="265">
        <v>77.527186218037215</v>
      </c>
      <c r="BM60" s="265">
        <v>77.662642856216337</v>
      </c>
      <c r="BN60" s="265">
        <v>77.796797634027669</v>
      </c>
      <c r="BO60" s="265">
        <v>77.930307258169378</v>
      </c>
      <c r="BP60" s="265">
        <v>78.063169647223219</v>
      </c>
      <c r="BQ60" s="265">
        <v>78.195382805251498</v>
      </c>
      <c r="BR60" s="265">
        <v>78.326944821322741</v>
      </c>
      <c r="BS60" s="265">
        <v>78.457853869019758</v>
      </c>
      <c r="BT60" s="265">
        <v>78.588108205930041</v>
      </c>
      <c r="BU60" s="265">
        <v>78.717706173119495</v>
      </c>
      <c r="BV60" s="265">
        <v>78.846646194589539</v>
      </c>
      <c r="BW60" s="265">
        <v>78.974926776717879</v>
      </c>
      <c r="BX60" s="265">
        <v>79.102546507684352</v>
      </c>
      <c r="BY60" s="265">
        <v>79.229504056880813</v>
      </c>
      <c r="BZ60" s="265">
        <v>79.355798174306756</v>
      </c>
      <c r="CA60" s="265">
        <v>79.481427689950451</v>
      </c>
      <c r="CB60" s="265">
        <v>79.606391513156197</v>
      </c>
      <c r="CC60" s="265">
        <v>79.730688631978353</v>
      </c>
      <c r="CD60" s="265">
        <v>79.854318112522122</v>
      </c>
      <c r="CE60" s="265">
        <v>79.977279098271765</v>
      </c>
      <c r="CF60" s="265">
        <v>80.099570809407155</v>
      </c>
      <c r="CG60" s="265">
        <v>80.221192542108</v>
      </c>
      <c r="CH60" s="265">
        <v>80.342143667847424</v>
      </c>
      <c r="CI60" s="265">
        <v>80.462423632674202</v>
      </c>
      <c r="CJ60" s="265">
        <v>80.582031956485054</v>
      </c>
      <c r="CK60" s="265">
        <v>80.700968232286783</v>
      </c>
      <c r="CL60" s="265">
        <v>80.819232125448977</v>
      </c>
      <c r="CM60" s="265">
        <v>80.936823372947288</v>
      </c>
      <c r="CN60" s="265">
        <v>81.053741782598692</v>
      </c>
      <c r="CO60" s="265">
        <v>81.169987232287752</v>
      </c>
      <c r="CP60" s="265">
        <v>81.285559669185503</v>
      </c>
      <c r="CQ60" s="265">
        <v>81.400459108960789</v>
      </c>
      <c r="CR60" s="265">
        <v>81.514685634984275</v>
      </c>
      <c r="CS60" s="265">
        <v>81.628239397526386</v>
      </c>
      <c r="CT60" s="265">
        <v>81.741120612948606</v>
      </c>
      <c r="CU60" s="265">
        <v>81.853329562888675</v>
      </c>
      <c r="CV60" s="265">
        <v>81.964866593441229</v>
      </c>
      <c r="CW60" s="265">
        <v>82.075732114332382</v>
      </c>
      <c r="CX60" s="265">
        <v>82.18592659809029</v>
      </c>
      <c r="CY60" s="265">
        <v>82.295450579211021</v>
      </c>
      <c r="CZ60" s="265">
        <v>82.404304653320665</v>
      </c>
      <c r="DA60" s="265">
        <v>82.512489476333784</v>
      </c>
      <c r="DB60" s="265">
        <v>82.620005763608731</v>
      </c>
      <c r="DC60" s="265">
        <v>82.726854289099933</v>
      </c>
      <c r="DD60" s="265">
        <v>82.833035884507936</v>
      </c>
      <c r="DE60" s="265">
        <v>82.938551438426899</v>
      </c>
      <c r="DF60" s="265">
        <v>83.043401895490675</v>
      </c>
      <c r="DG60" s="265">
        <v>83.147588255516993</v>
      </c>
      <c r="DH60" s="265">
        <v>83.251111572650586</v>
      </c>
      <c r="DI60" s="265">
        <v>83.353972954505835</v>
      </c>
      <c r="DJ60" s="265">
        <v>83.456173561308233</v>
      </c>
      <c r="DK60" s="265">
        <v>83.557714605036011</v>
      </c>
      <c r="DL60" s="265">
        <v>83.658597348561784</v>
      </c>
      <c r="DM60" s="265">
        <v>83.758823104794587</v>
      </c>
      <c r="DN60" s="265">
        <v>83.858393235822405</v>
      </c>
      <c r="DO60" s="265">
        <v>83.957309152055885</v>
      </c>
      <c r="DP60" s="265">
        <v>84.055572311372856</v>
      </c>
      <c r="DQ60" s="265">
        <v>84.153184218264997</v>
      </c>
      <c r="DR60" s="265">
        <v>84.250146422985566</v>
      </c>
      <c r="DS60" s="265">
        <v>84.34646052069958</v>
      </c>
      <c r="DT60" s="265">
        <v>84.442128150636208</v>
      </c>
      <c r="DU60" s="265">
        <v>84.537150995243508</v>
      </c>
      <c r="DV60" s="265">
        <v>84.631530779346008</v>
      </c>
      <c r="DW60" s="265">
        <v>84.725269269305571</v>
      </c>
      <c r="DX60" s="265">
        <v>84.818368272184671</v>
      </c>
      <c r="DY60" s="265">
        <v>84.910829634914279</v>
      </c>
      <c r="DZ60" s="265">
        <v>85.002655243464346</v>
      </c>
      <c r="EA60" s="265">
        <v>85.093847022018764</v>
      </c>
      <c r="EB60" s="265">
        <v>85.184406932154175</v>
      </c>
      <c r="EC60" s="265">
        <v>85.274336972023178</v>
      </c>
      <c r="ED60" s="265">
        <v>85.36363917554182</v>
      </c>
      <c r="EE60" s="265">
        <v>85.452315611581994</v>
      </c>
      <c r="EF60" s="265">
        <v>85.540368383168271</v>
      </c>
      <c r="EG60" s="265">
        <v>85.627799626680243</v>
      </c>
      <c r="EH60" s="265">
        <v>85.71461151105963</v>
      </c>
      <c r="EI60" s="265">
        <v>85.800806237022755</v>
      </c>
      <c r="EJ60" s="265">
        <v>85.886386036278807</v>
      </c>
      <c r="EK60" s="265">
        <v>85.971353170753488</v>
      </c>
      <c r="EL60" s="265">
        <v>86.055709931818456</v>
      </c>
      <c r="EM60" s="265">
        <v>86.139458639526723</v>
      </c>
      <c r="EN60" s="265">
        <v>86.222601641854055</v>
      </c>
      <c r="EO60" s="265">
        <v>86.305141313946791</v>
      </c>
      <c r="EP60" s="265">
        <v>86.387080057375698</v>
      </c>
      <c r="EQ60" s="265">
        <v>86.4684202993962</v>
      </c>
      <c r="ER60" s="265">
        <v>86.54916449221561</v>
      </c>
      <c r="ES60" s="265">
        <v>86.629315112266283</v>
      </c>
      <c r="ET60" s="265">
        <v>86.708874659486227</v>
      </c>
      <c r="EU60" s="265">
        <v>86.787845656606024</v>
      </c>
      <c r="EV60" s="265">
        <v>86.866230648442965</v>
      </c>
    </row>
    <row r="61" spans="1:152" ht="14.1" customHeight="1" x14ac:dyDescent="0.2">
      <c r="A61" s="59" t="s">
        <v>5</v>
      </c>
      <c r="B61" s="265">
        <v>64.773866421460113</v>
      </c>
      <c r="C61" s="265">
        <v>64.738133607178369</v>
      </c>
      <c r="D61" s="265">
        <v>64.702400792896626</v>
      </c>
      <c r="E61" s="265">
        <v>64.666667978614882</v>
      </c>
      <c r="F61" s="265">
        <v>64.630935164333124</v>
      </c>
      <c r="G61" s="265">
        <v>64.59520235005138</v>
      </c>
      <c r="H61" s="265">
        <v>64.559469535769622</v>
      </c>
      <c r="I61" s="265">
        <v>64.523736721487879</v>
      </c>
      <c r="J61" s="265">
        <v>64.488003907206135</v>
      </c>
      <c r="K61" s="265">
        <v>64.452271092924377</v>
      </c>
      <c r="L61" s="265">
        <v>64.416538278642633</v>
      </c>
      <c r="M61" s="265">
        <v>64.380805464360876</v>
      </c>
      <c r="N61" s="265">
        <v>64.345072650079132</v>
      </c>
      <c r="O61" s="265">
        <v>64.309339835797388</v>
      </c>
      <c r="P61" s="265">
        <v>64.27360702151563</v>
      </c>
      <c r="Q61" s="265">
        <v>64.237874207233887</v>
      </c>
      <c r="R61" s="265">
        <v>64.202141392952143</v>
      </c>
      <c r="S61" s="265">
        <v>64.166408578670385</v>
      </c>
      <c r="T61" s="265">
        <v>64.130675764388641</v>
      </c>
      <c r="U61" s="265">
        <v>64.094942950106898</v>
      </c>
      <c r="V61" s="265">
        <v>64.059210135825154</v>
      </c>
      <c r="W61" s="265">
        <v>64.588310002907846</v>
      </c>
      <c r="X61" s="265">
        <v>65.24401574211312</v>
      </c>
      <c r="Y61" s="265">
        <v>65.899721481318366</v>
      </c>
      <c r="Z61" s="265">
        <v>66.55542722052364</v>
      </c>
      <c r="AA61" s="265">
        <v>67.2111329597289</v>
      </c>
      <c r="AB61" s="265">
        <v>67.86683869893416</v>
      </c>
      <c r="AC61" s="265">
        <v>68.52254443813942</v>
      </c>
      <c r="AD61" s="265">
        <v>69.17825017734468</v>
      </c>
      <c r="AE61" s="265">
        <v>69.83395591654994</v>
      </c>
      <c r="AF61" s="265">
        <v>70.489661655755199</v>
      </c>
      <c r="AG61" s="265">
        <v>71.145367394960459</v>
      </c>
      <c r="AH61" s="265">
        <v>71.404814688899251</v>
      </c>
      <c r="AI61" s="265">
        <v>71.567168526379859</v>
      </c>
      <c r="AJ61" s="265">
        <v>71.729522363860468</v>
      </c>
      <c r="AK61" s="265">
        <v>71.891876201341077</v>
      </c>
      <c r="AL61" s="265">
        <v>72.054230038821686</v>
      </c>
      <c r="AM61" s="265">
        <v>72.21658387630228</v>
      </c>
      <c r="AN61" s="265">
        <v>72.378937713782904</v>
      </c>
      <c r="AO61" s="265">
        <v>72.541291551263498</v>
      </c>
      <c r="AP61" s="265">
        <v>72.703645388744121</v>
      </c>
      <c r="AQ61" s="265">
        <v>72.865999226224716</v>
      </c>
      <c r="AR61" s="265">
        <v>73.028353063705339</v>
      </c>
      <c r="AS61" s="265">
        <v>73.190706901185948</v>
      </c>
      <c r="AT61" s="265">
        <v>73.353060738666557</v>
      </c>
      <c r="AU61" s="265">
        <v>73.515414576147151</v>
      </c>
      <c r="AV61" s="265">
        <v>73.67776841362776</v>
      </c>
      <c r="AW61" s="265">
        <v>73.840122251108369</v>
      </c>
      <c r="AX61" s="265">
        <v>74.002476088588978</v>
      </c>
      <c r="AY61" s="265">
        <v>74.164829926069586</v>
      </c>
      <c r="AZ61" s="265">
        <v>74.327183763550195</v>
      </c>
      <c r="BA61" s="265">
        <v>74.489537601030804</v>
      </c>
      <c r="BB61" s="265">
        <v>74.651891438511413</v>
      </c>
      <c r="BC61" s="265">
        <v>74.923837950519442</v>
      </c>
      <c r="BD61" s="265">
        <v>75.220349394045357</v>
      </c>
      <c r="BE61" s="265">
        <v>75.516860837571258</v>
      </c>
      <c r="BF61" s="265">
        <v>75.813372281097188</v>
      </c>
      <c r="BG61" s="265">
        <v>76.109883724623103</v>
      </c>
      <c r="BH61" s="265">
        <v>76.406395168149018</v>
      </c>
      <c r="BI61" s="265">
        <v>76.702906611674933</v>
      </c>
      <c r="BJ61" s="265">
        <v>76.999418055200834</v>
      </c>
      <c r="BK61" s="265">
        <v>77.29592949872675</v>
      </c>
      <c r="BL61" s="265">
        <v>77.592440942252665</v>
      </c>
      <c r="BM61" s="265">
        <v>77.727617249632701</v>
      </c>
      <c r="BN61" s="265">
        <v>77.861493038988272</v>
      </c>
      <c r="BO61" s="265">
        <v>77.994723680685581</v>
      </c>
      <c r="BP61" s="265">
        <v>78.127307117022625</v>
      </c>
      <c r="BQ61" s="265">
        <v>78.259241375585546</v>
      </c>
      <c r="BR61" s="265">
        <v>78.390524568770161</v>
      </c>
      <c r="BS61" s="265">
        <v>78.521154893285924</v>
      </c>
      <c r="BT61" s="265">
        <v>78.651130629642324</v>
      </c>
      <c r="BU61" s="265">
        <v>78.7804501416189</v>
      </c>
      <c r="BV61" s="265">
        <v>78.909111875718565</v>
      </c>
      <c r="BW61" s="265">
        <v>79.037114360604818</v>
      </c>
      <c r="BX61" s="265">
        <v>79.164456206524164</v>
      </c>
      <c r="BY61" s="265">
        <v>79.291136104712663</v>
      </c>
      <c r="BZ61" s="265">
        <v>79.417152826788353</v>
      </c>
      <c r="CA61" s="265">
        <v>79.542505224129371</v>
      </c>
      <c r="CB61" s="265">
        <v>79.667192227238161</v>
      </c>
      <c r="CC61" s="265">
        <v>79.791212845092758</v>
      </c>
      <c r="CD61" s="265">
        <v>79.914566164484853</v>
      </c>
      <c r="CE61" s="265">
        <v>80.037251349345439</v>
      </c>
      <c r="CF61" s="265">
        <v>80.159267640058886</v>
      </c>
      <c r="CG61" s="265">
        <v>80.280614352764857</v>
      </c>
      <c r="CH61" s="265">
        <v>80.401290878649689</v>
      </c>
      <c r="CI61" s="265">
        <v>80.521296683226481</v>
      </c>
      <c r="CJ61" s="265">
        <v>80.640631305605496</v>
      </c>
      <c r="CK61" s="265">
        <v>80.759294357754342</v>
      </c>
      <c r="CL61" s="265">
        <v>80.877285523749066</v>
      </c>
      <c r="CM61" s="265">
        <v>80.994604559015684</v>
      </c>
      <c r="CN61" s="265">
        <v>81.111251289564024</v>
      </c>
      <c r="CO61" s="265">
        <v>81.227225611212504</v>
      </c>
      <c r="CP61" s="265">
        <v>81.342527488805828</v>
      </c>
      <c r="CQ61" s="265">
        <v>81.457156955425077</v>
      </c>
      <c r="CR61" s="265">
        <v>81.571114111590717</v>
      </c>
      <c r="CS61" s="265">
        <v>81.684399124459532</v>
      </c>
      <c r="CT61" s="265">
        <v>81.797012227015088</v>
      </c>
      <c r="CU61" s="265">
        <v>81.90895371725226</v>
      </c>
      <c r="CV61" s="265">
        <v>82.020223957357061</v>
      </c>
      <c r="CW61" s="265">
        <v>82.130823372880897</v>
      </c>
      <c r="CX61" s="265">
        <v>82.24075245191051</v>
      </c>
      <c r="CY61" s="265">
        <v>82.35001174423364</v>
      </c>
      <c r="CZ61" s="265">
        <v>82.45860186050075</v>
      </c>
      <c r="DA61" s="265">
        <v>82.566523471383562</v>
      </c>
      <c r="DB61" s="265">
        <v>82.673777306730088</v>
      </c>
      <c r="DC61" s="265">
        <v>82.780364154717063</v>
      </c>
      <c r="DD61" s="265">
        <v>82.886284861000163</v>
      </c>
      <c r="DE61" s="265">
        <v>82.991540327861642</v>
      </c>
      <c r="DF61" s="265">
        <v>83.096131513356681</v>
      </c>
      <c r="DG61" s="265">
        <v>83.200059430458111</v>
      </c>
      <c r="DH61" s="265">
        <v>83.30332514619991</v>
      </c>
      <c r="DI61" s="265">
        <v>83.405929780820401</v>
      </c>
      <c r="DJ61" s="265">
        <v>83.507874506904415</v>
      </c>
      <c r="DK61" s="265">
        <v>83.609160548525608</v>
      </c>
      <c r="DL61" s="265">
        <v>83.709789180388924</v>
      </c>
      <c r="DM61" s="265">
        <v>83.809761726973449</v>
      </c>
      <c r="DN61" s="265">
        <v>83.909079561675867</v>
      </c>
      <c r="DO61" s="265">
        <v>84.007744105955268</v>
      </c>
      <c r="DP61" s="265">
        <v>84.105756828478746</v>
      </c>
      <c r="DQ61" s="265">
        <v>84.203119244269118</v>
      </c>
      <c r="DR61" s="265">
        <v>84.299832913853933</v>
      </c>
      <c r="DS61" s="265">
        <v>84.395899442417004</v>
      </c>
      <c r="DT61" s="265">
        <v>84.491320478951948</v>
      </c>
      <c r="DU61" s="265">
        <v>84.586097715418546</v>
      </c>
      <c r="DV61" s="265">
        <v>84.680232885901631</v>
      </c>
      <c r="DW61" s="265">
        <v>84.773727765773472</v>
      </c>
      <c r="DX61" s="265">
        <v>84.866584170858786</v>
      </c>
      <c r="DY61" s="265">
        <v>84.958803956604044</v>
      </c>
      <c r="DZ61" s="265">
        <v>85.050389017249728</v>
      </c>
      <c r="EA61" s="265">
        <v>85.14134128500703</v>
      </c>
      <c r="EB61" s="265">
        <v>85.23166272923838</v>
      </c>
      <c r="EC61" s="265">
        <v>85.321355355642496</v>
      </c>
      <c r="ED61" s="265">
        <v>85.410421205443797</v>
      </c>
      <c r="EE61" s="265">
        <v>85.498862354586592</v>
      </c>
      <c r="EF61" s="265">
        <v>85.586680912933929</v>
      </c>
      <c r="EG61" s="265">
        <v>85.673879023471912</v>
      </c>
      <c r="EH61" s="265">
        <v>85.760458861518899</v>
      </c>
      <c r="EI61" s="265">
        <v>85.846422633939895</v>
      </c>
      <c r="EJ61" s="265">
        <v>85.931772578367031</v>
      </c>
      <c r="EK61" s="265">
        <v>86.016510962425286</v>
      </c>
      <c r="EL61" s="265">
        <v>86.100640082964091</v>
      </c>
      <c r="EM61" s="265">
        <v>86.184162265294887</v>
      </c>
      <c r="EN61" s="265">
        <v>86.267079862434827</v>
      </c>
      <c r="EO61" s="265">
        <v>86.34939525435675</v>
      </c>
      <c r="EP61" s="265">
        <v>86.431110847245392</v>
      </c>
      <c r="EQ61" s="265">
        <v>86.512229072759794</v>
      </c>
      <c r="ER61" s="265">
        <v>86.592752387302909</v>
      </c>
      <c r="ES61" s="265">
        <v>86.672683271297117</v>
      </c>
      <c r="ET61" s="265">
        <v>86.752024228467164</v>
      </c>
      <c r="EU61" s="265">
        <v>86.83077778512947</v>
      </c>
      <c r="EV61" s="265">
        <v>86.908946489488571</v>
      </c>
    </row>
    <row r="62" spans="1:152" ht="14.1" customHeight="1" x14ac:dyDescent="0.2">
      <c r="A62" s="59" t="s">
        <v>6</v>
      </c>
      <c r="B62" s="265">
        <v>66.34036005324576</v>
      </c>
      <c r="C62" s="265">
        <v>66.329192856038816</v>
      </c>
      <c r="D62" s="265">
        <v>66.318025658831857</v>
      </c>
      <c r="E62" s="265">
        <v>66.306858461624898</v>
      </c>
      <c r="F62" s="265">
        <v>66.29569126441794</v>
      </c>
      <c r="G62" s="265">
        <v>66.284524067210981</v>
      </c>
      <c r="H62" s="265">
        <v>66.273356870004008</v>
      </c>
      <c r="I62" s="265">
        <v>66.262189672797064</v>
      </c>
      <c r="J62" s="265">
        <v>66.251022475590105</v>
      </c>
      <c r="K62" s="265">
        <v>66.239855278383132</v>
      </c>
      <c r="L62" s="265">
        <v>66.228688081176173</v>
      </c>
      <c r="M62" s="265">
        <v>66.217520883969215</v>
      </c>
      <c r="N62" s="265">
        <v>66.206353686762256</v>
      </c>
      <c r="O62" s="265">
        <v>66.195186489555297</v>
      </c>
      <c r="P62" s="265">
        <v>66.184019292348353</v>
      </c>
      <c r="Q62" s="265">
        <v>66.172852095141394</v>
      </c>
      <c r="R62" s="265">
        <v>66.161684897934421</v>
      </c>
      <c r="S62" s="265">
        <v>66.150517700727463</v>
      </c>
      <c r="T62" s="265">
        <v>66.139350503520504</v>
      </c>
      <c r="U62" s="265">
        <v>66.128183306313545</v>
      </c>
      <c r="V62" s="265">
        <v>66.117016109106601</v>
      </c>
      <c r="W62" s="265">
        <v>66.635480282232663</v>
      </c>
      <c r="X62" s="265">
        <v>67.2726600392065</v>
      </c>
      <c r="Y62" s="265">
        <v>67.909839796180322</v>
      </c>
      <c r="Z62" s="265">
        <v>68.547019553154158</v>
      </c>
      <c r="AA62" s="265">
        <v>69.184199310127994</v>
      </c>
      <c r="AB62" s="265">
        <v>69.821379067101816</v>
      </c>
      <c r="AC62" s="265">
        <v>70.458558824075652</v>
      </c>
      <c r="AD62" s="265">
        <v>71.095738581049488</v>
      </c>
      <c r="AE62" s="265">
        <v>71.732918338023325</v>
      </c>
      <c r="AF62" s="265">
        <v>72.370098094997161</v>
      </c>
      <c r="AG62" s="265">
        <v>73.007277851970983</v>
      </c>
      <c r="AH62" s="265">
        <v>73.242937115227647</v>
      </c>
      <c r="AI62" s="265">
        <v>73.380213585538186</v>
      </c>
      <c r="AJ62" s="265">
        <v>73.517490055848739</v>
      </c>
      <c r="AK62" s="265">
        <v>73.654766526159293</v>
      </c>
      <c r="AL62" s="265">
        <v>73.792042996469831</v>
      </c>
      <c r="AM62" s="265">
        <v>73.929319466780385</v>
      </c>
      <c r="AN62" s="265">
        <v>74.066595937090938</v>
      </c>
      <c r="AO62" s="265">
        <v>74.203872407401491</v>
      </c>
      <c r="AP62" s="265">
        <v>74.34114887771203</v>
      </c>
      <c r="AQ62" s="265">
        <v>74.478425348022583</v>
      </c>
      <c r="AR62" s="265">
        <v>74.615701818333122</v>
      </c>
      <c r="AS62" s="265">
        <v>74.752978288643675</v>
      </c>
      <c r="AT62" s="265">
        <v>74.890254758954228</v>
      </c>
      <c r="AU62" s="265">
        <v>75.027531229264767</v>
      </c>
      <c r="AV62" s="265">
        <v>75.164807699575306</v>
      </c>
      <c r="AW62" s="265">
        <v>75.302084169885859</v>
      </c>
      <c r="AX62" s="265">
        <v>75.439360640196412</v>
      </c>
      <c r="AY62" s="265">
        <v>75.576637110506965</v>
      </c>
      <c r="AZ62" s="265">
        <v>75.713913580817518</v>
      </c>
      <c r="BA62" s="265">
        <v>75.851190051128057</v>
      </c>
      <c r="BB62" s="265">
        <v>75.988466521438596</v>
      </c>
      <c r="BC62" s="265">
        <v>76.104395408716414</v>
      </c>
      <c r="BD62" s="265">
        <v>76.215539287164617</v>
      </c>
      <c r="BE62" s="265">
        <v>76.326683165612835</v>
      </c>
      <c r="BF62" s="265">
        <v>76.437827044061052</v>
      </c>
      <c r="BG62" s="265">
        <v>76.548970922509255</v>
      </c>
      <c r="BH62" s="265">
        <v>76.660114800957473</v>
      </c>
      <c r="BI62" s="265">
        <v>76.771258679405676</v>
      </c>
      <c r="BJ62" s="265">
        <v>76.882402557853894</v>
      </c>
      <c r="BK62" s="265">
        <v>76.993546436302097</v>
      </c>
      <c r="BL62" s="265">
        <v>77.104690314750314</v>
      </c>
      <c r="BM62" s="265">
        <v>77.241946019277705</v>
      </c>
      <c r="BN62" s="265">
        <v>77.377891460991165</v>
      </c>
      <c r="BO62" s="265">
        <v>77.513191920127426</v>
      </c>
      <c r="BP62" s="265">
        <v>77.647845160979443</v>
      </c>
      <c r="BQ62" s="265">
        <v>77.781849034529415</v>
      </c>
      <c r="BR62" s="265">
        <v>77.915201478002473</v>
      </c>
      <c r="BS62" s="265">
        <v>78.04790051440186</v>
      </c>
      <c r="BT62" s="265">
        <v>78.179944252025706</v>
      </c>
      <c r="BU62" s="265">
        <v>78.311330883966278</v>
      </c>
      <c r="BV62" s="265">
        <v>78.442058687591881</v>
      </c>
      <c r="BW62" s="265">
        <v>78.572126024011482</v>
      </c>
      <c r="BX62" s="265">
        <v>78.701531337523718</v>
      </c>
      <c r="BY62" s="265">
        <v>78.830273155049042</v>
      </c>
      <c r="BZ62" s="265">
        <v>78.958350085546869</v>
      </c>
      <c r="CA62" s="265">
        <v>79.085760819417388</v>
      </c>
      <c r="CB62" s="265">
        <v>79.212504127888664</v>
      </c>
      <c r="CC62" s="265">
        <v>79.338578862389753</v>
      </c>
      <c r="CD62" s="265">
        <v>79.463983953909761</v>
      </c>
      <c r="CE62" s="265">
        <v>79.588718412343553</v>
      </c>
      <c r="CF62" s="265">
        <v>79.71278132582492</v>
      </c>
      <c r="CG62" s="265">
        <v>79.836171860046818</v>
      </c>
      <c r="CH62" s="265">
        <v>79.958889257569936</v>
      </c>
      <c r="CI62" s="265">
        <v>80.08093283711932</v>
      </c>
      <c r="CJ62" s="265">
        <v>80.202301992870218</v>
      </c>
      <c r="CK62" s="265">
        <v>80.322996193723057</v>
      </c>
      <c r="CL62" s="265">
        <v>80.443014982568101</v>
      </c>
      <c r="CM62" s="265">
        <v>80.562357975540053</v>
      </c>
      <c r="CN62" s="265">
        <v>80.68102486126385</v>
      </c>
      <c r="CO62" s="265">
        <v>80.799015400090695</v>
      </c>
      <c r="CP62" s="265">
        <v>80.916329423326047</v>
      </c>
      <c r="CQ62" s="265">
        <v>81.032966832449276</v>
      </c>
      <c r="CR62" s="265">
        <v>81.148927598325301</v>
      </c>
      <c r="CS62" s="265">
        <v>81.264211760409466</v>
      </c>
      <c r="CT62" s="265">
        <v>81.378819425945025</v>
      </c>
      <c r="CU62" s="265">
        <v>81.492750769153943</v>
      </c>
      <c r="CV62" s="265">
        <v>81.606006030422307</v>
      </c>
      <c r="CW62" s="265">
        <v>81.718585515479219</v>
      </c>
      <c r="CX62" s="265">
        <v>81.830489594570722</v>
      </c>
      <c r="CY62" s="265">
        <v>81.941718701628716</v>
      </c>
      <c r="CZ62" s="265">
        <v>82.052273333435153</v>
      </c>
      <c r="DA62" s="265">
        <v>82.16215404878227</v>
      </c>
      <c r="DB62" s="265">
        <v>82.271361467628793</v>
      </c>
      <c r="DC62" s="265">
        <v>82.379896270252559</v>
      </c>
      <c r="DD62" s="265">
        <v>82.487759196400518</v>
      </c>
      <c r="DE62" s="265">
        <v>82.594951044435277</v>
      </c>
      <c r="DF62" s="265">
        <v>82.701472670479887</v>
      </c>
      <c r="DG62" s="265">
        <v>82.807324987560079</v>
      </c>
      <c r="DH62" s="265">
        <v>82.912508964744916</v>
      </c>
      <c r="DI62" s="265">
        <v>83.01702562628634</v>
      </c>
      <c r="DJ62" s="265">
        <v>83.120876050757204</v>
      </c>
      <c r="DK62" s="265">
        <v>83.224061370188736</v>
      </c>
      <c r="DL62" s="265">
        <v>83.326582769207661</v>
      </c>
      <c r="DM62" s="265">
        <v>83.428441484173121</v>
      </c>
      <c r="DN62" s="265">
        <v>83.52963880231367</v>
      </c>
      <c r="DO62" s="265">
        <v>83.630176060864954</v>
      </c>
      <c r="DP62" s="265">
        <v>83.730054646207776</v>
      </c>
      <c r="DQ62" s="265">
        <v>83.829275993007712</v>
      </c>
      <c r="DR62" s="265">
        <v>83.927841583355686</v>
      </c>
      <c r="DS62" s="265">
        <v>84.025752945910227</v>
      </c>
      <c r="DT62" s="265">
        <v>84.123011655041537</v>
      </c>
      <c r="DU62" s="265">
        <v>84.219619329977917</v>
      </c>
      <c r="DV62" s="265">
        <v>84.315577633954106</v>
      </c>
      <c r="DW62" s="265">
        <v>84.410888273362815</v>
      </c>
      <c r="DX62" s="265">
        <v>84.50555299690842</v>
      </c>
      <c r="DY62" s="265">
        <v>84.599573594764564</v>
      </c>
      <c r="DZ62" s="265">
        <v>84.692951897734275</v>
      </c>
      <c r="EA62" s="265">
        <v>84.785689776414245</v>
      </c>
      <c r="EB62" s="265">
        <v>84.87778914036241</v>
      </c>
      <c r="EC62" s="265">
        <v>84.969251937269846</v>
      </c>
      <c r="ED62" s="265">
        <v>85.060080152136564</v>
      </c>
      <c r="EE62" s="265">
        <v>85.150275806451916</v>
      </c>
      <c r="EF62" s="265">
        <v>85.23984095737913</v>
      </c>
      <c r="EG62" s="265">
        <v>85.328777696945195</v>
      </c>
      <c r="EH62" s="265">
        <v>85.417088151235191</v>
      </c>
      <c r="EI62" s="265">
        <v>85.504774479591703</v>
      </c>
      <c r="EJ62" s="265">
        <v>85.591838873819881</v>
      </c>
      <c r="EK62" s="265">
        <v>85.678283557397521</v>
      </c>
      <c r="EL62" s="265">
        <v>85.764110784690928</v>
      </c>
      <c r="EM62" s="265">
        <v>85.849322840176399</v>
      </c>
      <c r="EN62" s="265">
        <v>85.933922037667486</v>
      </c>
      <c r="EO62" s="265">
        <v>86.017910719548624</v>
      </c>
      <c r="EP62" s="265">
        <v>86.101291256014534</v>
      </c>
      <c r="EQ62" s="265">
        <v>86.184066044315799</v>
      </c>
      <c r="ER62" s="265">
        <v>86.266237508011415</v>
      </c>
      <c r="ES62" s="265">
        <v>86.347808096227013</v>
      </c>
      <c r="ET62" s="265">
        <v>86.428780282920442</v>
      </c>
      <c r="EU62" s="265">
        <v>86.509156566153564</v>
      </c>
      <c r="EV62" s="265">
        <v>86.588939467371063</v>
      </c>
    </row>
    <row r="63" spans="1:152" ht="14.1" customHeight="1" x14ac:dyDescent="0.2">
      <c r="A63" s="59" t="s">
        <v>7</v>
      </c>
      <c r="B63" s="265">
        <v>67.332664432408293</v>
      </c>
      <c r="C63" s="265">
        <v>67.337824821803537</v>
      </c>
      <c r="D63" s="265">
        <v>67.342985211198794</v>
      </c>
      <c r="E63" s="265">
        <v>67.348145600594037</v>
      </c>
      <c r="F63" s="265">
        <v>67.353305989989281</v>
      </c>
      <c r="G63" s="265">
        <v>67.358466379384538</v>
      </c>
      <c r="H63" s="265">
        <v>67.363626768779781</v>
      </c>
      <c r="I63" s="265">
        <v>67.368787158175039</v>
      </c>
      <c r="J63" s="265">
        <v>67.373947547570282</v>
      </c>
      <c r="K63" s="265">
        <v>67.379107936965525</v>
      </c>
      <c r="L63" s="265">
        <v>67.384268326360768</v>
      </c>
      <c r="M63" s="265">
        <v>67.389428715756026</v>
      </c>
      <c r="N63" s="265">
        <v>67.394589105151269</v>
      </c>
      <c r="O63" s="265">
        <v>67.399749494546512</v>
      </c>
      <c r="P63" s="265">
        <v>67.40490988394177</v>
      </c>
      <c r="Q63" s="265">
        <v>67.410070273337027</v>
      </c>
      <c r="R63" s="265">
        <v>67.415230662732256</v>
      </c>
      <c r="S63" s="265">
        <v>67.420391052127513</v>
      </c>
      <c r="T63" s="265">
        <v>67.425551441522757</v>
      </c>
      <c r="U63" s="265">
        <v>67.430711830918014</v>
      </c>
      <c r="V63" s="265">
        <v>67.435872220313257</v>
      </c>
      <c r="W63" s="265">
        <v>67.95049510407236</v>
      </c>
      <c r="X63" s="265">
        <v>68.579312767171885</v>
      </c>
      <c r="Y63" s="265">
        <v>69.208130430271396</v>
      </c>
      <c r="Z63" s="265">
        <v>69.836948093370921</v>
      </c>
      <c r="AA63" s="265">
        <v>70.465765756470432</v>
      </c>
      <c r="AB63" s="265">
        <v>71.094583419569943</v>
      </c>
      <c r="AC63" s="265">
        <v>71.723401082669454</v>
      </c>
      <c r="AD63" s="265">
        <v>72.35221874576898</v>
      </c>
      <c r="AE63" s="265">
        <v>72.981036408868491</v>
      </c>
      <c r="AF63" s="265">
        <v>73.609854071968016</v>
      </c>
      <c r="AG63" s="265">
        <v>74.238671735067527</v>
      </c>
      <c r="AH63" s="265">
        <v>74.490128411779068</v>
      </c>
      <c r="AI63" s="265">
        <v>74.649121992906004</v>
      </c>
      <c r="AJ63" s="265">
        <v>74.808115574032954</v>
      </c>
      <c r="AK63" s="265">
        <v>74.967109155159889</v>
      </c>
      <c r="AL63" s="265">
        <v>75.126102736286839</v>
      </c>
      <c r="AM63" s="265">
        <v>75.285096317413775</v>
      </c>
      <c r="AN63" s="265">
        <v>75.44408989854071</v>
      </c>
      <c r="AO63" s="265">
        <v>75.603083479667646</v>
      </c>
      <c r="AP63" s="265">
        <v>75.762077060794596</v>
      </c>
      <c r="AQ63" s="265">
        <v>75.921070641921546</v>
      </c>
      <c r="AR63" s="265">
        <v>76.080064223048481</v>
      </c>
      <c r="AS63" s="265">
        <v>76.239057804175417</v>
      </c>
      <c r="AT63" s="265">
        <v>76.398051385302352</v>
      </c>
      <c r="AU63" s="265">
        <v>76.557044966429302</v>
      </c>
      <c r="AV63" s="265">
        <v>76.716038547556238</v>
      </c>
      <c r="AW63" s="265">
        <v>76.875032128683173</v>
      </c>
      <c r="AX63" s="265">
        <v>77.034025709810123</v>
      </c>
      <c r="AY63" s="265">
        <v>77.193019290937059</v>
      </c>
      <c r="AZ63" s="265">
        <v>77.352012872064009</v>
      </c>
      <c r="BA63" s="265">
        <v>77.511006453190944</v>
      </c>
      <c r="BB63" s="265">
        <v>77.67000003431788</v>
      </c>
      <c r="BC63" s="265">
        <v>77.627082859551976</v>
      </c>
      <c r="BD63" s="265">
        <v>77.538907879803887</v>
      </c>
      <c r="BE63" s="265">
        <v>77.450732900055797</v>
      </c>
      <c r="BF63" s="265">
        <v>77.362557920307722</v>
      </c>
      <c r="BG63" s="265">
        <v>77.274382940559633</v>
      </c>
      <c r="BH63" s="265">
        <v>77.186207960811572</v>
      </c>
      <c r="BI63" s="265">
        <v>77.098032981063483</v>
      </c>
      <c r="BJ63" s="265">
        <v>77.009858001315393</v>
      </c>
      <c r="BK63" s="265">
        <v>76.921683021567333</v>
      </c>
      <c r="BL63" s="265">
        <v>76.833508041819229</v>
      </c>
      <c r="BM63" s="265">
        <v>76.971903927117111</v>
      </c>
      <c r="BN63" s="265">
        <v>77.108984418240937</v>
      </c>
      <c r="BO63" s="265">
        <v>77.245420226689092</v>
      </c>
      <c r="BP63" s="265">
        <v>77.381209017095699</v>
      </c>
      <c r="BQ63" s="265">
        <v>77.5163485415259</v>
      </c>
      <c r="BR63" s="265">
        <v>77.650836639048137</v>
      </c>
      <c r="BS63" s="265">
        <v>77.784671235287576</v>
      </c>
      <c r="BT63" s="265">
        <v>77.917850341960431</v>
      </c>
      <c r="BU63" s="265">
        <v>78.050372056390358</v>
      </c>
      <c r="BV63" s="265">
        <v>78.18223456100695</v>
      </c>
      <c r="BW63" s="265">
        <v>78.313436122826417</v>
      </c>
      <c r="BX63" s="265">
        <v>78.443975092916162</v>
      </c>
      <c r="BY63" s="265">
        <v>78.573849905841968</v>
      </c>
      <c r="BZ63" s="265">
        <v>78.703059079099646</v>
      </c>
      <c r="CA63" s="265">
        <v>78.831601212530842</v>
      </c>
      <c r="CB63" s="265">
        <v>78.959474987723638</v>
      </c>
      <c r="CC63" s="265">
        <v>79.086679167398657</v>
      </c>
      <c r="CD63" s="265">
        <v>79.213212594780487</v>
      </c>
      <c r="CE63" s="265">
        <v>79.339074192955451</v>
      </c>
      <c r="CF63" s="265">
        <v>79.464262964216147</v>
      </c>
      <c r="CG63" s="265">
        <v>79.588777989392568</v>
      </c>
      <c r="CH63" s="265">
        <v>79.712618427171151</v>
      </c>
      <c r="CI63" s="265">
        <v>79.835783513401282</v>
      </c>
      <c r="CJ63" s="265">
        <v>79.958272560390625</v>
      </c>
      <c r="CK63" s="265">
        <v>80.080084956188884</v>
      </c>
      <c r="CL63" s="265">
        <v>80.201220163861052</v>
      </c>
      <c r="CM63" s="265">
        <v>80.321677720749832</v>
      </c>
      <c r="CN63" s="265">
        <v>80.441457237728983</v>
      </c>
      <c r="CO63" s="265">
        <v>80.560558398446261</v>
      </c>
      <c r="CP63" s="265">
        <v>80.678980958557958</v>
      </c>
      <c r="CQ63" s="265">
        <v>80.796724744954574</v>
      </c>
      <c r="CR63" s="265">
        <v>80.913789654978061</v>
      </c>
      <c r="CS63" s="265">
        <v>81.030175655631794</v>
      </c>
      <c r="CT63" s="265">
        <v>81.145882782782692</v>
      </c>
      <c r="CU63" s="265">
        <v>81.260911140356285</v>
      </c>
      <c r="CV63" s="265">
        <v>81.375260899525827</v>
      </c>
      <c r="CW63" s="265">
        <v>81.488932297894607</v>
      </c>
      <c r="CX63" s="265">
        <v>81.601925638672711</v>
      </c>
      <c r="CY63" s="265">
        <v>81.714241289848445</v>
      </c>
      <c r="CZ63" s="265">
        <v>81.825879683354586</v>
      </c>
      <c r="DA63" s="265">
        <v>81.936841314230293</v>
      </c>
      <c r="DB63" s="265">
        <v>82.047126739778506</v>
      </c>
      <c r="DC63" s="265">
        <v>82.156736578719475</v>
      </c>
      <c r="DD63" s="265">
        <v>82.265671510341193</v>
      </c>
      <c r="DE63" s="265">
        <v>82.373932273645977</v>
      </c>
      <c r="DF63" s="265">
        <v>82.481519666494975</v>
      </c>
      <c r="DG63" s="265">
        <v>82.588434544749788</v>
      </c>
      <c r="DH63" s="265">
        <v>82.694677821411986</v>
      </c>
      <c r="DI63" s="265">
        <v>82.800250465761366</v>
      </c>
      <c r="DJ63" s="265">
        <v>82.905153502492098</v>
      </c>
      <c r="DK63" s="265">
        <v>83.009388010848298</v>
      </c>
      <c r="DL63" s="265">
        <v>83.112955123758496</v>
      </c>
      <c r="DM63" s="265">
        <v>83.21585602697003</v>
      </c>
      <c r="DN63" s="265">
        <v>83.318091958182833</v>
      </c>
      <c r="DO63" s="265">
        <v>83.419664206183811</v>
      </c>
      <c r="DP63" s="265">
        <v>83.520574109981226</v>
      </c>
      <c r="DQ63" s="265">
        <v>83.620823057940299</v>
      </c>
      <c r="DR63" s="265">
        <v>83.720412486919528</v>
      </c>
      <c r="DS63" s="265">
        <v>83.819343881408329</v>
      </c>
      <c r="DT63" s="265">
        <v>83.917618772666501</v>
      </c>
      <c r="DU63" s="265">
        <v>84.015238737865275</v>
      </c>
      <c r="DV63" s="265">
        <v>84.112205399230533</v>
      </c>
      <c r="DW63" s="265">
        <v>84.208520423188602</v>
      </c>
      <c r="DX63" s="265">
        <v>84.304185519514149</v>
      </c>
      <c r="DY63" s="265">
        <v>84.399202440481702</v>
      </c>
      <c r="DZ63" s="265">
        <v>84.493572980019437</v>
      </c>
      <c r="EA63" s="265">
        <v>84.587298972866961</v>
      </c>
      <c r="EB63" s="265">
        <v>84.680382293736102</v>
      </c>
      <c r="EC63" s="265">
        <v>84.772824856475836</v>
      </c>
      <c r="ED63" s="265">
        <v>84.864628613240953</v>
      </c>
      <c r="EE63" s="265">
        <v>84.955795553665098</v>
      </c>
      <c r="EF63" s="265">
        <v>85.046327704037779</v>
      </c>
      <c r="EG63" s="265">
        <v>85.136227126486489</v>
      </c>
      <c r="EH63" s="265">
        <v>85.225495918163233</v>
      </c>
      <c r="EI63" s="265">
        <v>85.314136210435734</v>
      </c>
      <c r="EJ63" s="265">
        <v>85.402150168084418</v>
      </c>
      <c r="EK63" s="265">
        <v>85.489539988504106</v>
      </c>
      <c r="EL63" s="265">
        <v>85.576307900911274</v>
      </c>
      <c r="EM63" s="265">
        <v>85.662456165556947</v>
      </c>
      <c r="EN63" s="265">
        <v>85.747987072945222</v>
      </c>
      <c r="EO63" s="265">
        <v>85.83290294305786</v>
      </c>
      <c r="EP63" s="265">
        <v>85.917206124584794</v>
      </c>
      <c r="EQ63" s="265">
        <v>86.000898994160465</v>
      </c>
      <c r="ER63" s="265">
        <v>86.083983955607167</v>
      </c>
      <c r="ES63" s="265">
        <v>86.166463439183886</v>
      </c>
      <c r="ET63" s="265">
        <v>86.248339900842481</v>
      </c>
      <c r="EU63" s="265">
        <v>86.329615821489909</v>
      </c>
      <c r="EV63" s="265">
        <v>86.410293706257434</v>
      </c>
    </row>
    <row r="64" spans="1:152" ht="14.1" customHeight="1" x14ac:dyDescent="0.2">
      <c r="A64" s="59" t="s">
        <v>8</v>
      </c>
      <c r="B64" s="265">
        <v>68.066845072816022</v>
      </c>
      <c r="C64" s="265">
        <v>68.076565658393221</v>
      </c>
      <c r="D64" s="265">
        <v>68.086286243970406</v>
      </c>
      <c r="E64" s="265">
        <v>68.096006829547591</v>
      </c>
      <c r="F64" s="265">
        <v>68.105727415124775</v>
      </c>
      <c r="G64" s="265">
        <v>68.11544800070196</v>
      </c>
      <c r="H64" s="265">
        <v>68.125168586279145</v>
      </c>
      <c r="I64" s="265">
        <v>68.134889171856344</v>
      </c>
      <c r="J64" s="265">
        <v>68.144609757433514</v>
      </c>
      <c r="K64" s="265">
        <v>68.154330343010699</v>
      </c>
      <c r="L64" s="265">
        <v>68.164050928587884</v>
      </c>
      <c r="M64" s="265">
        <v>68.173771514165054</v>
      </c>
      <c r="N64" s="265">
        <v>68.183492099742253</v>
      </c>
      <c r="O64" s="265">
        <v>68.193212685319438</v>
      </c>
      <c r="P64" s="265">
        <v>68.202933270896622</v>
      </c>
      <c r="Q64" s="265">
        <v>68.212653856473807</v>
      </c>
      <c r="R64" s="265">
        <v>68.222374442050992</v>
      </c>
      <c r="S64" s="265">
        <v>68.232095027628176</v>
      </c>
      <c r="T64" s="265">
        <v>68.241815613205361</v>
      </c>
      <c r="U64" s="265">
        <v>68.251536198782546</v>
      </c>
      <c r="V64" s="265">
        <v>68.26125678435973</v>
      </c>
      <c r="W64" s="265">
        <v>68.747457364751227</v>
      </c>
      <c r="X64" s="265">
        <v>69.340459777406906</v>
      </c>
      <c r="Y64" s="265">
        <v>69.933462190062571</v>
      </c>
      <c r="Z64" s="265">
        <v>70.526464602718249</v>
      </c>
      <c r="AA64" s="265">
        <v>71.119467015373928</v>
      </c>
      <c r="AB64" s="265">
        <v>71.712469428029607</v>
      </c>
      <c r="AC64" s="265">
        <v>72.305471840685271</v>
      </c>
      <c r="AD64" s="265">
        <v>72.89847425334095</v>
      </c>
      <c r="AE64" s="265">
        <v>73.491476665996629</v>
      </c>
      <c r="AF64" s="265">
        <v>74.084479078652294</v>
      </c>
      <c r="AG64" s="265">
        <v>74.677481491307972</v>
      </c>
      <c r="AH64" s="265">
        <v>74.957034160444678</v>
      </c>
      <c r="AI64" s="265">
        <v>75.159783623522969</v>
      </c>
      <c r="AJ64" s="265">
        <v>75.362533086601275</v>
      </c>
      <c r="AK64" s="265">
        <v>75.565282549679551</v>
      </c>
      <c r="AL64" s="265">
        <v>75.768032012757857</v>
      </c>
      <c r="AM64" s="265">
        <v>75.970781475836134</v>
      </c>
      <c r="AN64" s="265">
        <v>76.173530938914439</v>
      </c>
      <c r="AO64" s="265">
        <v>76.37628040199273</v>
      </c>
      <c r="AP64" s="265">
        <v>76.579029865071021</v>
      </c>
      <c r="AQ64" s="265">
        <v>76.781779328149312</v>
      </c>
      <c r="AR64" s="265">
        <v>76.984528791227604</v>
      </c>
      <c r="AS64" s="265">
        <v>77.187278254305895</v>
      </c>
      <c r="AT64" s="265">
        <v>77.390027717384186</v>
      </c>
      <c r="AU64" s="265">
        <v>77.592777180462477</v>
      </c>
      <c r="AV64" s="265">
        <v>77.795526643540768</v>
      </c>
      <c r="AW64" s="265">
        <v>77.998276106619059</v>
      </c>
      <c r="AX64" s="265">
        <v>78.201025569697364</v>
      </c>
      <c r="AY64" s="265">
        <v>78.403775032775641</v>
      </c>
      <c r="AZ64" s="265">
        <v>78.606524495853932</v>
      </c>
      <c r="BA64" s="265">
        <v>78.809273958932238</v>
      </c>
      <c r="BB64" s="265">
        <v>79.012023422010515</v>
      </c>
      <c r="BC64" s="265">
        <v>78.954185817280688</v>
      </c>
      <c r="BD64" s="265">
        <v>78.837938254925859</v>
      </c>
      <c r="BE64" s="265">
        <v>78.72169069257103</v>
      </c>
      <c r="BF64" s="265">
        <v>78.605443130216216</v>
      </c>
      <c r="BG64" s="265">
        <v>78.489195567861387</v>
      </c>
      <c r="BH64" s="265">
        <v>78.372948005506572</v>
      </c>
      <c r="BI64" s="265">
        <v>78.256700443151729</v>
      </c>
      <c r="BJ64" s="265">
        <v>78.1404528807969</v>
      </c>
      <c r="BK64" s="265">
        <v>78.024205318442085</v>
      </c>
      <c r="BL64" s="265">
        <v>77.907957756087242</v>
      </c>
      <c r="BM64" s="265">
        <v>78.04176931991941</v>
      </c>
      <c r="BN64" s="265">
        <v>78.174287025574444</v>
      </c>
      <c r="BO64" s="265">
        <v>78.306159736172972</v>
      </c>
      <c r="BP64" s="265">
        <v>78.437385508224594</v>
      </c>
      <c r="BQ64" s="265">
        <v>78.567962482575723</v>
      </c>
      <c r="BR64" s="265">
        <v>78.697888883911247</v>
      </c>
      <c r="BS64" s="265">
        <v>78.827163020239297</v>
      </c>
      <c r="BT64" s="265">
        <v>78.955783282359022</v>
      </c>
      <c r="BU64" s="265">
        <v>79.083748143312519</v>
      </c>
      <c r="BV64" s="265">
        <v>79.211056157820792</v>
      </c>
      <c r="BW64" s="265">
        <v>79.337705961704188</v>
      </c>
      <c r="BX64" s="265">
        <v>79.463696271288597</v>
      </c>
      <c r="BY64" s="265">
        <v>79.58902588279642</v>
      </c>
      <c r="BZ64" s="265">
        <v>79.713693671724059</v>
      </c>
      <c r="CA64" s="265">
        <v>79.83769859220557</v>
      </c>
      <c r="CB64" s="265">
        <v>79.961039676363214</v>
      </c>
      <c r="CC64" s="265">
        <v>80.083716033645516</v>
      </c>
      <c r="CD64" s="265">
        <v>80.205726850152672</v>
      </c>
      <c r="CE64" s="265">
        <v>80.327071387950397</v>
      </c>
      <c r="CF64" s="265">
        <v>80.447748984372438</v>
      </c>
      <c r="CG64" s="265">
        <v>80.567759051311796</v>
      </c>
      <c r="CH64" s="265">
        <v>80.687101074501754</v>
      </c>
      <c r="CI64" s="265">
        <v>80.805774612786436</v>
      </c>
      <c r="CJ64" s="265">
        <v>80.923779297382083</v>
      </c>
      <c r="CK64" s="265">
        <v>81.041114831128723</v>
      </c>
      <c r="CL64" s="265">
        <v>81.157780987733275</v>
      </c>
      <c r="CM64" s="265">
        <v>81.273777611003766</v>
      </c>
      <c r="CN64" s="265">
        <v>81.389104614076217</v>
      </c>
      <c r="CO64" s="265">
        <v>81.503761978633236</v>
      </c>
      <c r="CP64" s="265">
        <v>81.617749754115863</v>
      </c>
      <c r="CQ64" s="265">
        <v>81.731068056928478</v>
      </c>
      <c r="CR64" s="265">
        <v>81.84371706963708</v>
      </c>
      <c r="CS64" s="265">
        <v>81.955697040162036</v>
      </c>
      <c r="CT64" s="265">
        <v>82.06700828096487</v>
      </c>
      <c r="CU64" s="265">
        <v>82.177651168229573</v>
      </c>
      <c r="CV64" s="265">
        <v>82.287626141039794</v>
      </c>
      <c r="CW64" s="265">
        <v>82.396933700550989</v>
      </c>
      <c r="CX64" s="265">
        <v>82.505574409158427</v>
      </c>
      <c r="CY64" s="265">
        <v>82.613548889661843</v>
      </c>
      <c r="CZ64" s="265">
        <v>82.72085782442629</v>
      </c>
      <c r="DA64" s="265">
        <v>82.827501954540352</v>
      </c>
      <c r="DB64" s="265">
        <v>82.933482078971352</v>
      </c>
      <c r="DC64" s="265">
        <v>83.038799053718378</v>
      </c>
      <c r="DD64" s="265">
        <v>83.143453790963406</v>
      </c>
      <c r="DE64" s="265">
        <v>83.247447258220461</v>
      </c>
      <c r="DF64" s="265">
        <v>83.35078047748388</v>
      </c>
      <c r="DG64" s="265">
        <v>83.453454524375132</v>
      </c>
      <c r="DH64" s="265">
        <v>83.555470527289117</v>
      </c>
      <c r="DI64" s="265">
        <v>83.65682966654029</v>
      </c>
      <c r="DJ64" s="265">
        <v>83.757533173508364</v>
      </c>
      <c r="DK64" s="265">
        <v>83.857582329784364</v>
      </c>
      <c r="DL64" s="265">
        <v>83.956978466317224</v>
      </c>
      <c r="DM64" s="265">
        <v>84.055722962561262</v>
      </c>
      <c r="DN64" s="265">
        <v>84.153817245624452</v>
      </c>
      <c r="DO64" s="265">
        <v>84.251262789418377</v>
      </c>
      <c r="DP64" s="265">
        <v>84.348061113809436</v>
      </c>
      <c r="DQ64" s="265">
        <v>84.444213783772369</v>
      </c>
      <c r="DR64" s="265">
        <v>84.539722408545515</v>
      </c>
      <c r="DS64" s="265">
        <v>84.63458864078865</v>
      </c>
      <c r="DT64" s="265">
        <v>84.72881417574348</v>
      </c>
      <c r="DU64" s="265">
        <v>84.822400750396909</v>
      </c>
      <c r="DV64" s="265">
        <v>84.915350142647256</v>
      </c>
      <c r="DW64" s="265">
        <v>85.007664170474342</v>
      </c>
      <c r="DX64" s="265">
        <v>85.099344691112137</v>
      </c>
      <c r="DY64" s="265">
        <v>85.190393600226386</v>
      </c>
      <c r="DZ64" s="265">
        <v>85.280812831095062</v>
      </c>
      <c r="EA64" s="265">
        <v>85.370604353793723</v>
      </c>
      <c r="EB64" s="265">
        <v>85.459770174384715</v>
      </c>
      <c r="EC64" s="265">
        <v>85.548312334111387</v>
      </c>
      <c r="ED64" s="265">
        <v>85.636232908596611</v>
      </c>
      <c r="EE64" s="265">
        <v>85.723534007046425</v>
      </c>
      <c r="EF64" s="265">
        <v>85.810217771458525</v>
      </c>
      <c r="EG64" s="265">
        <v>85.896286375836382</v>
      </c>
      <c r="EH64" s="265">
        <v>85.981742025408309</v>
      </c>
      <c r="EI64" s="265">
        <v>86.066586955852131</v>
      </c>
      <c r="EJ64" s="265">
        <v>86.15082343252584</v>
      </c>
      <c r="EK64" s="265">
        <v>86.234453749703903</v>
      </c>
      <c r="EL64" s="265">
        <v>86.317480229819367</v>
      </c>
      <c r="EM64" s="265">
        <v>86.399905222712235</v>
      </c>
      <c r="EN64" s="265">
        <v>86.481731104883906</v>
      </c>
      <c r="EO64" s="265">
        <v>86.562960278758268</v>
      </c>
      <c r="EP64" s="265">
        <v>86.643595171948974</v>
      </c>
      <c r="EQ64" s="265">
        <v>86.72363823653302</v>
      </c>
      <c r="ER64" s="265">
        <v>86.803091948331769</v>
      </c>
      <c r="ES64" s="265">
        <v>86.881958806197773</v>
      </c>
      <c r="ET64" s="265">
        <v>86.960241331309291</v>
      </c>
      <c r="EU64" s="265">
        <v>87.037942066471103</v>
      </c>
      <c r="EV64" s="265">
        <v>87.115063575422695</v>
      </c>
    </row>
    <row r="65" spans="1:152" ht="14.1" customHeight="1" x14ac:dyDescent="0.2">
      <c r="A65" s="59" t="s">
        <v>9</v>
      </c>
      <c r="B65" s="265">
        <v>69.937096016350878</v>
      </c>
      <c r="C65" s="265">
        <v>69.900451843659098</v>
      </c>
      <c r="D65" s="265">
        <v>69.863807670967304</v>
      </c>
      <c r="E65" s="265">
        <v>69.827163498275524</v>
      </c>
      <c r="F65" s="265">
        <v>69.790519325583745</v>
      </c>
      <c r="G65" s="265">
        <v>69.753875152891951</v>
      </c>
      <c r="H65" s="265">
        <v>69.717230980200171</v>
      </c>
      <c r="I65" s="265">
        <v>69.680586807508377</v>
      </c>
      <c r="J65" s="265">
        <v>69.643942634816597</v>
      </c>
      <c r="K65" s="265">
        <v>69.607298462124817</v>
      </c>
      <c r="L65" s="265">
        <v>69.570654289433023</v>
      </c>
      <c r="M65" s="265">
        <v>69.534010116741229</v>
      </c>
      <c r="N65" s="265">
        <v>69.497365944049449</v>
      </c>
      <c r="O65" s="265">
        <v>69.460721771357669</v>
      </c>
      <c r="P65" s="265">
        <v>69.424077598665889</v>
      </c>
      <c r="Q65" s="265">
        <v>69.387433425974109</v>
      </c>
      <c r="R65" s="265">
        <v>69.350789253282315</v>
      </c>
      <c r="S65" s="265">
        <v>69.314145080590521</v>
      </c>
      <c r="T65" s="265">
        <v>69.277500907898741</v>
      </c>
      <c r="U65" s="265">
        <v>69.240856735206961</v>
      </c>
      <c r="V65" s="265">
        <v>69.204212562515167</v>
      </c>
      <c r="W65" s="265">
        <v>69.639486741434752</v>
      </c>
      <c r="X65" s="265">
        <v>70.180540271386349</v>
      </c>
      <c r="Y65" s="265">
        <v>70.721593801337917</v>
      </c>
      <c r="Z65" s="265">
        <v>71.262647331289514</v>
      </c>
      <c r="AA65" s="265">
        <v>71.803700861241111</v>
      </c>
      <c r="AB65" s="265">
        <v>72.34475439119268</v>
      </c>
      <c r="AC65" s="265">
        <v>72.885807921144263</v>
      </c>
      <c r="AD65" s="265">
        <v>73.42686145109586</v>
      </c>
      <c r="AE65" s="265">
        <v>73.967914981047443</v>
      </c>
      <c r="AF65" s="265">
        <v>74.508968510999026</v>
      </c>
      <c r="AG65" s="265">
        <v>75.050022040950608</v>
      </c>
      <c r="AH65" s="265">
        <v>75.329663785694791</v>
      </c>
      <c r="AI65" s="265">
        <v>75.545252955439295</v>
      </c>
      <c r="AJ65" s="265">
        <v>75.7608421251838</v>
      </c>
      <c r="AK65" s="265">
        <v>75.976431294928304</v>
      </c>
      <c r="AL65" s="265">
        <v>76.192020464672794</v>
      </c>
      <c r="AM65" s="265">
        <v>76.407609634417284</v>
      </c>
      <c r="AN65" s="265">
        <v>76.623198804161788</v>
      </c>
      <c r="AO65" s="265">
        <v>76.838787973906292</v>
      </c>
      <c r="AP65" s="265">
        <v>77.054377143650783</v>
      </c>
      <c r="AQ65" s="265">
        <v>77.269966313395287</v>
      </c>
      <c r="AR65" s="265">
        <v>77.485555483139791</v>
      </c>
      <c r="AS65" s="265">
        <v>77.701144652884295</v>
      </c>
      <c r="AT65" s="265">
        <v>77.9167338226288</v>
      </c>
      <c r="AU65" s="265">
        <v>78.13232299237329</v>
      </c>
      <c r="AV65" s="265">
        <v>78.34791216211778</v>
      </c>
      <c r="AW65" s="265">
        <v>78.563501331862284</v>
      </c>
      <c r="AX65" s="265">
        <v>78.779090501606788</v>
      </c>
      <c r="AY65" s="265">
        <v>78.994679671351292</v>
      </c>
      <c r="AZ65" s="265">
        <v>79.210268841095797</v>
      </c>
      <c r="BA65" s="265">
        <v>79.425858010840287</v>
      </c>
      <c r="BB65" s="265">
        <v>79.641447180584777</v>
      </c>
      <c r="BC65" s="265">
        <v>79.649599527318031</v>
      </c>
      <c r="BD65" s="265">
        <v>79.611255414561285</v>
      </c>
      <c r="BE65" s="265">
        <v>79.572911301804552</v>
      </c>
      <c r="BF65" s="265">
        <v>79.534567189047834</v>
      </c>
      <c r="BG65" s="265">
        <v>79.496223076291102</v>
      </c>
      <c r="BH65" s="265">
        <v>79.45787896353437</v>
      </c>
      <c r="BI65" s="265">
        <v>79.419534850777623</v>
      </c>
      <c r="BJ65" s="265">
        <v>79.381190738020905</v>
      </c>
      <c r="BK65" s="265">
        <v>79.342846625264158</v>
      </c>
      <c r="BL65" s="265">
        <v>79.304502512507426</v>
      </c>
      <c r="BM65" s="265">
        <v>79.432088366759857</v>
      </c>
      <c r="BN65" s="265">
        <v>79.558413261918872</v>
      </c>
      <c r="BO65" s="265">
        <v>79.684096344351914</v>
      </c>
      <c r="BP65" s="265">
        <v>79.809136165563288</v>
      </c>
      <c r="BQ65" s="265">
        <v>79.933531356776498</v>
      </c>
      <c r="BR65" s="265">
        <v>80.057280628357532</v>
      </c>
      <c r="BS65" s="265">
        <v>80.180382769224025</v>
      </c>
      <c r="BT65" s="265">
        <v>80.302836646240195</v>
      </c>
      <c r="BU65" s="265">
        <v>80.424641203598611</v>
      </c>
      <c r="BV65" s="265">
        <v>80.545795462188721</v>
      </c>
      <c r="BW65" s="265">
        <v>80.66629851895253</v>
      </c>
      <c r="BX65" s="265">
        <v>80.786149546228799</v>
      </c>
      <c r="BY65" s="265">
        <v>80.905347791084623</v>
      </c>
      <c r="BZ65" s="265">
        <v>81.023892574636292</v>
      </c>
      <c r="CA65" s="265">
        <v>81.141783291358891</v>
      </c>
      <c r="CB65" s="265">
        <v>81.259019408385441</v>
      </c>
      <c r="CC65" s="265">
        <v>81.375600464796278</v>
      </c>
      <c r="CD65" s="265">
        <v>81.491526070898274</v>
      </c>
      <c r="CE65" s="265">
        <v>81.606795907495069</v>
      </c>
      <c r="CF65" s="265">
        <v>81.721409725148661</v>
      </c>
      <c r="CG65" s="265">
        <v>81.835367343432125</v>
      </c>
      <c r="CH65" s="265">
        <v>81.948668650174739</v>
      </c>
      <c r="CI65" s="265">
        <v>82.061313600699123</v>
      </c>
      <c r="CJ65" s="265">
        <v>82.173302217051472</v>
      </c>
      <c r="CK65" s="265">
        <v>82.284634587224744</v>
      </c>
      <c r="CL65" s="265">
        <v>82.395310864375631</v>
      </c>
      <c r="CM65" s="265">
        <v>82.5053312660351</v>
      </c>
      <c r="CN65" s="265">
        <v>82.614696073313922</v>
      </c>
      <c r="CO65" s="265">
        <v>82.723405630102121</v>
      </c>
      <c r="CP65" s="265">
        <v>82.83146034226418</v>
      </c>
      <c r="CQ65" s="265">
        <v>82.938860676829435</v>
      </c>
      <c r="CR65" s="265">
        <v>83.045607161178097</v>
      </c>
      <c r="CS65" s="265">
        <v>83.151700382224007</v>
      </c>
      <c r="CT65" s="265">
        <v>83.257140985593452</v>
      </c>
      <c r="CU65" s="265">
        <v>83.361929674800791</v>
      </c>
      <c r="CV65" s="265">
        <v>83.466067210422011</v>
      </c>
      <c r="CW65" s="265">
        <v>83.569554409265123</v>
      </c>
      <c r="CX65" s="265">
        <v>83.672392143538843</v>
      </c>
      <c r="CY65" s="265">
        <v>83.774581340019381</v>
      </c>
      <c r="CZ65" s="265">
        <v>83.876122979215864</v>
      </c>
      <c r="DA65" s="265">
        <v>83.977018094534728</v>
      </c>
      <c r="DB65" s="265">
        <v>84.077267771443005</v>
      </c>
      <c r="DC65" s="265">
        <v>84.176873146631422</v>
      </c>
      <c r="DD65" s="265">
        <v>84.275835407177297</v>
      </c>
      <c r="DE65" s="265">
        <v>84.37415578970716</v>
      </c>
      <c r="DF65" s="265">
        <v>84.471835579560334</v>
      </c>
      <c r="DG65" s="265">
        <v>84.568876109952598</v>
      </c>
      <c r="DH65" s="265">
        <v>84.665278761141124</v>
      </c>
      <c r="DI65" s="265">
        <v>84.761044959590791</v>
      </c>
      <c r="DJ65" s="265">
        <v>84.856176177141521</v>
      </c>
      <c r="DK65" s="265">
        <v>84.950673930177672</v>
      </c>
      <c r="DL65" s="265">
        <v>85.044539778799361</v>
      </c>
      <c r="DM65" s="265">
        <v>85.137775325996074</v>
      </c>
      <c r="DN65" s="265">
        <v>85.230382216822562</v>
      </c>
      <c r="DO65" s="265">
        <v>85.322362137577741</v>
      </c>
      <c r="DP65" s="265">
        <v>85.413716814986174</v>
      </c>
      <c r="DQ65" s="265">
        <v>85.50444801538309</v>
      </c>
      <c r="DR65" s="265">
        <v>85.594557543902496</v>
      </c>
      <c r="DS65" s="265">
        <v>85.684047243669085</v>
      </c>
      <c r="DT65" s="265">
        <v>85.772918994993773</v>
      </c>
      <c r="DU65" s="265">
        <v>85.861174714573437</v>
      </c>
      <c r="DV65" s="265">
        <v>85.948816354694415</v>
      </c>
      <c r="DW65" s="265">
        <v>86.035845902441054</v>
      </c>
      <c r="DX65" s="265">
        <v>86.122265378908011</v>
      </c>
      <c r="DY65" s="265">
        <v>86.208076838418052</v>
      </c>
      <c r="DZ65" s="265">
        <v>86.293282367744141</v>
      </c>
      <c r="EA65" s="265">
        <v>86.377884085336945</v>
      </c>
      <c r="EB65" s="265">
        <v>86.461884140557345</v>
      </c>
      <c r="EC65" s="265">
        <v>86.545284712914565</v>
      </c>
      <c r="ED65" s="265">
        <v>86.628088011309529</v>
      </c>
      <c r="EE65" s="265">
        <v>86.710296273284001</v>
      </c>
      <c r="EF65" s="265">
        <v>86.791911764275483</v>
      </c>
      <c r="EG65" s="265">
        <v>86.87293677687822</v>
      </c>
      <c r="EH65" s="265">
        <v>86.953373630109979</v>
      </c>
      <c r="EI65" s="265">
        <v>87.03322466868498</v>
      </c>
      <c r="EJ65" s="265">
        <v>87.112492262293387</v>
      </c>
      <c r="EK65" s="265">
        <v>87.191178804887016</v>
      </c>
      <c r="EL65" s="265">
        <v>87.269286713971439</v>
      </c>
      <c r="EM65" s="265">
        <v>87.346818429904744</v>
      </c>
      <c r="EN65" s="265">
        <v>87.423776415203008</v>
      </c>
      <c r="EO65" s="265">
        <v>87.500163153852583</v>
      </c>
      <c r="EP65" s="265">
        <v>87.575981150629161</v>
      </c>
      <c r="EQ65" s="265">
        <v>87.651232930423575</v>
      </c>
      <c r="ER65" s="265">
        <v>87.725921037575119</v>
      </c>
      <c r="ES65" s="265">
        <v>87.800048035211319</v>
      </c>
      <c r="ET65" s="265">
        <v>87.873616504595347</v>
      </c>
      <c r="EU65" s="265">
        <v>87.946629044480318</v>
      </c>
      <c r="EV65" s="265">
        <v>88.019088270470988</v>
      </c>
    </row>
    <row r="66" spans="1:152" ht="14.1" customHeight="1" x14ac:dyDescent="0.2">
      <c r="A66" s="59" t="s">
        <v>10</v>
      </c>
      <c r="B66" s="265">
        <v>71.600398998822072</v>
      </c>
      <c r="C66" s="265">
        <v>71.529993266842567</v>
      </c>
      <c r="D66" s="265">
        <v>71.459587534863047</v>
      </c>
      <c r="E66" s="265">
        <v>71.389181802883527</v>
      </c>
      <c r="F66" s="265">
        <v>71.318776070904008</v>
      </c>
      <c r="G66" s="265">
        <v>71.248370338924488</v>
      </c>
      <c r="H66" s="265">
        <v>71.177964606944968</v>
      </c>
      <c r="I66" s="265">
        <v>71.107558874965449</v>
      </c>
      <c r="J66" s="265">
        <v>71.037153142985929</v>
      </c>
      <c r="K66" s="265">
        <v>70.966747411006409</v>
      </c>
      <c r="L66" s="265">
        <v>70.896341679026889</v>
      </c>
      <c r="M66" s="265">
        <v>70.82593594704737</v>
      </c>
      <c r="N66" s="265">
        <v>70.755530215067836</v>
      </c>
      <c r="O66" s="265">
        <v>70.68512448308833</v>
      </c>
      <c r="P66" s="265">
        <v>70.614718751108811</v>
      </c>
      <c r="Q66" s="265">
        <v>70.544313019129291</v>
      </c>
      <c r="R66" s="265">
        <v>70.473907287149757</v>
      </c>
      <c r="S66" s="265">
        <v>70.403501555170251</v>
      </c>
      <c r="T66" s="265">
        <v>70.333095823190732</v>
      </c>
      <c r="U66" s="265">
        <v>70.262690091211212</v>
      </c>
      <c r="V66" s="265">
        <v>70.192284359231692</v>
      </c>
      <c r="W66" s="265">
        <v>70.585910835747981</v>
      </c>
      <c r="X66" s="265">
        <v>71.083549003492266</v>
      </c>
      <c r="Y66" s="265">
        <v>71.581187171236564</v>
      </c>
      <c r="Z66" s="265">
        <v>72.078825338980863</v>
      </c>
      <c r="AA66" s="265">
        <v>72.576463506725162</v>
      </c>
      <c r="AB66" s="265">
        <v>73.074101674469432</v>
      </c>
      <c r="AC66" s="265">
        <v>73.571739842213731</v>
      </c>
      <c r="AD66" s="265">
        <v>74.069378009958029</v>
      </c>
      <c r="AE66" s="265">
        <v>74.567016177702328</v>
      </c>
      <c r="AF66" s="265">
        <v>75.064654345446613</v>
      </c>
      <c r="AG66" s="265">
        <v>75.562292513190911</v>
      </c>
      <c r="AH66" s="265">
        <v>75.828742964814566</v>
      </c>
      <c r="AI66" s="265">
        <v>76.03854651157863</v>
      </c>
      <c r="AJ66" s="265">
        <v>76.248350058342695</v>
      </c>
      <c r="AK66" s="265">
        <v>76.458153605106759</v>
      </c>
      <c r="AL66" s="265">
        <v>76.667957151870823</v>
      </c>
      <c r="AM66" s="265">
        <v>76.877760698634887</v>
      </c>
      <c r="AN66" s="265">
        <v>77.087564245398951</v>
      </c>
      <c r="AO66" s="265">
        <v>77.297367792163016</v>
      </c>
      <c r="AP66" s="265">
        <v>77.507171338927066</v>
      </c>
      <c r="AQ66" s="265">
        <v>77.716974885691144</v>
      </c>
      <c r="AR66" s="265">
        <v>77.926778432455194</v>
      </c>
      <c r="AS66" s="265">
        <v>78.136581979219272</v>
      </c>
      <c r="AT66" s="265">
        <v>78.346385525983322</v>
      </c>
      <c r="AU66" s="265">
        <v>78.556189072747387</v>
      </c>
      <c r="AV66" s="265">
        <v>78.765992619511451</v>
      </c>
      <c r="AW66" s="265">
        <v>78.975796166275501</v>
      </c>
      <c r="AX66" s="265">
        <v>79.185599713039579</v>
      </c>
      <c r="AY66" s="265">
        <v>79.395403259803629</v>
      </c>
      <c r="AZ66" s="265">
        <v>79.605206806567693</v>
      </c>
      <c r="BA66" s="265">
        <v>79.815010353331758</v>
      </c>
      <c r="BB66" s="265">
        <v>80.024813900095822</v>
      </c>
      <c r="BC66" s="265">
        <v>80.091320029691062</v>
      </c>
      <c r="BD66" s="265">
        <v>80.125706391659278</v>
      </c>
      <c r="BE66" s="265">
        <v>80.160092753627495</v>
      </c>
      <c r="BF66" s="265">
        <v>80.194479115595726</v>
      </c>
      <c r="BG66" s="265">
        <v>80.228865477563943</v>
      </c>
      <c r="BH66" s="265">
        <v>80.26325183953216</v>
      </c>
      <c r="BI66" s="265">
        <v>80.297638201500376</v>
      </c>
      <c r="BJ66" s="265">
        <v>80.332024563468607</v>
      </c>
      <c r="BK66" s="265">
        <v>80.366410925436824</v>
      </c>
      <c r="BL66" s="265">
        <v>80.400797287405041</v>
      </c>
      <c r="BM66" s="265">
        <v>80.523284445962432</v>
      </c>
      <c r="BN66" s="265">
        <v>80.644540471516905</v>
      </c>
      <c r="BO66" s="265">
        <v>80.765160135027003</v>
      </c>
      <c r="BP66" s="265">
        <v>80.885142361998717</v>
      </c>
      <c r="BQ66" s="265">
        <v>81.004486153596176</v>
      </c>
      <c r="BR66" s="265">
        <v>81.1231905860148</v>
      </c>
      <c r="BS66" s="265">
        <v>81.241254809842587</v>
      </c>
      <c r="BT66" s="265">
        <v>81.358678049409235</v>
      </c>
      <c r="BU66" s="265">
        <v>81.475459602124261</v>
      </c>
      <c r="BV66" s="265">
        <v>81.591598837803971</v>
      </c>
      <c r="BW66" s="265">
        <v>81.707095197987755</v>
      </c>
      <c r="BX66" s="265">
        <v>81.821948195244872</v>
      </c>
      <c r="BY66" s="265">
        <v>81.936157412470848</v>
      </c>
      <c r="BZ66" s="265">
        <v>82.049722502175086</v>
      </c>
      <c r="CA66" s="265">
        <v>82.162643185759194</v>
      </c>
      <c r="CB66" s="265">
        <v>82.274919252787214</v>
      </c>
      <c r="CC66" s="265">
        <v>82.386550560247656</v>
      </c>
      <c r="CD66" s="265">
        <v>82.49753703180761</v>
      </c>
      <c r="CE66" s="265">
        <v>82.607878657059871</v>
      </c>
      <c r="CF66" s="265">
        <v>82.717575490763224</v>
      </c>
      <c r="CG66" s="265">
        <v>82.8266276520758</v>
      </c>
      <c r="CH66" s="265">
        <v>82.935035323782813</v>
      </c>
      <c r="CI66" s="265">
        <v>83.04279875151812</v>
      </c>
      <c r="CJ66" s="265">
        <v>83.149918242980689</v>
      </c>
      <c r="CK66" s="265">
        <v>83.256394167146041</v>
      </c>
      <c r="CL66" s="265">
        <v>83.362226953472998</v>
      </c>
      <c r="CM66" s="265">
        <v>83.467417091105915</v>
      </c>
      <c r="CN66" s="265">
        <v>83.5719651280736</v>
      </c>
      <c r="CO66" s="265">
        <v>83.675871670484042</v>
      </c>
      <c r="CP66" s="265">
        <v>83.779137381716254</v>
      </c>
      <c r="CQ66" s="265">
        <v>83.881762981609214</v>
      </c>
      <c r="CR66" s="265">
        <v>83.983749245648042</v>
      </c>
      <c r="CS66" s="265">
        <v>84.085097004148423</v>
      </c>
      <c r="CT66" s="265">
        <v>84.185807141438701</v>
      </c>
      <c r="CU66" s="265">
        <v>84.285880595040354</v>
      </c>
      <c r="CV66" s="265">
        <v>84.385318354847854</v>
      </c>
      <c r="CW66" s="265">
        <v>84.484121462306902</v>
      </c>
      <c r="CX66" s="265">
        <v>84.582291009592325</v>
      </c>
      <c r="CY66" s="265">
        <v>84.679828138785666</v>
      </c>
      <c r="CZ66" s="265">
        <v>84.776734041052578</v>
      </c>
      <c r="DA66" s="265">
        <v>84.873009955820578</v>
      </c>
      <c r="DB66" s="265">
        <v>84.968657169957339</v>
      </c>
      <c r="DC66" s="265">
        <v>85.063677016949555</v>
      </c>
      <c r="DD66" s="265">
        <v>85.158070876083343</v>
      </c>
      <c r="DE66" s="265">
        <v>85.251840171625346</v>
      </c>
      <c r="DF66" s="265">
        <v>85.344986372005991</v>
      </c>
      <c r="DG66" s="265">
        <v>85.43751098900421</v>
      </c>
      <c r="DH66" s="265">
        <v>85.529415576934255</v>
      </c>
      <c r="DI66" s="265">
        <v>85.620701731835283</v>
      </c>
      <c r="DJ66" s="265">
        <v>85.711371090662865</v>
      </c>
      <c r="DK66" s="265">
        <v>85.801425330483653</v>
      </c>
      <c r="DL66" s="265">
        <v>85.890866167672968</v>
      </c>
      <c r="DM66" s="265">
        <v>85.979695357115702</v>
      </c>
      <c r="DN66" s="265">
        <v>86.067914691410351</v>
      </c>
      <c r="DO66" s="265">
        <v>86.15552600007706</v>
      </c>
      <c r="DP66" s="265">
        <v>86.24253114876916</v>
      </c>
      <c r="DQ66" s="265">
        <v>86.328932038488972</v>
      </c>
      <c r="DR66" s="265">
        <v>86.414730604807673</v>
      </c>
      <c r="DS66" s="265">
        <v>86.499928817089625</v>
      </c>
      <c r="DT66" s="265">
        <v>86.584528677721224</v>
      </c>
      <c r="DU66" s="265">
        <v>86.668532221344492</v>
      </c>
      <c r="DV66" s="265">
        <v>86.751941514095421</v>
      </c>
      <c r="DW66" s="265">
        <v>86.834758652847825</v>
      </c>
      <c r="DX66" s="265">
        <v>86.916985764461629</v>
      </c>
      <c r="DY66" s="265">
        <v>86.99862500503734</v>
      </c>
      <c r="DZ66" s="265">
        <v>87.079678559175335</v>
      </c>
      <c r="EA66" s="265">
        <v>87.1601486392412</v>
      </c>
      <c r="EB66" s="265">
        <v>87.240037484636545</v>
      </c>
      <c r="EC66" s="265">
        <v>87.319347361075913</v>
      </c>
      <c r="ED66" s="265">
        <v>87.398080559869584</v>
      </c>
      <c r="EE66" s="265">
        <v>87.476239397212439</v>
      </c>
      <c r="EF66" s="265">
        <v>87.553826213479041</v>
      </c>
      <c r="EG66" s="265">
        <v>87.630843372525277</v>
      </c>
      <c r="EH66" s="265">
        <v>87.707293260996124</v>
      </c>
      <c r="EI66" s="265">
        <v>87.783178287639942</v>
      </c>
      <c r="EJ66" s="265">
        <v>87.858500882629698</v>
      </c>
      <c r="EK66" s="265">
        <v>87.933263496890561</v>
      </c>
      <c r="EL66" s="265">
        <v>88.00746860143434</v>
      </c>
      <c r="EM66" s="265">
        <v>88.081118686700819</v>
      </c>
      <c r="EN66" s="265">
        <v>88.154216261905873</v>
      </c>
      <c r="EO66" s="265">
        <v>88.226763854396921</v>
      </c>
      <c r="EP66" s="265">
        <v>88.298764009015002</v>
      </c>
      <c r="EQ66" s="265">
        <v>88.370219287464053</v>
      </c>
      <c r="ER66" s="265">
        <v>88.441132267687664</v>
      </c>
      <c r="ES66" s="265">
        <v>88.511505543252454</v>
      </c>
      <c r="ET66" s="265">
        <v>88.581341722739353</v>
      </c>
      <c r="EU66" s="265">
        <v>88.650643429141638</v>
      </c>
      <c r="EV66" s="265">
        <v>88.719413299270542</v>
      </c>
    </row>
    <row r="67" spans="1:152" ht="14.1" customHeight="1" x14ac:dyDescent="0.2">
      <c r="A67" s="59" t="s">
        <v>11</v>
      </c>
      <c r="B67" s="265">
        <v>73.051445965928281</v>
      </c>
      <c r="C67" s="265">
        <v>72.96780468450541</v>
      </c>
      <c r="D67" s="265">
        <v>72.884163403082539</v>
      </c>
      <c r="E67" s="265">
        <v>72.800522121659668</v>
      </c>
      <c r="F67" s="265">
        <v>72.716880840236797</v>
      </c>
      <c r="G67" s="265">
        <v>72.633239558813912</v>
      </c>
      <c r="H67" s="265">
        <v>72.549598277391041</v>
      </c>
      <c r="I67" s="265">
        <v>72.46595699596817</v>
      </c>
      <c r="J67" s="265">
        <v>72.3823157145453</v>
      </c>
      <c r="K67" s="265">
        <v>72.298674433122414</v>
      </c>
      <c r="L67" s="265">
        <v>72.215033151699544</v>
      </c>
      <c r="M67" s="265">
        <v>72.131391870276673</v>
      </c>
      <c r="N67" s="265">
        <v>72.047750588853802</v>
      </c>
      <c r="O67" s="265">
        <v>71.964109307430917</v>
      </c>
      <c r="P67" s="265">
        <v>71.88046802600806</v>
      </c>
      <c r="Q67" s="265">
        <v>71.796826744585189</v>
      </c>
      <c r="R67" s="265">
        <v>71.713185463162304</v>
      </c>
      <c r="S67" s="265">
        <v>71.629544181739433</v>
      </c>
      <c r="T67" s="265">
        <v>71.545902900316563</v>
      </c>
      <c r="U67" s="265">
        <v>71.462261618893677</v>
      </c>
      <c r="V67" s="265">
        <v>71.378620337470807</v>
      </c>
      <c r="W67" s="265">
        <v>71.735214213415901</v>
      </c>
      <c r="X67" s="265">
        <v>72.190485729441846</v>
      </c>
      <c r="Y67" s="265">
        <v>72.645757245467792</v>
      </c>
      <c r="Z67" s="265">
        <v>73.101028761493723</v>
      </c>
      <c r="AA67" s="265">
        <v>73.556300277519668</v>
      </c>
      <c r="AB67" s="265">
        <v>74.011571793545613</v>
      </c>
      <c r="AC67" s="265">
        <v>74.466843309571544</v>
      </c>
      <c r="AD67" s="265">
        <v>74.92211482559749</v>
      </c>
      <c r="AE67" s="265">
        <v>75.377386341623435</v>
      </c>
      <c r="AF67" s="265">
        <v>75.832657857649366</v>
      </c>
      <c r="AG67" s="265">
        <v>76.287929373675311</v>
      </c>
      <c r="AH67" s="265">
        <v>76.532637695741712</v>
      </c>
      <c r="AI67" s="265">
        <v>76.7257526485093</v>
      </c>
      <c r="AJ67" s="265">
        <v>76.918867601276887</v>
      </c>
      <c r="AK67" s="265">
        <v>77.111982554044488</v>
      </c>
      <c r="AL67" s="265">
        <v>77.305097506812075</v>
      </c>
      <c r="AM67" s="265">
        <v>77.498212459579662</v>
      </c>
      <c r="AN67" s="265">
        <v>77.691327412347249</v>
      </c>
      <c r="AO67" s="265">
        <v>77.884442365114836</v>
      </c>
      <c r="AP67" s="265">
        <v>78.077557317882437</v>
      </c>
      <c r="AQ67" s="265">
        <v>78.270672270650024</v>
      </c>
      <c r="AR67" s="265">
        <v>78.463787223417626</v>
      </c>
      <c r="AS67" s="265">
        <v>78.656902176185213</v>
      </c>
      <c r="AT67" s="265">
        <v>78.850017128952786</v>
      </c>
      <c r="AU67" s="265">
        <v>79.043132081720387</v>
      </c>
      <c r="AV67" s="265">
        <v>79.236247034487974</v>
      </c>
      <c r="AW67" s="265">
        <v>79.429361987255561</v>
      </c>
      <c r="AX67" s="265">
        <v>79.622476940023148</v>
      </c>
      <c r="AY67" s="265">
        <v>79.815591892790749</v>
      </c>
      <c r="AZ67" s="265">
        <v>80.008706845558322</v>
      </c>
      <c r="BA67" s="265">
        <v>80.201821798325923</v>
      </c>
      <c r="BB67" s="265">
        <v>80.394936751093496</v>
      </c>
      <c r="BC67" s="265">
        <v>80.479178842035793</v>
      </c>
      <c r="BD67" s="265">
        <v>80.539017345727117</v>
      </c>
      <c r="BE67" s="265">
        <v>80.598855849418428</v>
      </c>
      <c r="BF67" s="265">
        <v>80.658694353109752</v>
      </c>
      <c r="BG67" s="265">
        <v>80.718532856801062</v>
      </c>
      <c r="BH67" s="265">
        <v>80.7783713604924</v>
      </c>
      <c r="BI67" s="265">
        <v>80.83820986418371</v>
      </c>
      <c r="BJ67" s="265">
        <v>80.898048367875035</v>
      </c>
      <c r="BK67" s="265">
        <v>80.957886871566359</v>
      </c>
      <c r="BL67" s="265">
        <v>81.017725375257669</v>
      </c>
      <c r="BM67" s="265">
        <v>81.137261527520366</v>
      </c>
      <c r="BN67" s="265">
        <v>81.255584916527638</v>
      </c>
      <c r="BO67" s="265">
        <v>81.373276189954012</v>
      </c>
      <c r="BP67" s="265">
        <v>81.490334477021563</v>
      </c>
      <c r="BQ67" s="265">
        <v>81.606758980170312</v>
      </c>
      <c r="BR67" s="265">
        <v>81.722548974407758</v>
      </c>
      <c r="BS67" s="265">
        <v>81.837703806647738</v>
      </c>
      <c r="BT67" s="265">
        <v>81.952222895038446</v>
      </c>
      <c r="BU67" s="265">
        <v>82.066105728280476</v>
      </c>
      <c r="BV67" s="265">
        <v>82.179351864935057</v>
      </c>
      <c r="BW67" s="265">
        <v>82.29196093272266</v>
      </c>
      <c r="BX67" s="265">
        <v>82.403932627813276</v>
      </c>
      <c r="BY67" s="265">
        <v>82.515266714107412</v>
      </c>
      <c r="BZ67" s="265">
        <v>82.625963022509467</v>
      </c>
      <c r="CA67" s="265">
        <v>82.736021450193121</v>
      </c>
      <c r="CB67" s="265">
        <v>82.845441959859386</v>
      </c>
      <c r="CC67" s="265">
        <v>82.954224578987748</v>
      </c>
      <c r="CD67" s="265">
        <v>83.062369399080623</v>
      </c>
      <c r="CE67" s="265">
        <v>83.169876574901551</v>
      </c>
      <c r="CF67" s="265">
        <v>83.27674632370784</v>
      </c>
      <c r="CG67" s="265">
        <v>83.382978924477328</v>
      </c>
      <c r="CH67" s="265">
        <v>83.488574717130405</v>
      </c>
      <c r="CI67" s="265">
        <v>83.593534101747025</v>
      </c>
      <c r="CJ67" s="265">
        <v>83.697857537779527</v>
      </c>
      <c r="CK67" s="265">
        <v>83.801545543261369</v>
      </c>
      <c r="CL67" s="265">
        <v>83.904598694012236</v>
      </c>
      <c r="CM67" s="265">
        <v>84.007017622839641</v>
      </c>
      <c r="CN67" s="265">
        <v>84.108803018737873</v>
      </c>
      <c r="CO67" s="265">
        <v>84.209955626083925</v>
      </c>
      <c r="CP67" s="265">
        <v>84.310476243831346</v>
      </c>
      <c r="CQ67" s="265">
        <v>84.410365724702089</v>
      </c>
      <c r="CR67" s="265">
        <v>84.509624974376393</v>
      </c>
      <c r="CS67" s="265">
        <v>84.608254950681783</v>
      </c>
      <c r="CT67" s="265">
        <v>84.706256662780675</v>
      </c>
      <c r="CU67" s="265">
        <v>84.803631170357022</v>
      </c>
      <c r="CV67" s="265">
        <v>84.900379582803268</v>
      </c>
      <c r="CW67" s="265">
        <v>84.996503058406262</v>
      </c>
      <c r="CX67" s="265">
        <v>85.09200280353393</v>
      </c>
      <c r="CY67" s="265">
        <v>85.186880071821875</v>
      </c>
      <c r="CZ67" s="265">
        <v>85.281136163361055</v>
      </c>
      <c r="DA67" s="265">
        <v>85.374772423886185</v>
      </c>
      <c r="DB67" s="265">
        <v>85.467790243965354</v>
      </c>
      <c r="DC67" s="265">
        <v>85.560191058191066</v>
      </c>
      <c r="DD67" s="265">
        <v>85.65197634437331</v>
      </c>
      <c r="DE67" s="265">
        <v>85.743147622734043</v>
      </c>
      <c r="DF67" s="265">
        <v>85.833706455104434</v>
      </c>
      <c r="DG67" s="265">
        <v>85.923654444124111</v>
      </c>
      <c r="DH67" s="265">
        <v>86.012993232443222</v>
      </c>
      <c r="DI67" s="265">
        <v>86.101724501927535</v>
      </c>
      <c r="DJ67" s="265">
        <v>86.189849972866341</v>
      </c>
      <c r="DK67" s="265">
        <v>86.277371403183878</v>
      </c>
      <c r="DL67" s="265">
        <v>86.364290587654139</v>
      </c>
      <c r="DM67" s="265">
        <v>86.450609357119504</v>
      </c>
      <c r="DN67" s="265">
        <v>86.536329577713133</v>
      </c>
      <c r="DO67" s="265">
        <v>86.6214531500856</v>
      </c>
      <c r="DP67" s="265">
        <v>86.705982008635544</v>
      </c>
      <c r="DQ67" s="265">
        <v>86.789918120745128</v>
      </c>
      <c r="DR67" s="265">
        <v>86.873263486019724</v>
      </c>
      <c r="DS67" s="265">
        <v>86.95602013553264</v>
      </c>
      <c r="DT67" s="265">
        <v>87.038190131074614</v>
      </c>
      <c r="DU67" s="265">
        <v>87.119775564408641</v>
      </c>
      <c r="DV67" s="265">
        <v>87.200778556529599</v>
      </c>
      <c r="DW67" s="265">
        <v>87.281201256929734</v>
      </c>
      <c r="DX67" s="265">
        <v>87.361045842869061</v>
      </c>
      <c r="DY67" s="265">
        <v>87.440314518652244</v>
      </c>
      <c r="DZ67" s="265">
        <v>87.519009514910351</v>
      </c>
      <c r="EA67" s="265">
        <v>87.597133087889119</v>
      </c>
      <c r="EB67" s="265">
        <v>87.674687518742815</v>
      </c>
      <c r="EC67" s="265">
        <v>87.751675112834519</v>
      </c>
      <c r="ED67" s="265">
        <v>87.828098199042486</v>
      </c>
      <c r="EE67" s="265">
        <v>87.903959129072732</v>
      </c>
      <c r="EF67" s="265">
        <v>87.979260276778092</v>
      </c>
      <c r="EG67" s="265">
        <v>88.054004037483935</v>
      </c>
      <c r="EH67" s="265">
        <v>88.128192827320291</v>
      </c>
      <c r="EI67" s="265">
        <v>88.201829082560465</v>
      </c>
      <c r="EJ67" s="265">
        <v>88.274915258966914</v>
      </c>
      <c r="EK67" s="265">
        <v>88.34745383114344</v>
      </c>
      <c r="EL67" s="265">
        <v>88.419447291894542</v>
      </c>
      <c r="EM67" s="265">
        <v>88.490898151591523</v>
      </c>
      <c r="EN67" s="265">
        <v>88.561808937545692</v>
      </c>
      <c r="EO67" s="265">
        <v>88.632182193388772</v>
      </c>
      <c r="EP67" s="265">
        <v>88.702020478460213</v>
      </c>
      <c r="EQ67" s="265">
        <v>88.771326367201468</v>
      </c>
      <c r="ER67" s="265">
        <v>88.840102448558085</v>
      </c>
      <c r="ES67" s="265">
        <v>88.908351325388381</v>
      </c>
      <c r="ET67" s="265">
        <v>88.976075613879786</v>
      </c>
      <c r="EU67" s="265">
        <v>89.043277942972281</v>
      </c>
      <c r="EV67" s="265">
        <v>89.109960953789226</v>
      </c>
    </row>
    <row r="68" spans="1:152" ht="14.1" customHeight="1" x14ac:dyDescent="0.2">
      <c r="A68" s="59" t="s">
        <v>12</v>
      </c>
      <c r="B68" s="265">
        <v>73.348674937826317</v>
      </c>
      <c r="C68" s="265">
        <v>73.320911809360624</v>
      </c>
      <c r="D68" s="265">
        <v>73.293148680894916</v>
      </c>
      <c r="E68" s="265">
        <v>73.265385552429194</v>
      </c>
      <c r="F68" s="265">
        <v>73.237622423963501</v>
      </c>
      <c r="G68" s="265">
        <v>73.209859295497779</v>
      </c>
      <c r="H68" s="265">
        <v>73.182096167032071</v>
      </c>
      <c r="I68" s="265">
        <v>73.154333038566364</v>
      </c>
      <c r="J68" s="265">
        <v>73.126569910100656</v>
      </c>
      <c r="K68" s="265">
        <v>73.098806781634948</v>
      </c>
      <c r="L68" s="265">
        <v>73.071043653169227</v>
      </c>
      <c r="M68" s="265">
        <v>73.043280524703519</v>
      </c>
      <c r="N68" s="265">
        <v>73.015517396237811</v>
      </c>
      <c r="O68" s="265">
        <v>72.987754267772104</v>
      </c>
      <c r="P68" s="265">
        <v>72.959991139306396</v>
      </c>
      <c r="Q68" s="265">
        <v>72.932228010840689</v>
      </c>
      <c r="R68" s="265">
        <v>72.904464882374981</v>
      </c>
      <c r="S68" s="265">
        <v>72.876701753909259</v>
      </c>
      <c r="T68" s="265">
        <v>72.848938625443552</v>
      </c>
      <c r="U68" s="265">
        <v>72.821175496977858</v>
      </c>
      <c r="V68" s="265">
        <v>72.793412368512136</v>
      </c>
      <c r="W68" s="265">
        <v>73.125333040480584</v>
      </c>
      <c r="X68" s="265">
        <v>73.53787596173585</v>
      </c>
      <c r="Y68" s="265">
        <v>73.950418882991116</v>
      </c>
      <c r="Z68" s="265">
        <v>74.362961804246396</v>
      </c>
      <c r="AA68" s="265">
        <v>74.77550472550169</v>
      </c>
      <c r="AB68" s="265">
        <v>75.188047646756957</v>
      </c>
      <c r="AC68" s="265">
        <v>75.600590568012223</v>
      </c>
      <c r="AD68" s="265">
        <v>76.013133489267503</v>
      </c>
      <c r="AE68" s="265">
        <v>76.425676410522769</v>
      </c>
      <c r="AF68" s="265">
        <v>76.838219331778049</v>
      </c>
      <c r="AG68" s="265">
        <v>77.250762253033315</v>
      </c>
      <c r="AH68" s="265">
        <v>77.458208619061139</v>
      </c>
      <c r="AI68" s="265">
        <v>77.615401082130973</v>
      </c>
      <c r="AJ68" s="265">
        <v>77.772593545200806</v>
      </c>
      <c r="AK68" s="265">
        <v>77.929786008270653</v>
      </c>
      <c r="AL68" s="265">
        <v>78.086978471340501</v>
      </c>
      <c r="AM68" s="265">
        <v>78.244170934410334</v>
      </c>
      <c r="AN68" s="265">
        <v>78.401363397480168</v>
      </c>
      <c r="AO68" s="265">
        <v>78.558555860550001</v>
      </c>
      <c r="AP68" s="265">
        <v>78.715748323619835</v>
      </c>
      <c r="AQ68" s="265">
        <v>78.872940786689682</v>
      </c>
      <c r="AR68" s="265">
        <v>79.03013324975953</v>
      </c>
      <c r="AS68" s="265">
        <v>79.187325712829363</v>
      </c>
      <c r="AT68" s="265">
        <v>79.344518175899196</v>
      </c>
      <c r="AU68" s="265">
        <v>79.50171063896903</v>
      </c>
      <c r="AV68" s="265">
        <v>79.658903102038863</v>
      </c>
      <c r="AW68" s="265">
        <v>79.816095565108697</v>
      </c>
      <c r="AX68" s="265">
        <v>79.973288028178544</v>
      </c>
      <c r="AY68" s="265">
        <v>80.130480491248377</v>
      </c>
      <c r="AZ68" s="265">
        <v>80.287672954318225</v>
      </c>
      <c r="BA68" s="265">
        <v>80.444865417388058</v>
      </c>
      <c r="BB68" s="265">
        <v>80.602057880457892</v>
      </c>
      <c r="BC68" s="265">
        <v>80.703049398421697</v>
      </c>
      <c r="BD68" s="265">
        <v>80.791443611194026</v>
      </c>
      <c r="BE68" s="265">
        <v>80.879837823966341</v>
      </c>
      <c r="BF68" s="265">
        <v>80.968232036738684</v>
      </c>
      <c r="BG68" s="265">
        <v>81.056626249511012</v>
      </c>
      <c r="BH68" s="265">
        <v>81.145020462283355</v>
      </c>
      <c r="BI68" s="265">
        <v>81.23341467505567</v>
      </c>
      <c r="BJ68" s="265">
        <v>81.321808887828013</v>
      </c>
      <c r="BK68" s="265">
        <v>81.410203100600327</v>
      </c>
      <c r="BL68" s="265">
        <v>81.498597313372656</v>
      </c>
      <c r="BM68" s="265">
        <v>81.615792434376772</v>
      </c>
      <c r="BN68" s="265">
        <v>81.731789916030635</v>
      </c>
      <c r="BO68" s="265">
        <v>81.847159194114312</v>
      </c>
      <c r="BP68" s="265">
        <v>81.961899552865134</v>
      </c>
      <c r="BQ68" s="265">
        <v>82.076010347764239</v>
      </c>
      <c r="BR68" s="265">
        <v>82.189491004870177</v>
      </c>
      <c r="BS68" s="265">
        <v>82.30234102014272</v>
      </c>
      <c r="BT68" s="265">
        <v>82.414559958756598</v>
      </c>
      <c r="BU68" s="265">
        <v>82.52614745440637</v>
      </c>
      <c r="BV68" s="265">
        <v>82.637103208602255</v>
      </c>
      <c r="BW68" s="265">
        <v>82.747426989957276</v>
      </c>
      <c r="BX68" s="265">
        <v>82.857118633466982</v>
      </c>
      <c r="BY68" s="265">
        <v>82.966178039780729</v>
      </c>
      <c r="BZ68" s="265">
        <v>83.074605174466214</v>
      </c>
      <c r="CA68" s="265">
        <v>83.182400067266911</v>
      </c>
      <c r="CB68" s="265">
        <v>83.289562811352894</v>
      </c>
      <c r="CC68" s="265">
        <v>83.396093562565824</v>
      </c>
      <c r="CD68" s="265">
        <v>83.501992538657774</v>
      </c>
      <c r="CE68" s="265">
        <v>83.607260018524869</v>
      </c>
      <c r="CF68" s="265">
        <v>83.71189634143596</v>
      </c>
      <c r="CG68" s="265">
        <v>83.815901906256414</v>
      </c>
      <c r="CH68" s="265">
        <v>83.919277170667755</v>
      </c>
      <c r="CI68" s="265">
        <v>84.022022650383107</v>
      </c>
      <c r="CJ68" s="265">
        <v>84.124138918359307</v>
      </c>
      <c r="CK68" s="265">
        <v>84.225626604005541</v>
      </c>
      <c r="CL68" s="265">
        <v>84.326486392389128</v>
      </c>
      <c r="CM68" s="265">
        <v>84.426719023438409</v>
      </c>
      <c r="CN68" s="265">
        <v>84.526325291144005</v>
      </c>
      <c r="CO68" s="265">
        <v>84.625306042757217</v>
      </c>
      <c r="CP68" s="265">
        <v>84.723662177987535</v>
      </c>
      <c r="CQ68" s="265">
        <v>84.821394648198492</v>
      </c>
      <c r="CR68" s="265">
        <v>84.918504455602246</v>
      </c>
      <c r="CS68" s="265">
        <v>85.014992652454026</v>
      </c>
      <c r="CT68" s="265">
        <v>85.110860340245623</v>
      </c>
      <c r="CU68" s="265">
        <v>85.206108668898707</v>
      </c>
      <c r="CV68" s="265">
        <v>85.300738835958882</v>
      </c>
      <c r="CW68" s="265">
        <v>85.394752085789378</v>
      </c>
      <c r="CX68" s="265">
        <v>85.48814970876596</v>
      </c>
      <c r="CY68" s="265">
        <v>85.580933040472544</v>
      </c>
      <c r="CZ68" s="265">
        <v>85.673103460897963</v>
      </c>
      <c r="DA68" s="265">
        <v>85.764662393634538</v>
      </c>
      <c r="DB68" s="265">
        <v>85.855611305077915</v>
      </c>
      <c r="DC68" s="265">
        <v>85.945951703629063</v>
      </c>
      <c r="DD68" s="265">
        <v>86.035685138898671</v>
      </c>
      <c r="DE68" s="265">
        <v>86.124813200913493</v>
      </c>
      <c r="DF68" s="265">
        <v>86.213337519325734</v>
      </c>
      <c r="DG68" s="265">
        <v>86.301259762625151</v>
      </c>
      <c r="DH68" s="265">
        <v>86.388581637354065</v>
      </c>
      <c r="DI68" s="265">
        <v>86.475304887326089</v>
      </c>
      <c r="DJ68" s="265">
        <v>86.561431292847899</v>
      </c>
      <c r="DK68" s="265">
        <v>86.646962669944912</v>
      </c>
      <c r="DL68" s="265">
        <v>86.731900869590717</v>
      </c>
      <c r="DM68" s="265">
        <v>86.816247776940799</v>
      </c>
      <c r="DN68" s="265">
        <v>86.90000531057018</v>
      </c>
      <c r="DO68" s="265">
        <v>86.983175421715714</v>
      </c>
      <c r="DP68" s="265">
        <v>87.065760093522698</v>
      </c>
      <c r="DQ68" s="265">
        <v>87.147761340296583</v>
      </c>
      <c r="DR68" s="265">
        <v>87.229181206759264</v>
      </c>
      <c r="DS68" s="265">
        <v>87.310021767310488</v>
      </c>
      <c r="DT68" s="265">
        <v>87.390285125294625</v>
      </c>
      <c r="DU68" s="265">
        <v>87.469973412272523</v>
      </c>
      <c r="DV68" s="265">
        <v>87.549088787298871</v>
      </c>
      <c r="DW68" s="265">
        <v>87.627633436205514</v>
      </c>
      <c r="DX68" s="265">
        <v>87.70560957088972</v>
      </c>
      <c r="DY68" s="265">
        <v>87.783019428609222</v>
      </c>
      <c r="DZ68" s="265">
        <v>87.85986527128243</v>
      </c>
      <c r="EA68" s="265">
        <v>87.936149384795172</v>
      </c>
      <c r="EB68" s="265">
        <v>88.011874078313298</v>
      </c>
      <c r="EC68" s="265">
        <v>88.087041683601839</v>
      </c>
      <c r="ED68" s="265">
        <v>88.161654554350207</v>
      </c>
      <c r="EE68" s="265">
        <v>88.235715065504209</v>
      </c>
      <c r="EF68" s="265">
        <v>88.309225612604067</v>
      </c>
      <c r="EG68" s="265">
        <v>88.382188611129635</v>
      </c>
      <c r="EH68" s="265">
        <v>88.454606495852019</v>
      </c>
      <c r="EI68" s="265">
        <v>88.526481720191654</v>
      </c>
      <c r="EJ68" s="265">
        <v>88.59781675558385</v>
      </c>
      <c r="EK68" s="265">
        <v>88.668614090850724</v>
      </c>
      <c r="EL68" s="265">
        <v>88.738876231580235</v>
      </c>
      <c r="EM68" s="265">
        <v>88.808605699512242</v>
      </c>
      <c r="EN68" s="265">
        <v>88.877805031931445</v>
      </c>
      <c r="EO68" s="265">
        <v>88.946476781067673</v>
      </c>
      <c r="EP68" s="265">
        <v>89.014623513503253</v>
      </c>
      <c r="EQ68" s="265">
        <v>89.082247809587145</v>
      </c>
      <c r="ER68" s="265">
        <v>89.149352262857008</v>
      </c>
      <c r="ES68" s="265">
        <v>89.215939479467721</v>
      </c>
      <c r="ET68" s="265">
        <v>89.28201207762784</v>
      </c>
      <c r="EU68" s="265">
        <v>89.347572687042884</v>
      </c>
      <c r="EV68" s="265">
        <v>89.412623948366061</v>
      </c>
    </row>
    <row r="69" spans="1:152" ht="14.1" customHeight="1" x14ac:dyDescent="0.2">
      <c r="A69" s="59" t="s">
        <v>13</v>
      </c>
      <c r="B69" s="265">
        <v>73.586191804044816</v>
      </c>
      <c r="C69" s="265">
        <v>73.662033502352415</v>
      </c>
      <c r="D69" s="265">
        <v>73.737875200660014</v>
      </c>
      <c r="E69" s="265">
        <v>73.813716898967598</v>
      </c>
      <c r="F69" s="265">
        <v>73.889558597275197</v>
      </c>
      <c r="G69" s="265">
        <v>73.965400295582782</v>
      </c>
      <c r="H69" s="265">
        <v>74.041241993890367</v>
      </c>
      <c r="I69" s="265">
        <v>74.117083692197966</v>
      </c>
      <c r="J69" s="265">
        <v>74.192925390505565</v>
      </c>
      <c r="K69" s="265">
        <v>74.268767088813149</v>
      </c>
      <c r="L69" s="265">
        <v>74.344608787120734</v>
      </c>
      <c r="M69" s="265">
        <v>74.420450485428319</v>
      </c>
      <c r="N69" s="265">
        <v>74.496292183735903</v>
      </c>
      <c r="O69" s="265">
        <v>74.572133882043502</v>
      </c>
      <c r="P69" s="265">
        <v>74.647975580351101</v>
      </c>
      <c r="Q69" s="265">
        <v>74.723817278658686</v>
      </c>
      <c r="R69" s="265">
        <v>74.799658976966271</v>
      </c>
      <c r="S69" s="265">
        <v>74.875500675273869</v>
      </c>
      <c r="T69" s="265">
        <v>74.951342373581454</v>
      </c>
      <c r="U69" s="265">
        <v>75.027184071889053</v>
      </c>
      <c r="V69" s="265">
        <v>75.103025770196638</v>
      </c>
      <c r="W69" s="265">
        <v>75.352671693931427</v>
      </c>
      <c r="X69" s="265">
        <v>75.641275412186246</v>
      </c>
      <c r="Y69" s="265">
        <v>75.929879130441066</v>
      </c>
      <c r="Z69" s="265">
        <v>76.218482848695885</v>
      </c>
      <c r="AA69" s="265">
        <v>76.507086566950704</v>
      </c>
      <c r="AB69" s="265">
        <v>76.795690285205509</v>
      </c>
      <c r="AC69" s="265">
        <v>77.084294003460329</v>
      </c>
      <c r="AD69" s="265">
        <v>77.372897721715148</v>
      </c>
      <c r="AE69" s="265">
        <v>77.661501439969953</v>
      </c>
      <c r="AF69" s="265">
        <v>77.950105158224773</v>
      </c>
      <c r="AG69" s="265">
        <v>78.238708876479592</v>
      </c>
      <c r="AH69" s="265">
        <v>78.406991773882709</v>
      </c>
      <c r="AI69" s="265">
        <v>78.545792992043587</v>
      </c>
      <c r="AJ69" s="265">
        <v>78.684594210204466</v>
      </c>
      <c r="AK69" s="265">
        <v>78.823395428365345</v>
      </c>
      <c r="AL69" s="265">
        <v>78.962196646526209</v>
      </c>
      <c r="AM69" s="265">
        <v>79.100997864687088</v>
      </c>
      <c r="AN69" s="265">
        <v>79.239799082847952</v>
      </c>
      <c r="AO69" s="265">
        <v>79.378600301008831</v>
      </c>
      <c r="AP69" s="265">
        <v>79.517401519169709</v>
      </c>
      <c r="AQ69" s="265">
        <v>79.656202737330574</v>
      </c>
      <c r="AR69" s="265">
        <v>79.795003955491453</v>
      </c>
      <c r="AS69" s="265">
        <v>79.933805173652331</v>
      </c>
      <c r="AT69" s="265">
        <v>80.072606391813196</v>
      </c>
      <c r="AU69" s="265">
        <v>80.211407609974074</v>
      </c>
      <c r="AV69" s="265">
        <v>80.350208828134939</v>
      </c>
      <c r="AW69" s="265">
        <v>80.489010046295817</v>
      </c>
      <c r="AX69" s="265">
        <v>80.627811264456696</v>
      </c>
      <c r="AY69" s="265">
        <v>80.766612482617575</v>
      </c>
      <c r="AZ69" s="265">
        <v>80.905413700778439</v>
      </c>
      <c r="BA69" s="265">
        <v>81.044214918939304</v>
      </c>
      <c r="BB69" s="265">
        <v>81.183016137100182</v>
      </c>
      <c r="BC69" s="265">
        <v>81.286679313549968</v>
      </c>
      <c r="BD69" s="265">
        <v>81.382466383389271</v>
      </c>
      <c r="BE69" s="265">
        <v>81.478253453228561</v>
      </c>
      <c r="BF69" s="265">
        <v>81.574040523067865</v>
      </c>
      <c r="BG69" s="265">
        <v>81.669827592907154</v>
      </c>
      <c r="BH69" s="265">
        <v>81.765614662746458</v>
      </c>
      <c r="BI69" s="265">
        <v>81.861401732585747</v>
      </c>
      <c r="BJ69" s="265">
        <v>81.957188802425051</v>
      </c>
      <c r="BK69" s="265">
        <v>82.052975872264341</v>
      </c>
      <c r="BL69" s="265">
        <v>82.148762942103644</v>
      </c>
      <c r="BM69" s="265">
        <v>82.26273598444854</v>
      </c>
      <c r="BN69" s="265">
        <v>82.375532972693975</v>
      </c>
      <c r="BO69" s="265">
        <v>82.487707899811966</v>
      </c>
      <c r="BP69" s="265">
        <v>82.599260253916313</v>
      </c>
      <c r="BQ69" s="265">
        <v>82.710189591601818</v>
      </c>
      <c r="BR69" s="265">
        <v>82.820495537259589</v>
      </c>
      <c r="BS69" s="265">
        <v>82.930177782383637</v>
      </c>
      <c r="BT69" s="265">
        <v>83.03923608486879</v>
      </c>
      <c r="BU69" s="265">
        <v>83.147670268301042</v>
      </c>
      <c r="BV69" s="265">
        <v>83.255480221239736</v>
      </c>
      <c r="BW69" s="265">
        <v>83.36266589649253</v>
      </c>
      <c r="BX69" s="265">
        <v>83.469227310383999</v>
      </c>
      <c r="BY69" s="265">
        <v>83.575164542017006</v>
      </c>
      <c r="BZ69" s="265">
        <v>83.680477732528445</v>
      </c>
      <c r="CA69" s="265">
        <v>83.785167084338937</v>
      </c>
      <c r="CB69" s="265">
        <v>83.889232860397101</v>
      </c>
      <c r="CC69" s="265">
        <v>83.992675383419126</v>
      </c>
      <c r="CD69" s="265">
        <v>84.095495035123207</v>
      </c>
      <c r="CE69" s="265">
        <v>84.197692255459771</v>
      </c>
      <c r="CF69" s="265">
        <v>84.299267541838034</v>
      </c>
      <c r="CG69" s="265">
        <v>84.400221448348347</v>
      </c>
      <c r="CH69" s="265">
        <v>84.500554584981757</v>
      </c>
      <c r="CI69" s="265">
        <v>84.600267616846153</v>
      </c>
      <c r="CJ69" s="265">
        <v>84.699361263380084</v>
      </c>
      <c r="CK69" s="265">
        <v>84.797836297564146</v>
      </c>
      <c r="CL69" s="265">
        <v>84.895693545130328</v>
      </c>
      <c r="CM69" s="265">
        <v>84.992933883769538</v>
      </c>
      <c r="CN69" s="265">
        <v>85.089558242338185</v>
      </c>
      <c r="CO69" s="265">
        <v>85.185567600063081</v>
      </c>
      <c r="CP69" s="265">
        <v>85.280962985746029</v>
      </c>
      <c r="CQ69" s="265">
        <v>85.375745476967722</v>
      </c>
      <c r="CR69" s="265">
        <v>85.469916199291333</v>
      </c>
      <c r="CS69" s="265">
        <v>85.563476325466439</v>
      </c>
      <c r="CT69" s="265">
        <v>85.656427074633172</v>
      </c>
      <c r="CU69" s="265">
        <v>85.748769711526677</v>
      </c>
      <c r="CV69" s="265">
        <v>85.840505545683072</v>
      </c>
      <c r="CW69" s="265">
        <v>85.931635930646067</v>
      </c>
      <c r="CX69" s="265">
        <v>86.02216226317509</v>
      </c>
      <c r="CY69" s="265">
        <v>86.112085982455156</v>
      </c>
      <c r="CZ69" s="265">
        <v>86.20140856930837</v>
      </c>
      <c r="DA69" s="265">
        <v>86.290131545407917</v>
      </c>
      <c r="DB69" s="265">
        <v>86.378256472494016</v>
      </c>
      <c r="DC69" s="265">
        <v>86.465784951592582</v>
      </c>
      <c r="DD69" s="265">
        <v>86.552718622236881</v>
      </c>
      <c r="DE69" s="265">
        <v>86.639059161691804</v>
      </c>
      <c r="DF69" s="265">
        <v>86.724808284181577</v>
      </c>
      <c r="DG69" s="265">
        <v>86.809967740120896</v>
      </c>
      <c r="DH69" s="265">
        <v>86.89453931534932</v>
      </c>
      <c r="DI69" s="265">
        <v>86.978524830370034</v>
      </c>
      <c r="DJ69" s="265">
        <v>87.061926139592103</v>
      </c>
      <c r="DK69" s="265">
        <v>87.144745130576965</v>
      </c>
      <c r="DL69" s="265">
        <v>87.226983723289308</v>
      </c>
      <c r="DM69" s="265">
        <v>87.308643869352551</v>
      </c>
      <c r="DN69" s="265">
        <v>87.389727551308681</v>
      </c>
      <c r="DO69" s="265">
        <v>87.470236781883173</v>
      </c>
      <c r="DP69" s="265">
        <v>87.550173603254507</v>
      </c>
      <c r="DQ69" s="265">
        <v>87.6295400863293</v>
      </c>
      <c r="DR69" s="265">
        <v>87.708338330022102</v>
      </c>
      <c r="DS69" s="265">
        <v>87.786570460540986</v>
      </c>
      <c r="DT69" s="265">
        <v>87.864238630678457</v>
      </c>
      <c r="DU69" s="265">
        <v>87.941345019108027</v>
      </c>
      <c r="DV69" s="265">
        <v>88.01789182968632</v>
      </c>
      <c r="DW69" s="265">
        <v>88.093881290761544</v>
      </c>
      <c r="DX69" s="265">
        <v>88.169315654487164</v>
      </c>
      <c r="DY69" s="265">
        <v>88.244197196142494</v>
      </c>
      <c r="DZ69" s="265">
        <v>88.318528213458734</v>
      </c>
      <c r="EA69" s="265">
        <v>88.392311025951699</v>
      </c>
      <c r="EB69" s="265">
        <v>88.465547974260602</v>
      </c>
      <c r="EC69" s="265">
        <v>88.538241419493559</v>
      </c>
      <c r="ED69" s="265">
        <v>88.610393742579362</v>
      </c>
      <c r="EE69" s="265">
        <v>88.682007343626012</v>
      </c>
      <c r="EF69" s="265">
        <v>88.753084641285653</v>
      </c>
      <c r="EG69" s="265">
        <v>88.82362807212661</v>
      </c>
      <c r="EH69" s="265">
        <v>88.893640090011914</v>
      </c>
      <c r="EI69" s="265">
        <v>88.963123165484646</v>
      </c>
      <c r="EJ69" s="265">
        <v>89.03207978516042</v>
      </c>
      <c r="EK69" s="265">
        <v>89.100512451126718</v>
      </c>
      <c r="EL69" s="265">
        <v>89.168423680349065</v>
      </c>
      <c r="EM69" s="265">
        <v>89.235816004084342</v>
      </c>
      <c r="EN69" s="265">
        <v>89.302691967301215</v>
      </c>
      <c r="EO69" s="265">
        <v>89.36905412810772</v>
      </c>
      <c r="EP69" s="265">
        <v>89.434905057185844</v>
      </c>
      <c r="EQ69" s="265">
        <v>89.50024733723312</v>
      </c>
      <c r="ER69" s="265">
        <v>89.565083562412013</v>
      </c>
      <c r="ES69" s="265">
        <v>89.629416337805765</v>
      </c>
      <c r="ET69" s="265">
        <v>89.69324827888201</v>
      </c>
      <c r="EU69" s="265">
        <v>89.756582010963342</v>
      </c>
      <c r="EV69" s="265">
        <v>89.819420168705236</v>
      </c>
    </row>
    <row r="70" spans="1:152" ht="14.1" customHeight="1" x14ac:dyDescent="0.2">
      <c r="A70" s="59" t="s">
        <v>14</v>
      </c>
      <c r="B70" s="265">
        <v>74.314874715051047</v>
      </c>
      <c r="C70" s="265">
        <v>74.422639086140691</v>
      </c>
      <c r="D70" s="265">
        <v>74.530403457230349</v>
      </c>
      <c r="E70" s="265">
        <v>74.638167828320007</v>
      </c>
      <c r="F70" s="265">
        <v>74.745932199409651</v>
      </c>
      <c r="G70" s="265">
        <v>74.853696570499309</v>
      </c>
      <c r="H70" s="265">
        <v>74.961460941588939</v>
      </c>
      <c r="I70" s="265">
        <v>75.069225312678611</v>
      </c>
      <c r="J70" s="265">
        <v>75.176989683768255</v>
      </c>
      <c r="K70" s="265">
        <v>75.284754054857899</v>
      </c>
      <c r="L70" s="265">
        <v>75.392518425947543</v>
      </c>
      <c r="M70" s="265">
        <v>75.500282797037187</v>
      </c>
      <c r="N70" s="265">
        <v>75.608047168126845</v>
      </c>
      <c r="O70" s="265">
        <v>75.715811539216503</v>
      </c>
      <c r="P70" s="265">
        <v>75.823575910306147</v>
      </c>
      <c r="Q70" s="265">
        <v>75.931340281395791</v>
      </c>
      <c r="R70" s="265">
        <v>76.039104652485435</v>
      </c>
      <c r="S70" s="265">
        <v>76.146869023575093</v>
      </c>
      <c r="T70" s="265">
        <v>76.254633394664751</v>
      </c>
      <c r="U70" s="265">
        <v>76.362397765754395</v>
      </c>
      <c r="V70" s="265">
        <v>76.470162136844053</v>
      </c>
      <c r="W70" s="265">
        <v>76.704198369265129</v>
      </c>
      <c r="X70" s="265">
        <v>76.96653813237036</v>
      </c>
      <c r="Y70" s="265">
        <v>77.228877895475577</v>
      </c>
      <c r="Z70" s="265">
        <v>77.491217658580794</v>
      </c>
      <c r="AA70" s="265">
        <v>77.753557421686025</v>
      </c>
      <c r="AB70" s="265">
        <v>78.015897184791243</v>
      </c>
      <c r="AC70" s="265">
        <v>78.278236947896474</v>
      </c>
      <c r="AD70" s="265">
        <v>78.540576711001705</v>
      </c>
      <c r="AE70" s="265">
        <v>78.802916474106922</v>
      </c>
      <c r="AF70" s="265">
        <v>79.065256237212139</v>
      </c>
      <c r="AG70" s="265">
        <v>79.327596000317385</v>
      </c>
      <c r="AH70" s="265">
        <v>79.48013531296175</v>
      </c>
      <c r="AI70" s="265">
        <v>79.605770706249317</v>
      </c>
      <c r="AJ70" s="265">
        <v>79.731406099536883</v>
      </c>
      <c r="AK70" s="265">
        <v>79.857041492824436</v>
      </c>
      <c r="AL70" s="265">
        <v>79.982676886112003</v>
      </c>
      <c r="AM70" s="265">
        <v>80.108312279399556</v>
      </c>
      <c r="AN70" s="265">
        <v>80.233947672687123</v>
      </c>
      <c r="AO70" s="265">
        <v>80.359583065974675</v>
      </c>
      <c r="AP70" s="265">
        <v>80.485218459262242</v>
      </c>
      <c r="AQ70" s="265">
        <v>80.610853852549809</v>
      </c>
      <c r="AR70" s="265">
        <v>80.736489245837362</v>
      </c>
      <c r="AS70" s="265">
        <v>80.862124639124929</v>
      </c>
      <c r="AT70" s="265">
        <v>80.987760032412496</v>
      </c>
      <c r="AU70" s="265">
        <v>81.113395425700048</v>
      </c>
      <c r="AV70" s="265">
        <v>81.239030818987601</v>
      </c>
      <c r="AW70" s="265">
        <v>81.364666212275168</v>
      </c>
      <c r="AX70" s="265">
        <v>81.490301605562735</v>
      </c>
      <c r="AY70" s="265">
        <v>81.615936998850302</v>
      </c>
      <c r="AZ70" s="265">
        <v>81.741572392137869</v>
      </c>
      <c r="BA70" s="265">
        <v>81.867207785425421</v>
      </c>
      <c r="BB70" s="265">
        <v>81.992843178712974</v>
      </c>
      <c r="BC70" s="265">
        <v>82.057835665725108</v>
      </c>
      <c r="BD70" s="265">
        <v>82.109235192750376</v>
      </c>
      <c r="BE70" s="265">
        <v>82.160634719775658</v>
      </c>
      <c r="BF70" s="265">
        <v>82.21203424680094</v>
      </c>
      <c r="BG70" s="265">
        <v>82.263433773826208</v>
      </c>
      <c r="BH70" s="265">
        <v>82.31483330085149</v>
      </c>
      <c r="BI70" s="265">
        <v>82.366232827876757</v>
      </c>
      <c r="BJ70" s="265">
        <v>82.41763235490204</v>
      </c>
      <c r="BK70" s="265">
        <v>82.469031881927322</v>
      </c>
      <c r="BL70" s="265">
        <v>82.520431408952604</v>
      </c>
      <c r="BM70" s="265">
        <v>82.63253317401508</v>
      </c>
      <c r="BN70" s="265">
        <v>82.743471818038145</v>
      </c>
      <c r="BO70" s="265">
        <v>82.853792359353164</v>
      </c>
      <c r="BP70" s="265">
        <v>82.963494399464636</v>
      </c>
      <c r="BQ70" s="265">
        <v>83.072577606733262</v>
      </c>
      <c r="BR70" s="265">
        <v>83.181041715682483</v>
      </c>
      <c r="BS70" s="265">
        <v>83.288886526297063</v>
      </c>
      <c r="BT70" s="265">
        <v>83.396111903313809</v>
      </c>
      <c r="BU70" s="265">
        <v>83.502717775504934</v>
      </c>
      <c r="BV70" s="265">
        <v>83.608704134954507</v>
      </c>
      <c r="BW70" s="265">
        <v>83.714071036327951</v>
      </c>
      <c r="BX70" s="265">
        <v>83.818818596135984</v>
      </c>
      <c r="BY70" s="265">
        <v>83.922946991991964</v>
      </c>
      <c r="BZ70" s="265">
        <v>84.026456461864186</v>
      </c>
      <c r="CA70" s="265">
        <v>84.129347303322859</v>
      </c>
      <c r="CB70" s="265">
        <v>84.231619872782233</v>
      </c>
      <c r="CC70" s="265">
        <v>84.333274584738504</v>
      </c>
      <c r="CD70" s="265">
        <v>84.434311911003434</v>
      </c>
      <c r="CE70" s="265">
        <v>84.534732379934141</v>
      </c>
      <c r="CF70" s="265">
        <v>84.634536575659865</v>
      </c>
      <c r="CG70" s="265">
        <v>84.733725137305143</v>
      </c>
      <c r="CH70" s="265">
        <v>84.832298758210726</v>
      </c>
      <c r="CI70" s="265">
        <v>84.93025818515153</v>
      </c>
      <c r="CJ70" s="265">
        <v>85.027604217552934</v>
      </c>
      <c r="CK70" s="265">
        <v>85.124337706705091</v>
      </c>
      <c r="CL70" s="265">
        <v>85.220459554975818</v>
      </c>
      <c r="CM70" s="265">
        <v>85.31597071502199</v>
      </c>
      <c r="CN70" s="265">
        <v>85.410872189000628</v>
      </c>
      <c r="CO70" s="265">
        <v>85.505165027778759</v>
      </c>
      <c r="CP70" s="265">
        <v>85.598850330143435</v>
      </c>
      <c r="CQ70" s="265">
        <v>85.69192924201144</v>
      </c>
      <c r="CR70" s="265">
        <v>85.784402955639251</v>
      </c>
      <c r="CS70" s="265">
        <v>85.876272708833767</v>
      </c>
      <c r="CT70" s="265">
        <v>85.967539784163577</v>
      </c>
      <c r="CU70" s="265">
        <v>86.058205508171028</v>
      </c>
      <c r="CV70" s="265">
        <v>86.148271250586291</v>
      </c>
      <c r="CW70" s="265">
        <v>86.23773842354224</v>
      </c>
      <c r="CX70" s="265">
        <v>86.326608480791464</v>
      </c>
      <c r="CY70" s="265">
        <v>86.414882916925251</v>
      </c>
      <c r="CZ70" s="265">
        <v>86.502563266594649</v>
      </c>
      <c r="DA70" s="265">
        <v>86.589651103734198</v>
      </c>
      <c r="DB70" s="265">
        <v>86.676148040788249</v>
      </c>
      <c r="DC70" s="265">
        <v>86.762055727940051</v>
      </c>
      <c r="DD70" s="265">
        <v>86.847375852344285</v>
      </c>
      <c r="DE70" s="265">
        <v>86.9321101373624</v>
      </c>
      <c r="DF70" s="265">
        <v>87.016260341801939</v>
      </c>
      <c r="DG70" s="265">
        <v>87.099828259159182</v>
      </c>
      <c r="DH70" s="265">
        <v>87.18281571686579</v>
      </c>
      <c r="DI70" s="265">
        <v>87.265224575539577</v>
      </c>
      <c r="DJ70" s="265">
        <v>87.347056728239409</v>
      </c>
      <c r="DK70" s="265">
        <v>87.428314099724417</v>
      </c>
      <c r="DL70" s="265">
        <v>87.508998645717938</v>
      </c>
      <c r="DM70" s="265">
        <v>87.589112352176073</v>
      </c>
      <c r="DN70" s="265">
        <v>87.668657234560982</v>
      </c>
      <c r="DO70" s="265">
        <v>87.747635337119476</v>
      </c>
      <c r="DP70" s="265">
        <v>87.826048732166299</v>
      </c>
      <c r="DQ70" s="265">
        <v>87.903899519373198</v>
      </c>
      <c r="DR70" s="265">
        <v>87.981189825063069</v>
      </c>
      <c r="DS70" s="265">
        <v>88.057921801509664</v>
      </c>
      <c r="DT70" s="265">
        <v>88.134097626243076</v>
      </c>
      <c r="DU70" s="265">
        <v>88.209719501360922</v>
      </c>
      <c r="DV70" s="265">
        <v>88.284789652845248</v>
      </c>
      <c r="DW70" s="265">
        <v>88.359310329885815</v>
      </c>
      <c r="DX70" s="265">
        <v>88.433283804208855</v>
      </c>
      <c r="DY70" s="265">
        <v>88.506712369412739</v>
      </c>
      <c r="DZ70" s="265">
        <v>88.57959834030919</v>
      </c>
      <c r="EA70" s="265">
        <v>88.651944052271361</v>
      </c>
      <c r="EB70" s="265">
        <v>88.723751860588038</v>
      </c>
      <c r="EC70" s="265">
        <v>88.795024139824619</v>
      </c>
      <c r="ED70" s="265">
        <v>88.865763283190375</v>
      </c>
      <c r="EE70" s="265">
        <v>88.935971701912592</v>
      </c>
      <c r="EF70" s="265">
        <v>89.005651824617203</v>
      </c>
      <c r="EG70" s="265">
        <v>89.074806096716472</v>
      </c>
      <c r="EH70" s="265">
        <v>89.143436979803298</v>
      </c>
      <c r="EI70" s="265">
        <v>89.211546951052313</v>
      </c>
      <c r="EJ70" s="265">
        <v>89.279138502628214</v>
      </c>
      <c r="EK70" s="265">
        <v>89.346214141100774</v>
      </c>
      <c r="EL70" s="265">
        <v>89.412776386867009</v>
      </c>
      <c r="EM70" s="265">
        <v>89.478827773580292</v>
      </c>
      <c r="EN70" s="265">
        <v>89.544370847586492</v>
      </c>
      <c r="EO70" s="265">
        <v>89.609408167367505</v>
      </c>
      <c r="EP70" s="265">
        <v>89.673942302991648</v>
      </c>
      <c r="EQ70" s="265">
        <v>89.737975835571021</v>
      </c>
      <c r="ER70" s="265">
        <v>89.801511356726593</v>
      </c>
      <c r="ES70" s="265">
        <v>89.864551468059915</v>
      </c>
      <c r="ET70" s="265">
        <v>89.927098780632363</v>
      </c>
      <c r="EU70" s="265">
        <v>89.989155914451416</v>
      </c>
      <c r="EV70" s="265">
        <v>90.05072549796418</v>
      </c>
    </row>
    <row r="71" spans="1:152" ht="14.1" customHeight="1" x14ac:dyDescent="0.2">
      <c r="A71" s="59" t="s">
        <v>15</v>
      </c>
      <c r="B71" s="265">
        <v>74.167940257261222</v>
      </c>
      <c r="C71" s="265">
        <v>74.326559378980875</v>
      </c>
      <c r="D71" s="265">
        <v>74.485178500700499</v>
      </c>
      <c r="E71" s="265">
        <v>74.643797622420109</v>
      </c>
      <c r="F71" s="265">
        <v>74.802416744139734</v>
      </c>
      <c r="G71" s="265">
        <v>74.961035865859358</v>
      </c>
      <c r="H71" s="265">
        <v>75.119654987578983</v>
      </c>
      <c r="I71" s="265">
        <v>75.278274109298607</v>
      </c>
      <c r="J71" s="265">
        <v>75.436893231018232</v>
      </c>
      <c r="K71" s="265">
        <v>75.595512352737856</v>
      </c>
      <c r="L71" s="265">
        <v>75.754131474457481</v>
      </c>
      <c r="M71" s="265">
        <v>75.912750596177105</v>
      </c>
      <c r="N71" s="265">
        <v>76.071369717896715</v>
      </c>
      <c r="O71" s="265">
        <v>76.229988839616354</v>
      </c>
      <c r="P71" s="265">
        <v>76.388607961335978</v>
      </c>
      <c r="Q71" s="265">
        <v>76.547227083055617</v>
      </c>
      <c r="R71" s="265">
        <v>76.705846204775227</v>
      </c>
      <c r="S71" s="265">
        <v>76.864465326494852</v>
      </c>
      <c r="T71" s="265">
        <v>77.023084448214476</v>
      </c>
      <c r="U71" s="265">
        <v>77.181703569934101</v>
      </c>
      <c r="V71" s="265">
        <v>77.340322691653739</v>
      </c>
      <c r="W71" s="265">
        <v>77.619460292003339</v>
      </c>
      <c r="X71" s="265">
        <v>77.925611816294065</v>
      </c>
      <c r="Y71" s="265">
        <v>78.231763340584791</v>
      </c>
      <c r="Z71" s="265">
        <v>78.537914864875532</v>
      </c>
      <c r="AA71" s="265">
        <v>78.844066389166272</v>
      </c>
      <c r="AB71" s="265">
        <v>79.150217913456999</v>
      </c>
      <c r="AC71" s="265">
        <v>79.456369437747725</v>
      </c>
      <c r="AD71" s="265">
        <v>79.762520962038451</v>
      </c>
      <c r="AE71" s="265">
        <v>80.068672486329191</v>
      </c>
      <c r="AF71" s="265">
        <v>80.374824010619918</v>
      </c>
      <c r="AG71" s="265">
        <v>80.680975534910644</v>
      </c>
      <c r="AH71" s="265">
        <v>80.826431189581939</v>
      </c>
      <c r="AI71" s="265">
        <v>80.932512245159415</v>
      </c>
      <c r="AJ71" s="265">
        <v>81.038593300736892</v>
      </c>
      <c r="AK71" s="265">
        <v>81.144674356314383</v>
      </c>
      <c r="AL71" s="265">
        <v>81.250755411891859</v>
      </c>
      <c r="AM71" s="265">
        <v>81.356836467469321</v>
      </c>
      <c r="AN71" s="265">
        <v>81.462917523046812</v>
      </c>
      <c r="AO71" s="265">
        <v>81.568998578624289</v>
      </c>
      <c r="AP71" s="265">
        <v>81.675079634201779</v>
      </c>
      <c r="AQ71" s="265">
        <v>81.781160689779256</v>
      </c>
      <c r="AR71" s="265">
        <v>81.887241745356732</v>
      </c>
      <c r="AS71" s="265">
        <v>81.993322800934223</v>
      </c>
      <c r="AT71" s="265">
        <v>82.099403856511685</v>
      </c>
      <c r="AU71" s="265">
        <v>82.205484912089176</v>
      </c>
      <c r="AV71" s="265">
        <v>82.311565967666652</v>
      </c>
      <c r="AW71" s="265">
        <v>82.417647023244129</v>
      </c>
      <c r="AX71" s="265">
        <v>82.52372807882162</v>
      </c>
      <c r="AY71" s="265">
        <v>82.629809134399096</v>
      </c>
      <c r="AZ71" s="265">
        <v>82.735890189976573</v>
      </c>
      <c r="BA71" s="265">
        <v>82.841971245554063</v>
      </c>
      <c r="BB71" s="265">
        <v>82.948052301131526</v>
      </c>
      <c r="BC71" s="265">
        <v>82.983991864351168</v>
      </c>
      <c r="BD71" s="265">
        <v>83.004209382609616</v>
      </c>
      <c r="BE71" s="265">
        <v>83.024426900868079</v>
      </c>
      <c r="BF71" s="265">
        <v>83.044644419126556</v>
      </c>
      <c r="BG71" s="265">
        <v>83.064861937385018</v>
      </c>
      <c r="BH71" s="265">
        <v>83.085079455643466</v>
      </c>
      <c r="BI71" s="265">
        <v>83.105296973901929</v>
      </c>
      <c r="BJ71" s="265">
        <v>83.125514492160391</v>
      </c>
      <c r="BK71" s="265">
        <v>83.145732010418868</v>
      </c>
      <c r="BL71" s="265">
        <v>83.165949528677316</v>
      </c>
      <c r="BM71" s="265">
        <v>83.274750466607856</v>
      </c>
      <c r="BN71" s="265">
        <v>83.382411785188097</v>
      </c>
      <c r="BO71" s="265">
        <v>83.489462661402101</v>
      </c>
      <c r="BP71" s="265">
        <v>83.595902887836871</v>
      </c>
      <c r="BQ71" s="265">
        <v>83.70173232104132</v>
      </c>
      <c r="BR71" s="265">
        <v>83.806950880820679</v>
      </c>
      <c r="BS71" s="265">
        <v>83.911558549524131</v>
      </c>
      <c r="BT71" s="265">
        <v>84.015555371325647</v>
      </c>
      <c r="BU71" s="265">
        <v>84.118941451498799</v>
      </c>
      <c r="BV71" s="265">
        <v>84.221716955685721</v>
      </c>
      <c r="BW71" s="265">
        <v>84.323882109160238</v>
      </c>
      <c r="BX71" s="265">
        <v>84.425437196086492</v>
      </c>
      <c r="BY71" s="265">
        <v>84.526382558772127</v>
      </c>
      <c r="BZ71" s="265">
        <v>84.626718596917542</v>
      </c>
      <c r="CA71" s="265">
        <v>84.726445766860721</v>
      </c>
      <c r="CB71" s="265">
        <v>84.825564580818451</v>
      </c>
      <c r="CC71" s="265">
        <v>84.924075606124234</v>
      </c>
      <c r="CD71" s="265">
        <v>85.021979464462845</v>
      </c>
      <c r="CE71" s="265">
        <v>85.119276831102226</v>
      </c>
      <c r="CF71" s="265">
        <v>85.215968434123212</v>
      </c>
      <c r="CG71" s="265">
        <v>85.312055053646517</v>
      </c>
      <c r="CH71" s="265">
        <v>85.407537521058643</v>
      </c>
      <c r="CI71" s="265">
        <v>85.502416718235565</v>
      </c>
      <c r="CJ71" s="265">
        <v>85.596693576765617</v>
      </c>
      <c r="CK71" s="265">
        <v>85.690369077171454</v>
      </c>
      <c r="CL71" s="265">
        <v>85.78344424813119</v>
      </c>
      <c r="CM71" s="265">
        <v>85.875920165699085</v>
      </c>
      <c r="CN71" s="265">
        <v>85.967797952526709</v>
      </c>
      <c r="CO71" s="265">
        <v>86.059078777083556</v>
      </c>
      <c r="CP71" s="265">
        <v>86.149763852878664</v>
      </c>
      <c r="CQ71" s="265">
        <v>86.239854437682766</v>
      </c>
      <c r="CR71" s="265">
        <v>86.329351832751328</v>
      </c>
      <c r="CS71" s="265">
        <v>86.418257382049021</v>
      </c>
      <c r="CT71" s="265">
        <v>86.506572471475579</v>
      </c>
      <c r="CU71" s="265">
        <v>86.594298528093077</v>
      </c>
      <c r="CV71" s="265">
        <v>86.681437019355783</v>
      </c>
      <c r="CW71" s="265">
        <v>86.767989452341581</v>
      </c>
      <c r="CX71" s="265">
        <v>86.853957372986088</v>
      </c>
      <c r="CY71" s="265">
        <v>86.939342365319277</v>
      </c>
      <c r="CZ71" s="265">
        <v>87.024146050704999</v>
      </c>
      <c r="DA71" s="265">
        <v>87.108370087083429</v>
      </c>
      <c r="DB71" s="265">
        <v>87.192016168216796</v>
      </c>
      <c r="DC71" s="265">
        <v>87.275086022938495</v>
      </c>
      <c r="DD71" s="265">
        <v>87.357581414405928</v>
      </c>
      <c r="DE71" s="265">
        <v>87.439504139356828</v>
      </c>
      <c r="DF71" s="265">
        <v>87.520856027369987</v>
      </c>
      <c r="DG71" s="265">
        <v>87.601638940129632</v>
      </c>
      <c r="DH71" s="265">
        <v>87.681854770694443</v>
      </c>
      <c r="DI71" s="265">
        <v>87.761505442770996</v>
      </c>
      <c r="DJ71" s="265">
        <v>87.840592909991642</v>
      </c>
      <c r="DK71" s="265">
        <v>87.919119155197336</v>
      </c>
      <c r="DL71" s="265">
        <v>87.997086189725181</v>
      </c>
      <c r="DM71" s="265">
        <v>88.074496052701349</v>
      </c>
      <c r="DN71" s="265">
        <v>88.151350810338755</v>
      </c>
      <c r="DO71" s="265">
        <v>88.227652555240425</v>
      </c>
      <c r="DP71" s="265">
        <v>88.303403405707968</v>
      </c>
      <c r="DQ71" s="265">
        <v>88.378605505055916</v>
      </c>
      <c r="DR71" s="265">
        <v>88.453261020931507</v>
      </c>
      <c r="DS71" s="265">
        <v>88.527372144640339</v>
      </c>
      <c r="DT71" s="265">
        <v>88.600941090477846</v>
      </c>
      <c r="DU71" s="265">
        <v>88.673970095066849</v>
      </c>
      <c r="DV71" s="265">
        <v>88.74646141670101</v>
      </c>
      <c r="DW71" s="265">
        <v>88.818417334694772</v>
      </c>
      <c r="DX71" s="265">
        <v>88.889840148738969</v>
      </c>
      <c r="DY71" s="265">
        <v>88.960732178263541</v>
      </c>
      <c r="DZ71" s="265">
        <v>89.031095761805901</v>
      </c>
      <c r="EA71" s="265">
        <v>89.100933256386327</v>
      </c>
      <c r="EB71" s="265">
        <v>89.170247036889535</v>
      </c>
      <c r="EC71" s="265">
        <v>89.239039495453127</v>
      </c>
      <c r="ED71" s="265">
        <v>89.307313040862482</v>
      </c>
      <c r="EE71" s="265">
        <v>89.375070097952616</v>
      </c>
      <c r="EF71" s="265">
        <v>89.442313107016403</v>
      </c>
      <c r="EG71" s="265">
        <v>89.509044523220183</v>
      </c>
      <c r="EH71" s="265">
        <v>89.575266816025788</v>
      </c>
      <c r="EI71" s="265">
        <v>89.640982468619484</v>
      </c>
      <c r="EJ71" s="265">
        <v>89.70619397734815</v>
      </c>
      <c r="EK71" s="265">
        <v>89.770903851162259</v>
      </c>
      <c r="EL71" s="265">
        <v>89.835114611065677</v>
      </c>
      <c r="EM71" s="265">
        <v>89.898828789572789</v>
      </c>
      <c r="EN71" s="265">
        <v>89.962048930172386</v>
      </c>
      <c r="EO71" s="265">
        <v>90.024777586798976</v>
      </c>
      <c r="EP71" s="265">
        <v>90.087017323310775</v>
      </c>
      <c r="EQ71" s="265">
        <v>90.148770712974951</v>
      </c>
      <c r="ER71" s="265">
        <v>90.210040337960109</v>
      </c>
      <c r="ES71" s="265">
        <v>90.270828788835558</v>
      </c>
      <c r="ET71" s="265">
        <v>90.331138664078068</v>
      </c>
      <c r="EU71" s="265">
        <v>90.390972569585429</v>
      </c>
      <c r="EV71" s="265">
        <v>90.45033311819715</v>
      </c>
    </row>
    <row r="72" spans="1:152" ht="12.75" customHeight="1" x14ac:dyDescent="0.2">
      <c r="A72" s="59" t="s">
        <v>47</v>
      </c>
      <c r="B72" s="265">
        <v>72.613959393755763</v>
      </c>
      <c r="C72" s="265">
        <v>72.75482294666574</v>
      </c>
      <c r="D72" s="265">
        <v>72.895686499575717</v>
      </c>
      <c r="E72" s="265">
        <v>73.03655005248568</v>
      </c>
      <c r="F72" s="265">
        <v>73.177413605395657</v>
      </c>
      <c r="G72" s="265">
        <v>73.318277158305634</v>
      </c>
      <c r="H72" s="265">
        <v>73.459140711215596</v>
      </c>
      <c r="I72" s="265">
        <v>73.600004264125573</v>
      </c>
      <c r="J72" s="265">
        <v>73.74086781703555</v>
      </c>
      <c r="K72" s="265">
        <v>73.881731369945513</v>
      </c>
      <c r="L72" s="265">
        <v>74.02259492285549</v>
      </c>
      <c r="M72" s="265">
        <v>74.163458475765452</v>
      </c>
      <c r="N72" s="265">
        <v>74.304322028675415</v>
      </c>
      <c r="O72" s="265">
        <v>74.445185581585406</v>
      </c>
      <c r="P72" s="265">
        <v>74.586049134495369</v>
      </c>
      <c r="Q72" s="265">
        <v>74.72691268740536</v>
      </c>
      <c r="R72" s="265">
        <v>74.867776240315308</v>
      </c>
      <c r="S72" s="265">
        <v>75.008639793225285</v>
      </c>
      <c r="T72" s="265">
        <v>75.149503346135262</v>
      </c>
      <c r="U72" s="265">
        <v>75.290366899045239</v>
      </c>
      <c r="V72" s="265">
        <v>75.431230451955201</v>
      </c>
      <c r="W72" s="265">
        <v>75.880136035306833</v>
      </c>
      <c r="X72" s="265">
        <v>76.398088490769766</v>
      </c>
      <c r="Y72" s="265">
        <v>76.916040946232698</v>
      </c>
      <c r="Z72" s="265">
        <v>77.433993401695645</v>
      </c>
      <c r="AA72" s="265">
        <v>77.951945857158591</v>
      </c>
      <c r="AB72" s="265">
        <v>78.469898312621524</v>
      </c>
      <c r="AC72" s="265">
        <v>78.987850768084456</v>
      </c>
      <c r="AD72" s="265">
        <v>79.505803223547417</v>
      </c>
      <c r="AE72" s="265">
        <v>80.02375567901035</v>
      </c>
      <c r="AF72" s="265">
        <v>80.541708134473282</v>
      </c>
      <c r="AG72" s="265">
        <v>81.059660589936229</v>
      </c>
      <c r="AH72" s="265">
        <v>81.260336348785302</v>
      </c>
      <c r="AI72" s="265">
        <v>81.383271200163861</v>
      </c>
      <c r="AJ72" s="265">
        <v>81.506206051542435</v>
      </c>
      <c r="AK72" s="265">
        <v>81.629140902920994</v>
      </c>
      <c r="AL72" s="265">
        <v>81.752075754299554</v>
      </c>
      <c r="AM72" s="265">
        <v>81.875010605678099</v>
      </c>
      <c r="AN72" s="265">
        <v>81.997945457056659</v>
      </c>
      <c r="AO72" s="265">
        <v>82.120880308435218</v>
      </c>
      <c r="AP72" s="265">
        <v>82.243815159813778</v>
      </c>
      <c r="AQ72" s="265">
        <v>82.366750011192352</v>
      </c>
      <c r="AR72" s="265">
        <v>82.489684862570911</v>
      </c>
      <c r="AS72" s="265">
        <v>82.612619713949471</v>
      </c>
      <c r="AT72" s="265">
        <v>82.73555456532803</v>
      </c>
      <c r="AU72" s="265">
        <v>82.85848941670659</v>
      </c>
      <c r="AV72" s="265">
        <v>82.981424268085135</v>
      </c>
      <c r="AW72" s="265">
        <v>83.104359119463695</v>
      </c>
      <c r="AX72" s="265">
        <v>83.227293970842268</v>
      </c>
      <c r="AY72" s="265">
        <v>83.350228822220828</v>
      </c>
      <c r="AZ72" s="265">
        <v>83.473163673599387</v>
      </c>
      <c r="BA72" s="265">
        <v>83.596098524977933</v>
      </c>
      <c r="BB72" s="265">
        <v>83.719033376356492</v>
      </c>
      <c r="BC72" s="265">
        <v>83.743199932804117</v>
      </c>
      <c r="BD72" s="265">
        <v>83.745227816100595</v>
      </c>
      <c r="BE72" s="265">
        <v>83.747255699397101</v>
      </c>
      <c r="BF72" s="265">
        <v>83.749283582693607</v>
      </c>
      <c r="BG72" s="265">
        <v>83.751311465990099</v>
      </c>
      <c r="BH72" s="265">
        <v>83.753339349286591</v>
      </c>
      <c r="BI72" s="265">
        <v>83.755367232583097</v>
      </c>
      <c r="BJ72" s="265">
        <v>83.757395115879604</v>
      </c>
      <c r="BK72" s="265">
        <v>83.759422999176081</v>
      </c>
      <c r="BL72" s="265">
        <v>83.761450882472587</v>
      </c>
      <c r="BM72" s="265">
        <v>83.86714961524423</v>
      </c>
      <c r="BN72" s="265">
        <v>83.971731593112793</v>
      </c>
      <c r="BO72" s="265">
        <v>84.075711092724234</v>
      </c>
      <c r="BP72" s="265">
        <v>84.179088075910045</v>
      </c>
      <c r="BQ72" s="265">
        <v>84.281862565719138</v>
      </c>
      <c r="BR72" s="265">
        <v>84.384034645704588</v>
      </c>
      <c r="BS72" s="265">
        <v>84.485604459204524</v>
      </c>
      <c r="BT72" s="265">
        <v>84.586572208617255</v>
      </c>
      <c r="BU72" s="265">
        <v>84.686938154671637</v>
      </c>
      <c r="BV72" s="265">
        <v>84.786702615692178</v>
      </c>
      <c r="BW72" s="265">
        <v>84.885865966859697</v>
      </c>
      <c r="BX72" s="265">
        <v>84.984428639468334</v>
      </c>
      <c r="BY72" s="265">
        <v>85.082391120178002</v>
      </c>
      <c r="BZ72" s="265">
        <v>85.179753950263958</v>
      </c>
      <c r="CA72" s="265">
        <v>85.276517724862899</v>
      </c>
      <c r="CB72" s="265">
        <v>85.372683092216207</v>
      </c>
      <c r="CC72" s="265">
        <v>85.46825075291099</v>
      </c>
      <c r="CD72" s="265">
        <v>85.563221459118566</v>
      </c>
      <c r="CE72" s="265">
        <v>85.65759601383111</v>
      </c>
      <c r="CF72" s="265">
        <v>85.751375270097</v>
      </c>
      <c r="CG72" s="265">
        <v>85.844560130254351</v>
      </c>
      <c r="CH72" s="265">
        <v>85.937151545164099</v>
      </c>
      <c r="CI72" s="265">
        <v>86.029150513441763</v>
      </c>
      <c r="CJ72" s="265">
        <v>86.120558080689335</v>
      </c>
      <c r="CK72" s="265">
        <v>86.211375338726597</v>
      </c>
      <c r="CL72" s="265">
        <v>86.301603424822815</v>
      </c>
      <c r="CM72" s="265">
        <v>86.391243520928484</v>
      </c>
      <c r="CN72" s="265">
        <v>86.480296852908083</v>
      </c>
      <c r="CO72" s="265">
        <v>86.568764689773303</v>
      </c>
      <c r="CP72" s="265">
        <v>86.656648342917791</v>
      </c>
      <c r="CQ72" s="265">
        <v>86.743949165353015</v>
      </c>
      <c r="CR72" s="265">
        <v>86.830668550945674</v>
      </c>
      <c r="CS72" s="265">
        <v>86.916807933657267</v>
      </c>
      <c r="CT72" s="265">
        <v>87.002368786785553</v>
      </c>
      <c r="CU72" s="265">
        <v>87.087352622207973</v>
      </c>
      <c r="CV72" s="265">
        <v>87.171760989628211</v>
      </c>
      <c r="CW72" s="265">
        <v>87.255595475825032</v>
      </c>
      <c r="CX72" s="265">
        <v>87.33885770390404</v>
      </c>
      <c r="CY72" s="265">
        <v>87.421549332552758</v>
      </c>
      <c r="CZ72" s="265">
        <v>87.503672055298793</v>
      </c>
      <c r="DA72" s="265">
        <v>87.585227599771713</v>
      </c>
      <c r="DB72" s="265">
        <v>87.666217726968398</v>
      </c>
      <c r="DC72" s="265">
        <v>87.746644230522207</v>
      </c>
      <c r="DD72" s="265">
        <v>87.826508935976634</v>
      </c>
      <c r="DE72" s="265">
        <v>87.905813700062396</v>
      </c>
      <c r="DF72" s="265">
        <v>87.984560409979537</v>
      </c>
      <c r="DG72" s="265">
        <v>88.062750982683653</v>
      </c>
      <c r="DH72" s="265">
        <v>88.140387364176803</v>
      </c>
      <c r="DI72" s="265">
        <v>88.2174715288035</v>
      </c>
      <c r="DJ72" s="265">
        <v>88.294005478551227</v>
      </c>
      <c r="DK72" s="265">
        <v>88.369991242356249</v>
      </c>
      <c r="DL72" s="265">
        <v>88.445430875414644</v>
      </c>
      <c r="DM72" s="265">
        <v>88.52032645849863</v>
      </c>
      <c r="DN72" s="265">
        <v>88.594680097278172</v>
      </c>
      <c r="DO72" s="265">
        <v>88.668493921648349</v>
      </c>
      <c r="DP72" s="265">
        <v>88.741770085062186</v>
      </c>
      <c r="DQ72" s="265">
        <v>88.814510763869549</v>
      </c>
      <c r="DR72" s="265">
        <v>88.886718156661573</v>
      </c>
      <c r="DS72" s="265">
        <v>88.958394483621205</v>
      </c>
      <c r="DT72" s="265">
        <v>89.029541985879817</v>
      </c>
      <c r="DU72" s="265">
        <v>89.100162924879939</v>
      </c>
      <c r="DV72" s="265">
        <v>89.170259581744034</v>
      </c>
      <c r="DW72" s="265">
        <v>89.239834256649999</v>
      </c>
      <c r="DX72" s="265">
        <v>89.308889268212369</v>
      </c>
      <c r="DY72" s="265">
        <v>89.377426952870678</v>
      </c>
      <c r="DZ72" s="265">
        <v>89.445449664283743</v>
      </c>
      <c r="EA72" s="265">
        <v>89.512959772730838</v>
      </c>
      <c r="EB72" s="265">
        <v>89.579959664519265</v>
      </c>
      <c r="EC72" s="265">
        <v>89.64645174139882</v>
      </c>
      <c r="ED72" s="265">
        <v>89.712438419982718</v>
      </c>
      <c r="EE72" s="265">
        <v>89.777922131175487</v>
      </c>
      <c r="EF72" s="265">
        <v>89.842905319607411</v>
      </c>
      <c r="EG72" s="265">
        <v>89.907390443076082</v>
      </c>
      <c r="EH72" s="265">
        <v>89.971379971994679</v>
      </c>
      <c r="EI72" s="265">
        <v>90.034876388847039</v>
      </c>
      <c r="EJ72" s="265">
        <v>90.097882187649773</v>
      </c>
      <c r="EK72" s="265">
        <v>90.160399873421426</v>
      </c>
      <c r="EL72" s="265">
        <v>90.22243196165833</v>
      </c>
      <c r="EM72" s="265">
        <v>90.283980977817549</v>
      </c>
      <c r="EN72" s="265">
        <v>90.34504945680689</v>
      </c>
      <c r="EO72" s="265">
        <v>90.405639942481841</v>
      </c>
      <c r="EP72" s="265">
        <v>90.46575498714958</v>
      </c>
      <c r="EQ72" s="265">
        <v>90.525397151079687</v>
      </c>
      <c r="ER72" s="265">
        <v>90.584569002022462</v>
      </c>
      <c r="ES72" s="265">
        <v>90.643273114733574</v>
      </c>
      <c r="ET72" s="265">
        <v>90.701512070506254</v>
      </c>
      <c r="EU72" s="265">
        <v>90.759288456710138</v>
      </c>
      <c r="EV72" s="265">
        <v>90.816604866337229</v>
      </c>
    </row>
    <row r="73" spans="1:152" ht="12.75" customHeight="1" x14ac:dyDescent="0.2">
      <c r="A73" s="59" t="s">
        <v>48</v>
      </c>
      <c r="B73" s="265">
        <v>70.692698431285095</v>
      </c>
      <c r="C73" s="265">
        <v>70.862140029428517</v>
      </c>
      <c r="D73" s="265">
        <v>71.03158162757191</v>
      </c>
      <c r="E73" s="265">
        <v>71.201023225715318</v>
      </c>
      <c r="F73" s="265">
        <v>71.370464823858711</v>
      </c>
      <c r="G73" s="265">
        <v>71.539906422002105</v>
      </c>
      <c r="H73" s="265">
        <v>71.709348020145498</v>
      </c>
      <c r="I73" s="265">
        <v>71.878789618288891</v>
      </c>
      <c r="J73" s="265">
        <v>72.048231216432299</v>
      </c>
      <c r="K73" s="265">
        <v>72.217672814575693</v>
      </c>
      <c r="L73" s="265">
        <v>72.387114412719086</v>
      </c>
      <c r="M73" s="265">
        <v>72.556556010862479</v>
      </c>
      <c r="N73" s="265">
        <v>72.725997609005873</v>
      </c>
      <c r="O73" s="265">
        <v>72.89543920714928</v>
      </c>
      <c r="P73" s="265">
        <v>73.064880805292674</v>
      </c>
      <c r="Q73" s="265">
        <v>73.234322403436082</v>
      </c>
      <c r="R73" s="265">
        <v>73.403764001579475</v>
      </c>
      <c r="S73" s="265">
        <v>73.573205599722868</v>
      </c>
      <c r="T73" s="265">
        <v>73.742647197866262</v>
      </c>
      <c r="U73" s="265">
        <v>73.91208879600967</v>
      </c>
      <c r="V73" s="265">
        <v>74.081530394153077</v>
      </c>
      <c r="W73" s="265">
        <v>74.644433076933211</v>
      </c>
      <c r="X73" s="265">
        <v>75.295529105123848</v>
      </c>
      <c r="Y73" s="265">
        <v>75.946625133314498</v>
      </c>
      <c r="Z73" s="265">
        <v>76.597721161505149</v>
      </c>
      <c r="AA73" s="265">
        <v>77.248817189695814</v>
      </c>
      <c r="AB73" s="265">
        <v>77.89991321788645</v>
      </c>
      <c r="AC73" s="265">
        <v>78.551009246077101</v>
      </c>
      <c r="AD73" s="265">
        <v>79.202105274267751</v>
      </c>
      <c r="AE73" s="265">
        <v>79.853201302458388</v>
      </c>
      <c r="AF73" s="265">
        <v>80.504297330649038</v>
      </c>
      <c r="AG73" s="265">
        <v>81.155393358839689</v>
      </c>
      <c r="AH73" s="265">
        <v>81.391124269410255</v>
      </c>
      <c r="AI73" s="265">
        <v>81.525080099995407</v>
      </c>
      <c r="AJ73" s="265">
        <v>81.659035930580572</v>
      </c>
      <c r="AK73" s="265">
        <v>81.792991761165737</v>
      </c>
      <c r="AL73" s="265">
        <v>81.926947591750903</v>
      </c>
      <c r="AM73" s="265">
        <v>82.06090342233604</v>
      </c>
      <c r="AN73" s="265">
        <v>82.194859252921205</v>
      </c>
      <c r="AO73" s="265">
        <v>82.328815083506356</v>
      </c>
      <c r="AP73" s="265">
        <v>82.462770914091521</v>
      </c>
      <c r="AQ73" s="265">
        <v>82.596726744676687</v>
      </c>
      <c r="AR73" s="265">
        <v>82.730682575261838</v>
      </c>
      <c r="AS73" s="265">
        <v>82.864638405846989</v>
      </c>
      <c r="AT73" s="265">
        <v>82.998594236432155</v>
      </c>
      <c r="AU73" s="265">
        <v>83.132550067017306</v>
      </c>
      <c r="AV73" s="265">
        <v>83.266505897602457</v>
      </c>
      <c r="AW73" s="265">
        <v>83.400461728187608</v>
      </c>
      <c r="AX73" s="265">
        <v>83.534417558772773</v>
      </c>
      <c r="AY73" s="265">
        <v>83.668373389357924</v>
      </c>
      <c r="AZ73" s="265">
        <v>83.80232921994309</v>
      </c>
      <c r="BA73" s="265">
        <v>83.936285050528241</v>
      </c>
      <c r="BB73" s="265">
        <v>84.070240881113392</v>
      </c>
      <c r="BC73" s="265">
        <v>84.107049788101094</v>
      </c>
      <c r="BD73" s="265">
        <v>84.122083448379641</v>
      </c>
      <c r="BE73" s="265">
        <v>84.137117108658202</v>
      </c>
      <c r="BF73" s="265">
        <v>84.152150768936792</v>
      </c>
      <c r="BG73" s="265">
        <v>84.167184429215354</v>
      </c>
      <c r="BH73" s="265">
        <v>84.182218089493915</v>
      </c>
      <c r="BI73" s="265">
        <v>84.197251749772477</v>
      </c>
      <c r="BJ73" s="265">
        <v>84.212285410051038</v>
      </c>
      <c r="BK73" s="265">
        <v>84.227319070329614</v>
      </c>
      <c r="BL73" s="265">
        <v>84.242352730608175</v>
      </c>
      <c r="BM73" s="265">
        <v>84.345506237741446</v>
      </c>
      <c r="BN73" s="265">
        <v>84.447562293851917</v>
      </c>
      <c r="BO73" s="265">
        <v>84.54902294173371</v>
      </c>
      <c r="BP73" s="265">
        <v>84.64988827463236</v>
      </c>
      <c r="BQ73" s="265">
        <v>84.75015844474801</v>
      </c>
      <c r="BR73" s="265">
        <v>84.849833662518222</v>
      </c>
      <c r="BS73" s="265">
        <v>84.948914195895881</v>
      </c>
      <c r="BT73" s="265">
        <v>85.04740036962221</v>
      </c>
      <c r="BU73" s="265">
        <v>85.145292564495506</v>
      </c>
      <c r="BV73" s="265">
        <v>85.242591216635887</v>
      </c>
      <c r="BW73" s="265">
        <v>85.339296816745971</v>
      </c>
      <c r="BX73" s="265">
        <v>85.435409909368829</v>
      </c>
      <c r="BY73" s="265">
        <v>85.530931092142154</v>
      </c>
      <c r="BZ73" s="265">
        <v>85.625861015050234</v>
      </c>
      <c r="CA73" s="265">
        <v>85.720200379673187</v>
      </c>
      <c r="CB73" s="265">
        <v>85.813949938434106</v>
      </c>
      <c r="CC73" s="265">
        <v>85.907110493844584</v>
      </c>
      <c r="CD73" s="265">
        <v>85.999682897748457</v>
      </c>
      <c r="CE73" s="265">
        <v>86.091668050564309</v>
      </c>
      <c r="CF73" s="265">
        <v>86.183066900527379</v>
      </c>
      <c r="CG73" s="265">
        <v>86.273880442930363</v>
      </c>
      <c r="CH73" s="265">
        <v>86.364109719364166</v>
      </c>
      <c r="CI73" s="265">
        <v>86.45375581695815</v>
      </c>
      <c r="CJ73" s="265">
        <v>86.542819867620963</v>
      </c>
      <c r="CK73" s="265">
        <v>86.631303047281577</v>
      </c>
      <c r="CL73" s="265">
        <v>86.719206575130954</v>
      </c>
      <c r="CM73" s="265">
        <v>86.806531712864526</v>
      </c>
      <c r="CN73" s="265">
        <v>86.893279763926245</v>
      </c>
      <c r="CO73" s="265">
        <v>86.979452072753475</v>
      </c>
      <c r="CP73" s="265">
        <v>87.065050024024032</v>
      </c>
      <c r="CQ73" s="265">
        <v>87.150075041904685</v>
      </c>
      <c r="CR73" s="265">
        <v>87.234528589301888</v>
      </c>
      <c r="CS73" s="265">
        <v>87.3184121671149</v>
      </c>
      <c r="CT73" s="265">
        <v>87.401727313491421</v>
      </c>
      <c r="CU73" s="265">
        <v>87.484475603085528</v>
      </c>
      <c r="CV73" s="265">
        <v>87.566658646319169</v>
      </c>
      <c r="CW73" s="265">
        <v>87.648278088646322</v>
      </c>
      <c r="CX73" s="265">
        <v>87.729335609820581</v>
      </c>
      <c r="CY73" s="265">
        <v>87.809832923166212</v>
      </c>
      <c r="CZ73" s="265">
        <v>87.889771774852903</v>
      </c>
      <c r="DA73" s="265">
        <v>87.969153943174348</v>
      </c>
      <c r="DB73" s="265">
        <v>88.047981237830768</v>
      </c>
      <c r="DC73" s="265">
        <v>88.126255499215617</v>
      </c>
      <c r="DD73" s="265">
        <v>88.203978597706779</v>
      </c>
      <c r="DE73" s="265">
        <v>88.281152432961917</v>
      </c>
      <c r="DF73" s="265">
        <v>88.357778933218782</v>
      </c>
      <c r="DG73" s="265">
        <v>88.433860054600046</v>
      </c>
      <c r="DH73" s="265">
        <v>88.509397780423001</v>
      </c>
      <c r="DI73" s="265">
        <v>88.584394120514673</v>
      </c>
      <c r="DJ73" s="265">
        <v>88.658851110531614</v>
      </c>
      <c r="DK73" s="265">
        <v>88.732770811285206</v>
      </c>
      <c r="DL73" s="265">
        <v>88.806155308072348</v>
      </c>
      <c r="DM73" s="265">
        <v>88.879006710011751</v>
      </c>
      <c r="DN73" s="265">
        <v>88.951327149385492</v>
      </c>
      <c r="DO73" s="265">
        <v>89.023118780986778</v>
      </c>
      <c r="DP73" s="265">
        <v>89.094383781473041</v>
      </c>
      <c r="DQ73" s="265">
        <v>89.165124348725328</v>
      </c>
      <c r="DR73" s="265">
        <v>89.235342701213398</v>
      </c>
      <c r="DS73" s="265">
        <v>89.305041077367051</v>
      </c>
      <c r="DT73" s="265">
        <v>89.374221734953622</v>
      </c>
      <c r="DU73" s="265">
        <v>89.442886950461656</v>
      </c>
      <c r="DV73" s="265">
        <v>89.511039018490706</v>
      </c>
      <c r="DW73" s="265">
        <v>89.578680251148057</v>
      </c>
      <c r="DX73" s="265">
        <v>89.645812977451044</v>
      </c>
      <c r="DY73" s="265">
        <v>89.712439542736718</v>
      </c>
      <c r="DZ73" s="265">
        <v>89.778562308077355</v>
      </c>
      <c r="EA73" s="265">
        <v>89.844183649703069</v>
      </c>
      <c r="EB73" s="265">
        <v>89.909305958430664</v>
      </c>
      <c r="EC73" s="265">
        <v>89.973931639099533</v>
      </c>
      <c r="ED73" s="265">
        <v>90.038063110013965</v>
      </c>
      <c r="EE73" s="265">
        <v>90.101702802392438</v>
      </c>
      <c r="EF73" s="265">
        <v>90.164853159823451</v>
      </c>
      <c r="EG73" s="265">
        <v>90.227516637728471</v>
      </c>
      <c r="EH73" s="265">
        <v>90.28969570283158</v>
      </c>
      <c r="EI73" s="265">
        <v>90.351392832635753</v>
      </c>
      <c r="EJ73" s="265">
        <v>90.412610514906461</v>
      </c>
      <c r="EK73" s="265">
        <v>90.473351247161915</v>
      </c>
      <c r="EL73" s="265">
        <v>90.533617536170198</v>
      </c>
      <c r="EM73" s="265">
        <v>90.593411897453308</v>
      </c>
      <c r="EN73" s="265">
        <v>90.652736854798192</v>
      </c>
      <c r="EO73" s="265">
        <v>90.711594939774827</v>
      </c>
      <c r="EP73" s="265">
        <v>90.769988691260977</v>
      </c>
      <c r="EQ73" s="265">
        <v>90.827920654973909</v>
      </c>
      <c r="ER73" s="265">
        <v>90.885393383009301</v>
      </c>
      <c r="ES73" s="265">
        <v>90.942409433386601</v>
      </c>
      <c r="ET73" s="265">
        <v>90.998971369601804</v>
      </c>
      <c r="EU73" s="265">
        <v>91.055081760186695</v>
      </c>
      <c r="EV73" s="265">
        <v>91.110743178275143</v>
      </c>
    </row>
    <row r="74" spans="1:152" ht="12.75" customHeight="1" x14ac:dyDescent="0.2">
      <c r="A74" s="59" t="s">
        <v>49</v>
      </c>
      <c r="B74" s="265">
        <v>69.517498544316041</v>
      </c>
      <c r="C74" s="265">
        <v>69.677613967814366</v>
      </c>
      <c r="D74" s="265">
        <v>69.837729391312678</v>
      </c>
      <c r="E74" s="265">
        <v>69.997844814811003</v>
      </c>
      <c r="F74" s="265">
        <v>70.157960238309329</v>
      </c>
      <c r="G74" s="265">
        <v>70.31807566180764</v>
      </c>
      <c r="H74" s="265">
        <v>70.478191085305951</v>
      </c>
      <c r="I74" s="265">
        <v>70.638306508804277</v>
      </c>
      <c r="J74" s="265">
        <v>70.798421932302588</v>
      </c>
      <c r="K74" s="265">
        <v>70.9585373558009</v>
      </c>
      <c r="L74" s="265">
        <v>71.118652779299225</v>
      </c>
      <c r="M74" s="265">
        <v>71.278768202797536</v>
      </c>
      <c r="N74" s="265">
        <v>71.438883626295848</v>
      </c>
      <c r="O74" s="265">
        <v>71.598999049794173</v>
      </c>
      <c r="P74" s="265">
        <v>71.759114473292499</v>
      </c>
      <c r="Q74" s="265">
        <v>71.91922989679081</v>
      </c>
      <c r="R74" s="265">
        <v>72.079345320289121</v>
      </c>
      <c r="S74" s="265">
        <v>72.239460743787433</v>
      </c>
      <c r="T74" s="265">
        <v>72.399576167285758</v>
      </c>
      <c r="U74" s="265">
        <v>72.559691590784084</v>
      </c>
      <c r="V74" s="265">
        <v>72.719807014282395</v>
      </c>
      <c r="W74" s="265">
        <v>73.335815182053921</v>
      </c>
      <c r="X74" s="265">
        <v>74.054010599939261</v>
      </c>
      <c r="Y74" s="265">
        <v>74.772206017824601</v>
      </c>
      <c r="Z74" s="265">
        <v>75.49040143570997</v>
      </c>
      <c r="AA74" s="265">
        <v>76.20859685359531</v>
      </c>
      <c r="AB74" s="265">
        <v>76.92679227148065</v>
      </c>
      <c r="AC74" s="265">
        <v>77.644987689366005</v>
      </c>
      <c r="AD74" s="265">
        <v>78.363183107251359</v>
      </c>
      <c r="AE74" s="265">
        <v>79.081378525136714</v>
      </c>
      <c r="AF74" s="265">
        <v>79.799573943022054</v>
      </c>
      <c r="AG74" s="265">
        <v>80.517769360907408</v>
      </c>
      <c r="AH74" s="265">
        <v>80.778367622202992</v>
      </c>
      <c r="AI74" s="265">
        <v>80.926842873555245</v>
      </c>
      <c r="AJ74" s="265">
        <v>81.075318124907511</v>
      </c>
      <c r="AK74" s="265">
        <v>81.223793376259778</v>
      </c>
      <c r="AL74" s="265">
        <v>81.372268627612044</v>
      </c>
      <c r="AM74" s="265">
        <v>81.520743878964296</v>
      </c>
      <c r="AN74" s="265">
        <v>81.669219130316563</v>
      </c>
      <c r="AO74" s="265">
        <v>81.817694381668829</v>
      </c>
      <c r="AP74" s="265">
        <v>81.966169633021096</v>
      </c>
      <c r="AQ74" s="265">
        <v>82.114644884373348</v>
      </c>
      <c r="AR74" s="265">
        <v>82.263120135725615</v>
      </c>
      <c r="AS74" s="265">
        <v>82.411595387077881</v>
      </c>
      <c r="AT74" s="265">
        <v>82.560070638430147</v>
      </c>
      <c r="AU74" s="265">
        <v>82.708545889782414</v>
      </c>
      <c r="AV74" s="265">
        <v>82.857021141134666</v>
      </c>
      <c r="AW74" s="265">
        <v>83.005496392486933</v>
      </c>
      <c r="AX74" s="265">
        <v>83.153971643839199</v>
      </c>
      <c r="AY74" s="265">
        <v>83.302446895191466</v>
      </c>
      <c r="AZ74" s="265">
        <v>83.450922146543718</v>
      </c>
      <c r="BA74" s="265">
        <v>83.599397397895984</v>
      </c>
      <c r="BB74" s="265">
        <v>83.747872649248251</v>
      </c>
      <c r="BC74" s="265">
        <v>83.827015501507546</v>
      </c>
      <c r="BD74" s="265">
        <v>83.890617665093671</v>
      </c>
      <c r="BE74" s="265">
        <v>83.954219828679797</v>
      </c>
      <c r="BF74" s="265">
        <v>84.017821992265937</v>
      </c>
      <c r="BG74" s="265">
        <v>84.081424155852048</v>
      </c>
      <c r="BH74" s="265">
        <v>84.145026319438188</v>
      </c>
      <c r="BI74" s="265">
        <v>84.208628483024299</v>
      </c>
      <c r="BJ74" s="265">
        <v>84.272230646610424</v>
      </c>
      <c r="BK74" s="265">
        <v>84.335832810196564</v>
      </c>
      <c r="BL74" s="265">
        <v>84.399434973782689</v>
      </c>
      <c r="BM74" s="265">
        <v>84.501749359752864</v>
      </c>
      <c r="BN74" s="265">
        <v>84.60297276410661</v>
      </c>
      <c r="BO74" s="265">
        <v>84.70360319460616</v>
      </c>
      <c r="BP74" s="265">
        <v>84.803640786356794</v>
      </c>
      <c r="BQ74" s="265">
        <v>84.90308573267103</v>
      </c>
      <c r="BR74" s="265">
        <v>85.001938284350686</v>
      </c>
      <c r="BS74" s="265">
        <v>85.10019874896426</v>
      </c>
      <c r="BT74" s="265">
        <v>85.197867490119577</v>
      </c>
      <c r="BU74" s="265">
        <v>85.294944926732683</v>
      </c>
      <c r="BV74" s="265">
        <v>85.391431532292685</v>
      </c>
      <c r="BW74" s="265">
        <v>85.487327834123022</v>
      </c>
      <c r="BX74" s="265">
        <v>85.582634412640118</v>
      </c>
      <c r="BY74" s="265">
        <v>85.677351900608528</v>
      </c>
      <c r="BZ74" s="265">
        <v>85.771480982394095</v>
      </c>
      <c r="CA74" s="265">
        <v>85.865022393214701</v>
      </c>
      <c r="CB74" s="265">
        <v>85.957976918388994</v>
      </c>
      <c r="CC74" s="265">
        <v>86.050345392583864</v>
      </c>
      <c r="CD74" s="265">
        <v>86.142128699060194</v>
      </c>
      <c r="CE74" s="265">
        <v>86.23332776891786</v>
      </c>
      <c r="CF74" s="265">
        <v>86.323943580339986</v>
      </c>
      <c r="CG74" s="265">
        <v>86.41397715783647</v>
      </c>
      <c r="CH74" s="265">
        <v>86.503429571487743</v>
      </c>
      <c r="CI74" s="265">
        <v>86.592301936188079</v>
      </c>
      <c r="CJ74" s="265">
        <v>86.680595410889765</v>
      </c>
      <c r="CK74" s="265">
        <v>86.768311197847453</v>
      </c>
      <c r="CL74" s="265">
        <v>86.855450541863704</v>
      </c>
      <c r="CM74" s="265">
        <v>86.942014729535131</v>
      </c>
      <c r="CN74" s="265">
        <v>87.028005088500493</v>
      </c>
      <c r="CO74" s="265">
        <v>87.11342298668977</v>
      </c>
      <c r="CP74" s="265">
        <v>87.198269831575374</v>
      </c>
      <c r="CQ74" s="265">
        <v>87.282547069425334</v>
      </c>
      <c r="CR74" s="265">
        <v>87.366256184558395</v>
      </c>
      <c r="CS74" s="265">
        <v>87.449398698602138</v>
      </c>
      <c r="CT74" s="265">
        <v>87.531976169753264</v>
      </c>
      <c r="CU74" s="265">
        <v>87.613990192040703</v>
      </c>
      <c r="CV74" s="265">
        <v>87.69544239459222</v>
      </c>
      <c r="CW74" s="265">
        <v>87.776334440903867</v>
      </c>
      <c r="CX74" s="265">
        <v>87.856668028112878</v>
      </c>
      <c r="CY74" s="265">
        <v>87.936444886274359</v>
      </c>
      <c r="CZ74" s="265">
        <v>88.015666777641556</v>
      </c>
      <c r="DA74" s="265">
        <v>88.094335495950176</v>
      </c>
      <c r="DB74" s="265">
        <v>88.172452865706788</v>
      </c>
      <c r="DC74" s="265">
        <v>88.250020741481364</v>
      </c>
      <c r="DD74" s="265">
        <v>88.327041007204585</v>
      </c>
      <c r="DE74" s="265">
        <v>88.403515575469228</v>
      </c>
      <c r="DF74" s="265">
        <v>88.479446386836614</v>
      </c>
      <c r="DG74" s="265">
        <v>88.554835409147756</v>
      </c>
      <c r="DH74" s="265">
        <v>88.629684636839499</v>
      </c>
      <c r="DI74" s="265">
        <v>88.703996090265775</v>
      </c>
      <c r="DJ74" s="265">
        <v>88.777771815024124</v>
      </c>
      <c r="DK74" s="265">
        <v>88.8510138812874</v>
      </c>
      <c r="DL74" s="265">
        <v>88.923724383141149</v>
      </c>
      <c r="DM74" s="265">
        <v>88.995905437926382</v>
      </c>
      <c r="DN74" s="265">
        <v>89.067559185588053</v>
      </c>
      <c r="DO74" s="265">
        <v>89.138687788029415</v>
      </c>
      <c r="DP74" s="265">
        <v>89.209293428471923</v>
      </c>
      <c r="DQ74" s="265">
        <v>89.279378310821485</v>
      </c>
      <c r="DR74" s="265">
        <v>89.348944659040455</v>
      </c>
      <c r="DS74" s="265">
        <v>89.417994716525854</v>
      </c>
      <c r="DT74" s="265">
        <v>89.486530745493695</v>
      </c>
      <c r="DU74" s="265">
        <v>89.554555026369727</v>
      </c>
      <c r="DV74" s="265">
        <v>89.622069857186275</v>
      </c>
      <c r="DW74" s="265">
        <v>89.689077552985708</v>
      </c>
      <c r="DX74" s="265">
        <v>89.755580445230009</v>
      </c>
      <c r="DY74" s="265">
        <v>89.821580881217358</v>
      </c>
      <c r="DZ74" s="265">
        <v>89.887081223504779</v>
      </c>
      <c r="EA74" s="265">
        <v>89.952083849337626</v>
      </c>
      <c r="EB74" s="265">
        <v>90.016591150085688</v>
      </c>
      <c r="EC74" s="265">
        <v>90.080605530685972</v>
      </c>
      <c r="ED74" s="265">
        <v>90.14412940909213</v>
      </c>
      <c r="EE74" s="265">
        <v>90.207165215730825</v>
      </c>
      <c r="EF74" s="265">
        <v>90.269715392964571</v>
      </c>
      <c r="EG74" s="265">
        <v>90.331782394561714</v>
      </c>
      <c r="EH74" s="265">
        <v>90.393368685173044</v>
      </c>
      <c r="EI74" s="265">
        <v>90.454476739815235</v>
      </c>
      <c r="EJ74" s="265">
        <v>90.515109043361278</v>
      </c>
      <c r="EK74" s="265">
        <v>90.575268090037724</v>
      </c>
      <c r="EL74" s="265">
        <v>90.634956382928806</v>
      </c>
      <c r="EM74" s="265">
        <v>90.694176433487442</v>
      </c>
      <c r="EN74" s="265">
        <v>90.752930761053108</v>
      </c>
      <c r="EO74" s="265">
        <v>90.811221892376764</v>
      </c>
      <c r="EP74" s="265">
        <v>90.869052361152555</v>
      </c>
      <c r="EQ74" s="265">
        <v>90.926424707556251</v>
      </c>
      <c r="ER74" s="265">
        <v>90.983341477790972</v>
      </c>
      <c r="ES74" s="265">
        <v>91.039805223639334</v>
      </c>
      <c r="ET74" s="265">
        <v>91.09581850202288</v>
      </c>
      <c r="EU74" s="265">
        <v>91.151383874567969</v>
      </c>
      <c r="EV74" s="265">
        <v>91.206503907178799</v>
      </c>
    </row>
    <row r="75" spans="1:152" ht="12.75" customHeight="1" x14ac:dyDescent="0.2">
      <c r="A75" s="59" t="s">
        <v>50</v>
      </c>
      <c r="B75" s="265">
        <v>69.517498544316041</v>
      </c>
      <c r="C75" s="265">
        <v>69.677613967814366</v>
      </c>
      <c r="D75" s="265">
        <v>69.837729391312678</v>
      </c>
      <c r="E75" s="265">
        <v>69.997844814811003</v>
      </c>
      <c r="F75" s="265">
        <v>70.157960238309329</v>
      </c>
      <c r="G75" s="265">
        <v>70.31807566180764</v>
      </c>
      <c r="H75" s="265">
        <v>70.478191085305951</v>
      </c>
      <c r="I75" s="265">
        <v>70.638306508804277</v>
      </c>
      <c r="J75" s="265">
        <v>70.798421932302588</v>
      </c>
      <c r="K75" s="265">
        <v>70.9585373558009</v>
      </c>
      <c r="L75" s="265">
        <v>71.118652779299225</v>
      </c>
      <c r="M75" s="265">
        <v>71.278768202797536</v>
      </c>
      <c r="N75" s="265">
        <v>71.438883626295848</v>
      </c>
      <c r="O75" s="265">
        <v>71.598999049794173</v>
      </c>
      <c r="P75" s="265">
        <v>71.759114473292499</v>
      </c>
      <c r="Q75" s="265">
        <v>71.91922989679081</v>
      </c>
      <c r="R75" s="265">
        <v>72.079345320289121</v>
      </c>
      <c r="S75" s="265">
        <v>72.239460743787433</v>
      </c>
      <c r="T75" s="265">
        <v>72.399576167285758</v>
      </c>
      <c r="U75" s="265">
        <v>72.559691590784084</v>
      </c>
      <c r="V75" s="265">
        <v>72.719807014282395</v>
      </c>
      <c r="W75" s="265">
        <v>73.335815182053921</v>
      </c>
      <c r="X75" s="265">
        <v>74.054010599939261</v>
      </c>
      <c r="Y75" s="265">
        <v>74.772206017824601</v>
      </c>
      <c r="Z75" s="265">
        <v>75.49040143570997</v>
      </c>
      <c r="AA75" s="265">
        <v>76.20859685359531</v>
      </c>
      <c r="AB75" s="265">
        <v>76.92679227148065</v>
      </c>
      <c r="AC75" s="265">
        <v>77.644987689366005</v>
      </c>
      <c r="AD75" s="265">
        <v>78.363183107251359</v>
      </c>
      <c r="AE75" s="265">
        <v>79.081378525136714</v>
      </c>
      <c r="AF75" s="265">
        <v>79.799573943022054</v>
      </c>
      <c r="AG75" s="265">
        <v>80.517769360907408</v>
      </c>
      <c r="AH75" s="265">
        <v>80.715382043808887</v>
      </c>
      <c r="AI75" s="265">
        <v>80.785438638718233</v>
      </c>
      <c r="AJ75" s="265">
        <v>80.855495233627579</v>
      </c>
      <c r="AK75" s="265">
        <v>80.925551828536925</v>
      </c>
      <c r="AL75" s="265">
        <v>80.995608423446271</v>
      </c>
      <c r="AM75" s="265">
        <v>81.065665018355617</v>
      </c>
      <c r="AN75" s="265">
        <v>81.135721613264963</v>
      </c>
      <c r="AO75" s="265">
        <v>81.205778208174308</v>
      </c>
      <c r="AP75" s="265">
        <v>81.275834803083654</v>
      </c>
      <c r="AQ75" s="265">
        <v>81.345891397993</v>
      </c>
      <c r="AR75" s="265">
        <v>81.415947992902346</v>
      </c>
      <c r="AS75" s="265">
        <v>81.486004587811692</v>
      </c>
      <c r="AT75" s="265">
        <v>81.556061182721038</v>
      </c>
      <c r="AU75" s="265">
        <v>81.626117777630384</v>
      </c>
      <c r="AV75" s="265">
        <v>81.69617437253973</v>
      </c>
      <c r="AW75" s="265">
        <v>81.766230967449076</v>
      </c>
      <c r="AX75" s="265">
        <v>81.836287562358436</v>
      </c>
      <c r="AY75" s="265">
        <v>81.906344157267768</v>
      </c>
      <c r="AZ75" s="265">
        <v>81.976400752177113</v>
      </c>
      <c r="BA75" s="265">
        <v>82.046457347086459</v>
      </c>
      <c r="BB75" s="265">
        <v>82.116513941995805</v>
      </c>
      <c r="BC75" s="265">
        <v>82.315441771135752</v>
      </c>
      <c r="BD75" s="265">
        <v>82.543255774074737</v>
      </c>
      <c r="BE75" s="265">
        <v>82.771069777013707</v>
      </c>
      <c r="BF75" s="265">
        <v>82.998883779952706</v>
      </c>
      <c r="BG75" s="265">
        <v>83.226697782891677</v>
      </c>
      <c r="BH75" s="265">
        <v>83.454511785830675</v>
      </c>
      <c r="BI75" s="265">
        <v>83.682325788769646</v>
      </c>
      <c r="BJ75" s="265">
        <v>83.91013979170863</v>
      </c>
      <c r="BK75" s="265">
        <v>84.137953794647615</v>
      </c>
      <c r="BL75" s="265">
        <v>84.365767797586599</v>
      </c>
      <c r="BM75" s="265">
        <v>84.468262352150589</v>
      </c>
      <c r="BN75" s="265">
        <v>84.569664531693547</v>
      </c>
      <c r="BO75" s="265">
        <v>84.67047321041548</v>
      </c>
      <c r="BP75" s="265">
        <v>84.770688514495063</v>
      </c>
      <c r="BQ75" s="265">
        <v>84.870310628478748</v>
      </c>
      <c r="BR75" s="265">
        <v>84.969339794562899</v>
      </c>
      <c r="BS75" s="265">
        <v>85.067776311871313</v>
      </c>
      <c r="BT75" s="265">
        <v>85.165620535727939</v>
      </c>
      <c r="BU75" s="265">
        <v>85.262872876925655</v>
      </c>
      <c r="BV75" s="265">
        <v>85.359533800991144</v>
      </c>
      <c r="BW75" s="265">
        <v>85.45560382744597</v>
      </c>
      <c r="BX75" s="265">
        <v>85.551083529065053</v>
      </c>
      <c r="BY75" s="265">
        <v>85.645973531131659</v>
      </c>
      <c r="BZ75" s="265">
        <v>85.740274510690242</v>
      </c>
      <c r="CA75" s="265">
        <v>85.833987195796794</v>
      </c>
      <c r="CB75" s="265">
        <v>85.927112364767339</v>
      </c>
      <c r="CC75" s="265">
        <v>86.019650845424891</v>
      </c>
      <c r="CD75" s="265">
        <v>86.111603514344765</v>
      </c>
      <c r="CE75" s="265">
        <v>86.202971296099008</v>
      </c>
      <c r="CF75" s="265">
        <v>86.293755162500204</v>
      </c>
      <c r="CG75" s="265">
        <v>86.383956131844386</v>
      </c>
      <c r="CH75" s="265">
        <v>86.473575268154065</v>
      </c>
      <c r="CI75" s="265">
        <v>86.562613680420952</v>
      </c>
      <c r="CJ75" s="265">
        <v>86.651072521849301</v>
      </c>
      <c r="CK75" s="265">
        <v>86.738952989099673</v>
      </c>
      <c r="CL75" s="265">
        <v>86.826256321533506</v>
      </c>
      <c r="CM75" s="265">
        <v>86.91298380045852</v>
      </c>
      <c r="CN75" s="265">
        <v>86.999136748375918</v>
      </c>
      <c r="CO75" s="265">
        <v>87.084716528228569</v>
      </c>
      <c r="CP75" s="265">
        <v>87.169724542651309</v>
      </c>
      <c r="CQ75" s="265">
        <v>87.254162233223084</v>
      </c>
      <c r="CR75" s="265">
        <v>87.338031079721134</v>
      </c>
      <c r="CS75" s="265">
        <v>87.42133259937799</v>
      </c>
      <c r="CT75" s="265">
        <v>87.504068346140755</v>
      </c>
      <c r="CU75" s="265">
        <v>87.586239909933155</v>
      </c>
      <c r="CV75" s="265">
        <v>87.667848915920985</v>
      </c>
      <c r="CW75" s="265">
        <v>87.748897023780387</v>
      </c>
      <c r="CX75" s="265">
        <v>87.829385926969678</v>
      </c>
      <c r="CY75" s="265">
        <v>87.909317352004777</v>
      </c>
      <c r="CZ75" s="265">
        <v>87.988693057738246</v>
      </c>
      <c r="DA75" s="265">
        <v>88.067514834642424</v>
      </c>
      <c r="DB75" s="265">
        <v>88.145784504096596</v>
      </c>
      <c r="DC75" s="265">
        <v>88.223503917678158</v>
      </c>
      <c r="DD75" s="265">
        <v>88.300674956458678</v>
      </c>
      <c r="DE75" s="265">
        <v>88.377299530303972</v>
      </c>
      <c r="DF75" s="265">
        <v>88.453379577179263</v>
      </c>
      <c r="DG75" s="265">
        <v>88.528917062458902</v>
      </c>
      <c r="DH75" s="265">
        <v>88.60391397824111</v>
      </c>
      <c r="DI75" s="265">
        <v>88.678372342668041</v>
      </c>
      <c r="DJ75" s="265">
        <v>88.752294199250727</v>
      </c>
      <c r="DK75" s="265">
        <v>88.825681616199404</v>
      </c>
      <c r="DL75" s="265">
        <v>88.898536685759524</v>
      </c>
      <c r="DM75" s="265">
        <v>88.970861523553083</v>
      </c>
      <c r="DN75" s="265">
        <v>89.042658267925617</v>
      </c>
      <c r="DO75" s="265">
        <v>89.11392907929914</v>
      </c>
      <c r="DP75" s="265">
        <v>89.184676139530623</v>
      </c>
      <c r="DQ75" s="265">
        <v>89.254901651276683</v>
      </c>
      <c r="DR75" s="265">
        <v>89.324607837364184</v>
      </c>
      <c r="DS75" s="265">
        <v>89.393796940166894</v>
      </c>
      <c r="DT75" s="265">
        <v>89.462471220988419</v>
      </c>
      <c r="DU75" s="265">
        <v>89.53063295945141</v>
      </c>
      <c r="DV75" s="265">
        <v>89.598284452892827</v>
      </c>
      <c r="DW75" s="265">
        <v>89.665428015765968</v>
      </c>
      <c r="DX75" s="265">
        <v>89.732065979048613</v>
      </c>
      <c r="DY75" s="265">
        <v>89.798200689657946</v>
      </c>
      <c r="DZ75" s="265">
        <v>89.863834509871751</v>
      </c>
      <c r="EA75" s="265">
        <v>89.92896981675645</v>
      </c>
      <c r="EB75" s="265">
        <v>89.993609001601612</v>
      </c>
      <c r="EC75" s="265">
        <v>90.057754469361228</v>
      </c>
      <c r="ED75" s="265">
        <v>90.121408638101698</v>
      </c>
      <c r="EE75" s="265">
        <v>90.184573938456609</v>
      </c>
      <c r="EF75" s="265">
        <v>90.247252813088053</v>
      </c>
      <c r="EG75" s="265">
        <v>90.309447716155162</v>
      </c>
      <c r="EH75" s="265">
        <v>90.371161112789224</v>
      </c>
      <c r="EI75" s="265">
        <v>90.432395478575501</v>
      </c>
      <c r="EJ75" s="265">
        <v>90.493153299042291</v>
      </c>
      <c r="EK75" s="265">
        <v>90.553437069156615</v>
      </c>
      <c r="EL75" s="265">
        <v>90.613249292826865</v>
      </c>
      <c r="EM75" s="265">
        <v>90.672592482412327</v>
      </c>
      <c r="EN75" s="265">
        <v>90.731469158239591</v>
      </c>
      <c r="EO75" s="265">
        <v>90.78988184812593</v>
      </c>
      <c r="EP75" s="265">
        <v>90.84783308690956</v>
      </c>
      <c r="EQ75" s="265">
        <v>90.905325415986681</v>
      </c>
      <c r="ER75" s="265">
        <v>90.962361382855761</v>
      </c>
      <c r="ES75" s="265">
        <v>91.018943540668076</v>
      </c>
      <c r="ET75" s="265">
        <v>91.075074447785866</v>
      </c>
      <c r="EU75" s="265">
        <v>91.130756667346773</v>
      </c>
      <c r="EV75" s="265">
        <v>91.185992766835341</v>
      </c>
    </row>
    <row r="76" spans="1:152" ht="18" customHeight="1" x14ac:dyDescent="0.2">
      <c r="A76" s="85" t="s">
        <v>51</v>
      </c>
      <c r="B76" s="265">
        <v>69.517498544316041</v>
      </c>
      <c r="C76" s="265">
        <v>69.677613967814366</v>
      </c>
      <c r="D76" s="265">
        <v>69.837729391312678</v>
      </c>
      <c r="E76" s="265">
        <v>69.997844814811003</v>
      </c>
      <c r="F76" s="265">
        <v>70.157960238309329</v>
      </c>
      <c r="G76" s="265">
        <v>70.31807566180764</v>
      </c>
      <c r="H76" s="265">
        <v>70.478191085305951</v>
      </c>
      <c r="I76" s="265">
        <v>70.638306508804277</v>
      </c>
      <c r="J76" s="265">
        <v>70.798421932302588</v>
      </c>
      <c r="K76" s="265">
        <v>70.9585373558009</v>
      </c>
      <c r="L76" s="265">
        <v>71.118652779299225</v>
      </c>
      <c r="M76" s="265">
        <v>71.278768202797536</v>
      </c>
      <c r="N76" s="265">
        <v>71.438883626295848</v>
      </c>
      <c r="O76" s="265">
        <v>71.598999049794173</v>
      </c>
      <c r="P76" s="265">
        <v>71.759114473292499</v>
      </c>
      <c r="Q76" s="265">
        <v>71.91922989679081</v>
      </c>
      <c r="R76" s="265">
        <v>72.079345320289121</v>
      </c>
      <c r="S76" s="265">
        <v>72.239460743787433</v>
      </c>
      <c r="T76" s="265">
        <v>72.399576167285758</v>
      </c>
      <c r="U76" s="265">
        <v>72.559691590784084</v>
      </c>
      <c r="V76" s="265">
        <v>72.719807014282395</v>
      </c>
      <c r="W76" s="265">
        <v>73.335815182053921</v>
      </c>
      <c r="X76" s="265">
        <v>74.054010599939261</v>
      </c>
      <c r="Y76" s="265">
        <v>74.772206017824601</v>
      </c>
      <c r="Z76" s="265">
        <v>75.49040143570997</v>
      </c>
      <c r="AA76" s="265">
        <v>76.20859685359531</v>
      </c>
      <c r="AB76" s="265">
        <v>76.92679227148065</v>
      </c>
      <c r="AC76" s="265">
        <v>77.644987689366005</v>
      </c>
      <c r="AD76" s="265">
        <v>78.363183107251359</v>
      </c>
      <c r="AE76" s="265">
        <v>79.081378525136714</v>
      </c>
      <c r="AF76" s="265">
        <v>79.799573943022054</v>
      </c>
      <c r="AG76" s="265">
        <v>80.517769360907408</v>
      </c>
      <c r="AH76" s="265">
        <v>80.678055149953309</v>
      </c>
      <c r="AI76" s="265">
        <v>80.701638807089083</v>
      </c>
      <c r="AJ76" s="265">
        <v>80.725222464224842</v>
      </c>
      <c r="AK76" s="265">
        <v>80.748806121360616</v>
      </c>
      <c r="AL76" s="265">
        <v>80.772389778496375</v>
      </c>
      <c r="AM76" s="265">
        <v>80.795973435632135</v>
      </c>
      <c r="AN76" s="265">
        <v>80.819557092767923</v>
      </c>
      <c r="AO76" s="265">
        <v>80.843140749903682</v>
      </c>
      <c r="AP76" s="265">
        <v>80.866724407039442</v>
      </c>
      <c r="AQ76" s="265">
        <v>80.890308064175215</v>
      </c>
      <c r="AR76" s="265">
        <v>80.913891721310989</v>
      </c>
      <c r="AS76" s="265">
        <v>80.937475378446749</v>
      </c>
      <c r="AT76" s="265">
        <v>80.961059035582522</v>
      </c>
      <c r="AU76" s="265">
        <v>80.984642692718296</v>
      </c>
      <c r="AV76" s="265">
        <v>81.008226349854056</v>
      </c>
      <c r="AW76" s="265">
        <v>81.031810006989815</v>
      </c>
      <c r="AX76" s="265">
        <v>81.055393664125589</v>
      </c>
      <c r="AY76" s="265">
        <v>81.078977321261362</v>
      </c>
      <c r="AZ76" s="265">
        <v>81.102560978397122</v>
      </c>
      <c r="BA76" s="265">
        <v>81.126144635532881</v>
      </c>
      <c r="BB76" s="265">
        <v>81.149728292668655</v>
      </c>
      <c r="BC76" s="265">
        <v>81.419643818222866</v>
      </c>
      <c r="BD76" s="265">
        <v>81.74477403312072</v>
      </c>
      <c r="BE76" s="265">
        <v>82.069904248018588</v>
      </c>
      <c r="BF76" s="265">
        <v>82.39503446291647</v>
      </c>
      <c r="BG76" s="265">
        <v>82.720164677814353</v>
      </c>
      <c r="BH76" s="265">
        <v>83.045294892712221</v>
      </c>
      <c r="BI76" s="265">
        <v>83.370425107610089</v>
      </c>
      <c r="BJ76" s="265">
        <v>83.695555322507957</v>
      </c>
      <c r="BK76" s="265">
        <v>84.020685537405839</v>
      </c>
      <c r="BL76" s="265">
        <v>84.345815752303707</v>
      </c>
      <c r="BM76" s="265">
        <v>84.44841699678102</v>
      </c>
      <c r="BN76" s="265">
        <v>84.549925042228637</v>
      </c>
      <c r="BO76" s="265">
        <v>84.650839275904033</v>
      </c>
      <c r="BP76" s="265">
        <v>84.751159818684059</v>
      </c>
      <c r="BQ76" s="265">
        <v>84.850886849908392</v>
      </c>
      <c r="BR76" s="265">
        <v>84.950020606661781</v>
      </c>
      <c r="BS76" s="265">
        <v>85.048561383051606</v>
      </c>
      <c r="BT76" s="265">
        <v>85.146509529480539</v>
      </c>
      <c r="BU76" s="265">
        <v>85.243865451915482</v>
      </c>
      <c r="BV76" s="265">
        <v>85.340629611152266</v>
      </c>
      <c r="BW76" s="265">
        <v>85.436802522076746</v>
      </c>
      <c r="BX76" s="265">
        <v>85.532384752923079</v>
      </c>
      <c r="BY76" s="265">
        <v>85.627376924528718</v>
      </c>
      <c r="BZ76" s="265">
        <v>85.721779709586968</v>
      </c>
      <c r="CA76" s="265">
        <v>85.815593831897203</v>
      </c>
      <c r="CB76" s="265">
        <v>85.908820065613156</v>
      </c>
      <c r="CC76" s="265">
        <v>86.001459234489587</v>
      </c>
      <c r="CD76" s="265">
        <v>86.093512211127418</v>
      </c>
      <c r="CE76" s="265">
        <v>86.184979916217728</v>
      </c>
      <c r="CF76" s="265">
        <v>86.275863317785337</v>
      </c>
      <c r="CG76" s="265">
        <v>86.366163430431314</v>
      </c>
      <c r="CH76" s="265">
        <v>86.455881314575677</v>
      </c>
      <c r="CI76" s="265">
        <v>86.545018075699616</v>
      </c>
      <c r="CJ76" s="265">
        <v>86.633574863588592</v>
      </c>
      <c r="CK76" s="265">
        <v>86.721552871575469</v>
      </c>
      <c r="CL76" s="265">
        <v>86.808953335784722</v>
      </c>
      <c r="CM76" s="265">
        <v>86.895777534377288</v>
      </c>
      <c r="CN76" s="265">
        <v>86.982026786797348</v>
      </c>
      <c r="CO76" s="265">
        <v>87.067702453019905</v>
      </c>
      <c r="CP76" s="265">
        <v>87.152805932800518</v>
      </c>
      <c r="CQ76" s="265">
        <v>87.237338664926895</v>
      </c>
      <c r="CR76" s="265">
        <v>87.321302126472602</v>
      </c>
      <c r="CS76" s="265">
        <v>87.404697832053216</v>
      </c>
      <c r="CT76" s="265">
        <v>87.487527333085197</v>
      </c>
      <c r="CU76" s="265">
        <v>87.569792217047194</v>
      </c>
      <c r="CV76" s="265">
        <v>87.651494106744877</v>
      </c>
      <c r="CW76" s="265">
        <v>87.732634659578466</v>
      </c>
      <c r="CX76" s="265">
        <v>87.81321556681398</v>
      </c>
      <c r="CY76" s="265">
        <v>87.893238552857838</v>
      </c>
      <c r="CZ76" s="265">
        <v>87.972705374535309</v>
      </c>
      <c r="DA76" s="265">
        <v>88.051617820372869</v>
      </c>
      <c r="DB76" s="265">
        <v>88.129977709884542</v>
      </c>
      <c r="DC76" s="265">
        <v>88.207786892862444</v>
      </c>
      <c r="DD76" s="265">
        <v>88.285047248671987</v>
      </c>
      <c r="DE76" s="265">
        <v>88.361760685551232</v>
      </c>
      <c r="DF76" s="265">
        <v>88.437929139915241</v>
      </c>
      <c r="DG76" s="265">
        <v>88.513554575664955</v>
      </c>
      <c r="DH76" s="265">
        <v>88.588638983501184</v>
      </c>
      <c r="DI76" s="265">
        <v>88.663184380243862</v>
      </c>
      <c r="DJ76" s="265">
        <v>88.737192808156081</v>
      </c>
      <c r="DK76" s="265">
        <v>88.810666334273762</v>
      </c>
      <c r="DL76" s="265">
        <v>88.883607049740576</v>
      </c>
      <c r="DM76" s="265">
        <v>88.956017069148686</v>
      </c>
      <c r="DN76" s="265">
        <v>89.027898529884695</v>
      </c>
      <c r="DO76" s="265">
        <v>89.099253591481784</v>
      </c>
      <c r="DP76" s="265">
        <v>89.170084434977369</v>
      </c>
      <c r="DQ76" s="265">
        <v>89.240393262276896</v>
      </c>
      <c r="DR76" s="265">
        <v>89.310182295523546</v>
      </c>
      <c r="DS76" s="265">
        <v>89.379453776474037</v>
      </c>
      <c r="DT76" s="265">
        <v>89.448209965880679</v>
      </c>
      <c r="DU76" s="265">
        <v>89.516453142879641</v>
      </c>
      <c r="DV76" s="265">
        <v>89.584185604385382</v>
      </c>
      <c r="DW76" s="265">
        <v>89.651409664491879</v>
      </c>
      <c r="DX76" s="265">
        <v>89.71812765387962</v>
      </c>
      <c r="DY76" s="265">
        <v>89.784341919229917</v>
      </c>
      <c r="DZ76" s="265">
        <v>89.850054822645021</v>
      </c>
      <c r="EA76" s="265">
        <v>89.915268741075351</v>
      </c>
      <c r="EB76" s="265">
        <v>89.979986065753081</v>
      </c>
      <c r="EC76" s="265">
        <v>90.044209201632512</v>
      </c>
      <c r="ED76" s="265">
        <v>90.107940566837158</v>
      </c>
      <c r="EE76" s="265">
        <v>90.17118259211361</v>
      </c>
      <c r="EF76" s="265">
        <v>90.233937720292062</v>
      </c>
      <c r="EG76" s="265">
        <v>90.296208405753845</v>
      </c>
      <c r="EH76" s="265">
        <v>90.357997113905625</v>
      </c>
      <c r="EI76" s="265">
        <v>90.419306320660482</v>
      </c>
      <c r="EJ76" s="265">
        <v>90.480138511925944</v>
      </c>
      <c r="EK76" s="265">
        <v>90.540496183098881</v>
      </c>
      <c r="EL76" s="265">
        <v>90.600381838567159</v>
      </c>
      <c r="EM76" s="265">
        <v>90.659797991218383</v>
      </c>
      <c r="EN76" s="265">
        <v>90.718747161955363</v>
      </c>
      <c r="EO76" s="265">
        <v>90.777231879218704</v>
      </c>
      <c r="EP76" s="265">
        <v>90.835254678516165</v>
      </c>
      <c r="EQ76" s="265">
        <v>90.892818101958738</v>
      </c>
      <c r="ER76" s="265">
        <v>90.949924697804164</v>
      </c>
      <c r="ES76" s="265">
        <v>91.006577020006659</v>
      </c>
      <c r="ET76" s="265">
        <v>91.062777627774082</v>
      </c>
      <c r="EU76" s="265">
        <v>91.118529085131641</v>
      </c>
      <c r="EV76" s="265">
        <v>91.17383396049253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3351485</v>
      </c>
      <c r="C79" s="112">
        <v>3441472</v>
      </c>
      <c r="D79" s="112">
        <v>3524301</v>
      </c>
      <c r="E79" s="112">
        <v>3603013</v>
      </c>
      <c r="F79" s="112">
        <v>3680688</v>
      </c>
      <c r="G79" s="112">
        <v>3760440</v>
      </c>
      <c r="H79" s="112">
        <v>3840197</v>
      </c>
      <c r="I79" s="112">
        <v>3917847</v>
      </c>
      <c r="J79" s="112">
        <v>3996528</v>
      </c>
      <c r="K79" s="112">
        <v>4079418</v>
      </c>
      <c r="L79" s="112">
        <v>4169732</v>
      </c>
      <c r="M79" s="112">
        <v>4269926</v>
      </c>
      <c r="N79" s="112">
        <v>4377967</v>
      </c>
      <c r="O79" s="112">
        <v>4490285</v>
      </c>
      <c r="P79" s="112">
        <v>4603268</v>
      </c>
      <c r="Q79" s="112">
        <v>4713264</v>
      </c>
      <c r="R79" s="112">
        <v>4820154</v>
      </c>
      <c r="S79" s="112">
        <v>4926363</v>
      </c>
      <c r="T79" s="112">
        <v>5032008</v>
      </c>
      <c r="U79" s="112">
        <v>5137225</v>
      </c>
      <c r="V79" s="112">
        <v>5242143</v>
      </c>
      <c r="W79" s="112">
        <v>5394865</v>
      </c>
      <c r="X79" s="112">
        <v>5561929</v>
      </c>
      <c r="Y79" s="112">
        <v>5729086</v>
      </c>
      <c r="Z79" s="112">
        <v>5891884</v>
      </c>
      <c r="AA79" s="112">
        <v>6045623</v>
      </c>
      <c r="AB79" s="112">
        <v>6188041</v>
      </c>
      <c r="AC79" s="112">
        <v>6321665</v>
      </c>
      <c r="AD79" s="112">
        <v>6448961</v>
      </c>
      <c r="AE79" s="112">
        <v>6572536</v>
      </c>
      <c r="AF79" s="112">
        <v>6695113</v>
      </c>
      <c r="AG79" s="112">
        <v>6812236</v>
      </c>
      <c r="AH79" s="112">
        <v>6883801</v>
      </c>
      <c r="AI79" s="112">
        <v>6944505</v>
      </c>
      <c r="AJ79" s="112">
        <v>7010271</v>
      </c>
      <c r="AK79" s="112">
        <v>7087887</v>
      </c>
      <c r="AL79" s="112">
        <v>7182326</v>
      </c>
      <c r="AM79" s="112">
        <v>7289298</v>
      </c>
      <c r="AN79" s="112">
        <v>7401676</v>
      </c>
      <c r="AO79" s="112">
        <v>7512204</v>
      </c>
      <c r="AP79" s="112">
        <v>7613507</v>
      </c>
      <c r="AQ79" s="112">
        <v>7704718</v>
      </c>
      <c r="AR79" s="112">
        <v>7790638</v>
      </c>
      <c r="AS79" s="112">
        <v>7872289</v>
      </c>
      <c r="AT79" s="112">
        <v>7950695</v>
      </c>
      <c r="AU79" s="112">
        <v>8026911</v>
      </c>
      <c r="AV79" s="112">
        <v>8100355</v>
      </c>
      <c r="AW79" s="112">
        <v>8170261</v>
      </c>
      <c r="AX79" s="112">
        <v>8237381</v>
      </c>
      <c r="AY79" s="112">
        <v>8302499</v>
      </c>
      <c r="AZ79" s="112">
        <v>8366411</v>
      </c>
      <c r="BA79" s="112">
        <v>8429463</v>
      </c>
      <c r="BB79" s="112">
        <v>8491104</v>
      </c>
      <c r="BC79" s="112">
        <v>8529283</v>
      </c>
      <c r="BD79" s="112">
        <v>8559948</v>
      </c>
      <c r="BE79" s="112">
        <v>8587318</v>
      </c>
      <c r="BF79" s="112">
        <v>8609770</v>
      </c>
      <c r="BG79" s="112">
        <v>8627649</v>
      </c>
      <c r="BH79" s="112">
        <v>8643386</v>
      </c>
      <c r="BI79" s="112">
        <v>8659402</v>
      </c>
      <c r="BJ79" s="112">
        <v>8678137</v>
      </c>
      <c r="BK79" s="112">
        <v>8701312</v>
      </c>
      <c r="BL79" s="112">
        <v>8727318</v>
      </c>
      <c r="BM79" s="112">
        <v>8753416</v>
      </c>
      <c r="BN79" s="112">
        <v>8777114</v>
      </c>
      <c r="BO79" s="112">
        <v>8795865</v>
      </c>
      <c r="BP79" s="112">
        <v>8808683</v>
      </c>
      <c r="BQ79" s="112">
        <v>8817284</v>
      </c>
      <c r="BR79" s="112">
        <v>8823092</v>
      </c>
      <c r="BS79" s="112">
        <v>8827554</v>
      </c>
      <c r="BT79" s="112">
        <v>8832126</v>
      </c>
      <c r="BU79" s="112">
        <v>8837140</v>
      </c>
      <c r="BV79" s="112">
        <v>8841629</v>
      </c>
      <c r="BW79" s="112">
        <v>8845084</v>
      </c>
      <c r="BX79" s="112">
        <v>8846994</v>
      </c>
      <c r="BY79" s="112">
        <v>8846850</v>
      </c>
      <c r="BZ79" s="112">
        <v>8844782</v>
      </c>
      <c r="CA79" s="112">
        <v>8841130</v>
      </c>
      <c r="CB79" s="112">
        <v>8835674</v>
      </c>
      <c r="CC79" s="112">
        <v>8828196</v>
      </c>
      <c r="CD79" s="112">
        <v>8818467</v>
      </c>
      <c r="CE79" s="112">
        <v>8806443</v>
      </c>
      <c r="CF79" s="112">
        <v>8792253</v>
      </c>
      <c r="CG79" s="112">
        <v>8775965</v>
      </c>
      <c r="CH79" s="112">
        <v>8757651</v>
      </c>
      <c r="CI79" s="112">
        <v>8737370</v>
      </c>
      <c r="CJ79" s="112">
        <v>8715011</v>
      </c>
      <c r="CK79" s="112">
        <v>8690509</v>
      </c>
      <c r="CL79" s="112">
        <v>8664040</v>
      </c>
      <c r="CM79" s="112">
        <v>8635780</v>
      </c>
      <c r="CN79" s="112">
        <v>8605899</v>
      </c>
      <c r="CO79" s="112">
        <v>8574339</v>
      </c>
      <c r="CP79" s="112">
        <v>8540978</v>
      </c>
      <c r="CQ79" s="112">
        <v>8505898</v>
      </c>
      <c r="CR79" s="112">
        <v>8469179</v>
      </c>
      <c r="CS79" s="112">
        <v>8430905</v>
      </c>
      <c r="CT79" s="112">
        <v>8390890</v>
      </c>
      <c r="CU79" s="112">
        <v>8349069</v>
      </c>
      <c r="CV79" s="112">
        <v>8305719</v>
      </c>
      <c r="CW79" s="112">
        <v>8261109</v>
      </c>
      <c r="CX79" s="112">
        <v>8215524</v>
      </c>
      <c r="CY79" s="112">
        <v>8168748</v>
      </c>
      <c r="CZ79" s="112">
        <v>8120591</v>
      </c>
      <c r="DA79" s="112">
        <v>8071361</v>
      </c>
      <c r="DB79" s="112">
        <v>8021383</v>
      </c>
      <c r="DC79" s="112">
        <v>7970960</v>
      </c>
      <c r="DD79" s="112">
        <v>7919753</v>
      </c>
      <c r="DE79" s="112">
        <v>7867540</v>
      </c>
      <c r="DF79" s="112">
        <v>7814852</v>
      </c>
      <c r="DG79" s="112">
        <v>7762218</v>
      </c>
      <c r="DH79" s="112">
        <v>7710173</v>
      </c>
      <c r="DI79" s="112">
        <v>7658357</v>
      </c>
      <c r="DJ79" s="112">
        <v>7606412</v>
      </c>
      <c r="DK79" s="112">
        <v>7554884</v>
      </c>
      <c r="DL79" s="112">
        <v>7504338</v>
      </c>
      <c r="DM79" s="112">
        <v>7455336</v>
      </c>
      <c r="DN79" s="112">
        <v>7407812</v>
      </c>
      <c r="DO79" s="112">
        <v>7361414</v>
      </c>
      <c r="DP79" s="112">
        <v>7316222</v>
      </c>
      <c r="DQ79" s="112">
        <v>7272338</v>
      </c>
      <c r="DR79" s="112">
        <v>7229851</v>
      </c>
      <c r="DS79" s="112">
        <v>7188872</v>
      </c>
      <c r="DT79" s="112">
        <v>7149366</v>
      </c>
      <c r="DU79" s="112">
        <v>7111151</v>
      </c>
      <c r="DV79" s="112">
        <v>7074058</v>
      </c>
      <c r="DW79" s="112">
        <v>7037906</v>
      </c>
      <c r="DX79" s="112">
        <v>7002953</v>
      </c>
      <c r="DY79" s="112">
        <v>6969319</v>
      </c>
      <c r="DZ79" s="112">
        <v>6936637</v>
      </c>
      <c r="EA79" s="112">
        <v>6904544</v>
      </c>
      <c r="EB79" s="112">
        <v>6872680</v>
      </c>
      <c r="EC79" s="112">
        <v>6841081</v>
      </c>
      <c r="ED79" s="112">
        <v>6809995</v>
      </c>
      <c r="EE79" s="112">
        <v>6779363</v>
      </c>
      <c r="EF79" s="112">
        <v>6749126</v>
      </c>
      <c r="EG79" s="112">
        <v>6719209</v>
      </c>
      <c r="EH79" s="112">
        <v>6689419</v>
      </c>
      <c r="EI79" s="112">
        <v>6659810</v>
      </c>
      <c r="EJ79" s="112">
        <v>6630667</v>
      </c>
      <c r="EK79" s="112">
        <v>6602300</v>
      </c>
      <c r="EL79" s="112">
        <v>6575013</v>
      </c>
      <c r="EM79" s="112">
        <v>6548856</v>
      </c>
      <c r="EN79" s="112">
        <v>6523638</v>
      </c>
      <c r="EO79" s="112">
        <v>6499279</v>
      </c>
      <c r="EP79" s="112">
        <v>6475708</v>
      </c>
      <c r="EQ79" s="112">
        <v>6452857</v>
      </c>
      <c r="ER79" s="112">
        <v>6430772</v>
      </c>
      <c r="ES79" s="112">
        <v>6409513</v>
      </c>
      <c r="ET79" s="112">
        <v>6388997</v>
      </c>
      <c r="EU79" s="112">
        <v>6369169</v>
      </c>
      <c r="EV79" s="112">
        <v>6349938</v>
      </c>
    </row>
    <row r="80" spans="1:152" ht="14.1" customHeight="1" x14ac:dyDescent="0.2">
      <c r="A80" s="113" t="s">
        <v>0</v>
      </c>
      <c r="B80" s="114">
        <v>362995</v>
      </c>
      <c r="C80" s="114">
        <v>395104</v>
      </c>
      <c r="D80" s="114">
        <v>412897</v>
      </c>
      <c r="E80" s="114">
        <v>421441</v>
      </c>
      <c r="F80" s="114">
        <v>425975</v>
      </c>
      <c r="G80" s="114">
        <v>431869</v>
      </c>
      <c r="H80" s="114">
        <v>435498</v>
      </c>
      <c r="I80" s="114">
        <v>433141</v>
      </c>
      <c r="J80" s="114">
        <v>430240</v>
      </c>
      <c r="K80" s="114">
        <v>432354</v>
      </c>
      <c r="L80" s="114">
        <v>445177</v>
      </c>
      <c r="M80" s="114">
        <v>474552</v>
      </c>
      <c r="N80" s="114">
        <v>517042</v>
      </c>
      <c r="O80" s="114">
        <v>564349</v>
      </c>
      <c r="P80" s="114">
        <v>607903</v>
      </c>
      <c r="Q80" s="114">
        <v>638881</v>
      </c>
      <c r="R80" s="114">
        <v>654744</v>
      </c>
      <c r="S80" s="114">
        <v>661069</v>
      </c>
      <c r="T80" s="114">
        <v>661090</v>
      </c>
      <c r="U80" s="114">
        <v>658150</v>
      </c>
      <c r="V80" s="114">
        <v>655686</v>
      </c>
      <c r="W80" s="114">
        <v>660619</v>
      </c>
      <c r="X80" s="114">
        <v>666367</v>
      </c>
      <c r="Y80" s="114">
        <v>669395</v>
      </c>
      <c r="Z80" s="114">
        <v>667258</v>
      </c>
      <c r="AA80" s="114">
        <v>657382</v>
      </c>
      <c r="AB80" s="114">
        <v>634169</v>
      </c>
      <c r="AC80" s="114">
        <v>598722</v>
      </c>
      <c r="AD80" s="114">
        <v>558765</v>
      </c>
      <c r="AE80" s="114">
        <v>522440</v>
      </c>
      <c r="AF80" s="114">
        <v>498319</v>
      </c>
      <c r="AG80" s="114">
        <v>488753</v>
      </c>
      <c r="AH80" s="114">
        <v>486210</v>
      </c>
      <c r="AI80" s="114">
        <v>490086</v>
      </c>
      <c r="AJ80" s="114">
        <v>498325</v>
      </c>
      <c r="AK80" s="114">
        <v>508201</v>
      </c>
      <c r="AL80" s="114">
        <v>523195</v>
      </c>
      <c r="AM80" s="114">
        <v>545324</v>
      </c>
      <c r="AN80" s="114">
        <v>569487</v>
      </c>
      <c r="AO80" s="114">
        <v>590431</v>
      </c>
      <c r="AP80" s="114">
        <v>602755</v>
      </c>
      <c r="AQ80" s="114">
        <v>603853</v>
      </c>
      <c r="AR80" s="114">
        <v>597090</v>
      </c>
      <c r="AS80" s="114">
        <v>585964</v>
      </c>
      <c r="AT80" s="114">
        <v>574084</v>
      </c>
      <c r="AU80" s="114">
        <v>565148</v>
      </c>
      <c r="AV80" s="114">
        <v>559563</v>
      </c>
      <c r="AW80" s="114">
        <v>554890</v>
      </c>
      <c r="AX80" s="114">
        <v>550625</v>
      </c>
      <c r="AY80" s="114">
        <v>546253</v>
      </c>
      <c r="AZ80" s="114">
        <v>541248</v>
      </c>
      <c r="BA80" s="114">
        <v>535455</v>
      </c>
      <c r="BB80" s="114">
        <v>529221</v>
      </c>
      <c r="BC80" s="114">
        <v>520354</v>
      </c>
      <c r="BD80" s="114">
        <v>511027</v>
      </c>
      <c r="BE80" s="114">
        <v>501982</v>
      </c>
      <c r="BF80" s="114">
        <v>492899</v>
      </c>
      <c r="BG80" s="114">
        <v>483638</v>
      </c>
      <c r="BH80" s="114">
        <v>474648</v>
      </c>
      <c r="BI80" s="114">
        <v>466390</v>
      </c>
      <c r="BJ80" s="114">
        <v>459321</v>
      </c>
      <c r="BK80" s="114">
        <v>453796</v>
      </c>
      <c r="BL80" s="114">
        <v>449504</v>
      </c>
      <c r="BM80" s="114">
        <v>445773</v>
      </c>
      <c r="BN80" s="114">
        <v>442226</v>
      </c>
      <c r="BO80" s="114">
        <v>438335</v>
      </c>
      <c r="BP80" s="114">
        <v>434006</v>
      </c>
      <c r="BQ80" s="114">
        <v>429599</v>
      </c>
      <c r="BR80" s="114">
        <v>425242</v>
      </c>
      <c r="BS80" s="114">
        <v>421067</v>
      </c>
      <c r="BT80" s="114">
        <v>417209</v>
      </c>
      <c r="BU80" s="114">
        <v>413790</v>
      </c>
      <c r="BV80" s="114">
        <v>410718</v>
      </c>
      <c r="BW80" s="114">
        <v>407817</v>
      </c>
      <c r="BX80" s="114">
        <v>404904</v>
      </c>
      <c r="BY80" s="114">
        <v>401797</v>
      </c>
      <c r="BZ80" s="114">
        <v>398443</v>
      </c>
      <c r="CA80" s="114">
        <v>394960</v>
      </c>
      <c r="CB80" s="114">
        <v>391432</v>
      </c>
      <c r="CC80" s="114">
        <v>387942</v>
      </c>
      <c r="CD80" s="114">
        <v>384573</v>
      </c>
      <c r="CE80" s="114">
        <v>381281</v>
      </c>
      <c r="CF80" s="114">
        <v>378007</v>
      </c>
      <c r="CG80" s="114">
        <v>374823</v>
      </c>
      <c r="CH80" s="114">
        <v>371800</v>
      </c>
      <c r="CI80" s="114">
        <v>369008</v>
      </c>
      <c r="CJ80" s="114">
        <v>366465</v>
      </c>
      <c r="CK80" s="114">
        <v>364123</v>
      </c>
      <c r="CL80" s="114">
        <v>361961</v>
      </c>
      <c r="CM80" s="114">
        <v>359955</v>
      </c>
      <c r="CN80" s="114">
        <v>358085</v>
      </c>
      <c r="CO80" s="114">
        <v>356388</v>
      </c>
      <c r="CP80" s="114">
        <v>354879</v>
      </c>
      <c r="CQ80" s="114">
        <v>353503</v>
      </c>
      <c r="CR80" s="114">
        <v>352205</v>
      </c>
      <c r="CS80" s="114">
        <v>350928</v>
      </c>
      <c r="CT80" s="114">
        <v>349692</v>
      </c>
      <c r="CU80" s="114">
        <v>348534</v>
      </c>
      <c r="CV80" s="114">
        <v>347426</v>
      </c>
      <c r="CW80" s="114">
        <v>346337</v>
      </c>
      <c r="CX80" s="114">
        <v>345238</v>
      </c>
      <c r="CY80" s="114">
        <v>344134</v>
      </c>
      <c r="CZ80" s="114">
        <v>343046</v>
      </c>
      <c r="DA80" s="114">
        <v>341964</v>
      </c>
      <c r="DB80" s="114">
        <v>340885</v>
      </c>
      <c r="DC80" s="114">
        <v>339801</v>
      </c>
      <c r="DD80" s="114">
        <v>338700</v>
      </c>
      <c r="DE80" s="114">
        <v>337586</v>
      </c>
      <c r="DF80" s="114">
        <v>336478</v>
      </c>
      <c r="DG80" s="114">
        <v>335397</v>
      </c>
      <c r="DH80" s="114">
        <v>334366</v>
      </c>
      <c r="DI80" s="114">
        <v>333378</v>
      </c>
      <c r="DJ80" s="114">
        <v>332421</v>
      </c>
      <c r="DK80" s="114">
        <v>331499</v>
      </c>
      <c r="DL80" s="114">
        <v>330626</v>
      </c>
      <c r="DM80" s="114">
        <v>329810</v>
      </c>
      <c r="DN80" s="114">
        <v>329056</v>
      </c>
      <c r="DO80" s="114">
        <v>328356</v>
      </c>
      <c r="DP80" s="114">
        <v>327704</v>
      </c>
      <c r="DQ80" s="114">
        <v>327094</v>
      </c>
      <c r="DR80" s="114">
        <v>326519</v>
      </c>
      <c r="DS80" s="114">
        <v>325985</v>
      </c>
      <c r="DT80" s="114">
        <v>325499</v>
      </c>
      <c r="DU80" s="114">
        <v>325050</v>
      </c>
      <c r="DV80" s="114">
        <v>324621</v>
      </c>
      <c r="DW80" s="114">
        <v>324198</v>
      </c>
      <c r="DX80" s="114">
        <v>323785</v>
      </c>
      <c r="DY80" s="114">
        <v>323396</v>
      </c>
      <c r="DZ80" s="114">
        <v>323019</v>
      </c>
      <c r="EA80" s="114">
        <v>322650</v>
      </c>
      <c r="EB80" s="114">
        <v>322286</v>
      </c>
      <c r="EC80" s="114">
        <v>321921</v>
      </c>
      <c r="ED80" s="114">
        <v>321562</v>
      </c>
      <c r="EE80" s="114">
        <v>321210</v>
      </c>
      <c r="EF80" s="114">
        <v>320868</v>
      </c>
      <c r="EG80" s="114">
        <v>320539</v>
      </c>
      <c r="EH80" s="114">
        <v>320216</v>
      </c>
      <c r="EI80" s="114">
        <v>319900</v>
      </c>
      <c r="EJ80" s="114">
        <v>319599</v>
      </c>
      <c r="EK80" s="114">
        <v>319315</v>
      </c>
      <c r="EL80" s="114">
        <v>319052</v>
      </c>
      <c r="EM80" s="114">
        <v>318814</v>
      </c>
      <c r="EN80" s="114">
        <v>318595</v>
      </c>
      <c r="EO80" s="114">
        <v>318396</v>
      </c>
      <c r="EP80" s="114">
        <v>318218</v>
      </c>
      <c r="EQ80" s="114">
        <v>318061</v>
      </c>
      <c r="ER80" s="114">
        <v>317926</v>
      </c>
      <c r="ES80" s="114">
        <v>317812</v>
      </c>
      <c r="ET80" s="114">
        <v>317719</v>
      </c>
      <c r="EU80" s="114">
        <v>317649</v>
      </c>
      <c r="EV80" s="114">
        <v>317601</v>
      </c>
    </row>
    <row r="81" spans="1:152" ht="14.1" customHeight="1" x14ac:dyDescent="0.2">
      <c r="A81" s="113" t="s">
        <v>1</v>
      </c>
      <c r="B81" s="114">
        <v>339191</v>
      </c>
      <c r="C81" s="114">
        <v>336348</v>
      </c>
      <c r="D81" s="114">
        <v>340183</v>
      </c>
      <c r="E81" s="114">
        <v>348608</v>
      </c>
      <c r="F81" s="114">
        <v>359440</v>
      </c>
      <c r="G81" s="114">
        <v>370417</v>
      </c>
      <c r="H81" s="114">
        <v>383094</v>
      </c>
      <c r="I81" s="114">
        <v>399066</v>
      </c>
      <c r="J81" s="114">
        <v>416039</v>
      </c>
      <c r="K81" s="114">
        <v>431651</v>
      </c>
      <c r="L81" s="114">
        <v>443474</v>
      </c>
      <c r="M81" s="114">
        <v>447613</v>
      </c>
      <c r="N81" s="114">
        <v>445490</v>
      </c>
      <c r="O81" s="114">
        <v>442726</v>
      </c>
      <c r="P81" s="114">
        <v>445143</v>
      </c>
      <c r="Q81" s="114">
        <v>458756</v>
      </c>
      <c r="R81" s="114">
        <v>489716</v>
      </c>
      <c r="S81" s="114">
        <v>534416</v>
      </c>
      <c r="T81" s="114">
        <v>584162</v>
      </c>
      <c r="U81" s="114">
        <v>630008</v>
      </c>
      <c r="V81" s="114">
        <v>662767</v>
      </c>
      <c r="W81" s="114">
        <v>684798</v>
      </c>
      <c r="X81" s="114">
        <v>698179</v>
      </c>
      <c r="Y81" s="114">
        <v>704921</v>
      </c>
      <c r="Z81" s="114">
        <v>708334</v>
      </c>
      <c r="AA81" s="114">
        <v>711942</v>
      </c>
      <c r="AB81" s="114">
        <v>717375</v>
      </c>
      <c r="AC81" s="114">
        <v>722229</v>
      </c>
      <c r="AD81" s="114">
        <v>724029</v>
      </c>
      <c r="AE81" s="114">
        <v>720169</v>
      </c>
      <c r="AF81" s="114">
        <v>707910</v>
      </c>
      <c r="AG81" s="114">
        <v>680959</v>
      </c>
      <c r="AH81" s="114">
        <v>637275</v>
      </c>
      <c r="AI81" s="114">
        <v>588632</v>
      </c>
      <c r="AJ81" s="114">
        <v>544952</v>
      </c>
      <c r="AK81" s="114">
        <v>515530</v>
      </c>
      <c r="AL81" s="114">
        <v>502916</v>
      </c>
      <c r="AM81" s="114">
        <v>501216</v>
      </c>
      <c r="AN81" s="114">
        <v>507174</v>
      </c>
      <c r="AO81" s="114">
        <v>517452</v>
      </c>
      <c r="AP81" s="114">
        <v>528620</v>
      </c>
      <c r="AQ81" s="114">
        <v>544070</v>
      </c>
      <c r="AR81" s="114">
        <v>566260</v>
      </c>
      <c r="AS81" s="114">
        <v>590186</v>
      </c>
      <c r="AT81" s="114">
        <v>610716</v>
      </c>
      <c r="AU81" s="114">
        <v>622584</v>
      </c>
      <c r="AV81" s="114">
        <v>623177</v>
      </c>
      <c r="AW81" s="114">
        <v>615784</v>
      </c>
      <c r="AX81" s="114">
        <v>603958</v>
      </c>
      <c r="AY81" s="114">
        <v>591339</v>
      </c>
      <c r="AZ81" s="114">
        <v>581664</v>
      </c>
      <c r="BA81" s="114">
        <v>575327</v>
      </c>
      <c r="BB81" s="114">
        <v>569862</v>
      </c>
      <c r="BC81" s="114">
        <v>562831</v>
      </c>
      <c r="BD81" s="114">
        <v>555310</v>
      </c>
      <c r="BE81" s="114">
        <v>547215</v>
      </c>
      <c r="BF81" s="114">
        <v>538267</v>
      </c>
      <c r="BG81" s="114">
        <v>528797</v>
      </c>
      <c r="BH81" s="114">
        <v>519191</v>
      </c>
      <c r="BI81" s="114">
        <v>509842</v>
      </c>
      <c r="BJ81" s="114">
        <v>501142</v>
      </c>
      <c r="BK81" s="114">
        <v>492994</v>
      </c>
      <c r="BL81" s="114">
        <v>485129</v>
      </c>
      <c r="BM81" s="114">
        <v>477118</v>
      </c>
      <c r="BN81" s="114">
        <v>469713</v>
      </c>
      <c r="BO81" s="114">
        <v>463058</v>
      </c>
      <c r="BP81" s="114">
        <v>457360</v>
      </c>
      <c r="BQ81" s="114">
        <v>452525</v>
      </c>
      <c r="BR81" s="114">
        <v>448247</v>
      </c>
      <c r="BS81" s="114">
        <v>444216</v>
      </c>
      <c r="BT81" s="114">
        <v>440127</v>
      </c>
      <c r="BU81" s="114">
        <v>435960</v>
      </c>
      <c r="BV81" s="114">
        <v>431922</v>
      </c>
      <c r="BW81" s="114">
        <v>428037</v>
      </c>
      <c r="BX81" s="114">
        <v>424331</v>
      </c>
      <c r="BY81" s="114">
        <v>420831</v>
      </c>
      <c r="BZ81" s="114">
        <v>417652</v>
      </c>
      <c r="CA81" s="114">
        <v>414777</v>
      </c>
      <c r="CB81" s="114">
        <v>412034</v>
      </c>
      <c r="CC81" s="114">
        <v>409251</v>
      </c>
      <c r="CD81" s="114">
        <v>406251</v>
      </c>
      <c r="CE81" s="114">
        <v>402968</v>
      </c>
      <c r="CF81" s="114">
        <v>399515</v>
      </c>
      <c r="CG81" s="114">
        <v>395996</v>
      </c>
      <c r="CH81" s="114">
        <v>392508</v>
      </c>
      <c r="CI81" s="114">
        <v>389159</v>
      </c>
      <c r="CJ81" s="114">
        <v>385898</v>
      </c>
      <c r="CK81" s="114">
        <v>382657</v>
      </c>
      <c r="CL81" s="114">
        <v>379508</v>
      </c>
      <c r="CM81" s="114">
        <v>376524</v>
      </c>
      <c r="CN81" s="114">
        <v>373777</v>
      </c>
      <c r="CO81" s="114">
        <v>371289</v>
      </c>
      <c r="CP81" s="114">
        <v>369011</v>
      </c>
      <c r="CQ81" s="114">
        <v>366915</v>
      </c>
      <c r="CR81" s="114">
        <v>364969</v>
      </c>
      <c r="CS81" s="114">
        <v>363143</v>
      </c>
      <c r="CT81" s="114">
        <v>361473</v>
      </c>
      <c r="CU81" s="114">
        <v>359979</v>
      </c>
      <c r="CV81" s="114">
        <v>358608</v>
      </c>
      <c r="CW81" s="114">
        <v>357314</v>
      </c>
      <c r="CX81" s="114">
        <v>356048</v>
      </c>
      <c r="CY81" s="114">
        <v>354830</v>
      </c>
      <c r="CZ81" s="114">
        <v>353696</v>
      </c>
      <c r="DA81" s="114">
        <v>352609</v>
      </c>
      <c r="DB81" s="114">
        <v>351534</v>
      </c>
      <c r="DC81" s="114">
        <v>350439</v>
      </c>
      <c r="DD81" s="114">
        <v>349321</v>
      </c>
      <c r="DE81" s="114">
        <v>348205</v>
      </c>
      <c r="DF81" s="114">
        <v>347090</v>
      </c>
      <c r="DG81" s="114">
        <v>345976</v>
      </c>
      <c r="DH81" s="114">
        <v>344858</v>
      </c>
      <c r="DI81" s="114">
        <v>343726</v>
      </c>
      <c r="DJ81" s="114">
        <v>342581</v>
      </c>
      <c r="DK81" s="114">
        <v>341439</v>
      </c>
      <c r="DL81" s="114">
        <v>340327</v>
      </c>
      <c r="DM81" s="114">
        <v>339263</v>
      </c>
      <c r="DN81" s="114">
        <v>338239</v>
      </c>
      <c r="DO81" s="114">
        <v>337246</v>
      </c>
      <c r="DP81" s="114">
        <v>336290</v>
      </c>
      <c r="DQ81" s="114">
        <v>335383</v>
      </c>
      <c r="DR81" s="114">
        <v>334532</v>
      </c>
      <c r="DS81" s="114">
        <v>333743</v>
      </c>
      <c r="DT81" s="114">
        <v>333010</v>
      </c>
      <c r="DU81" s="114">
        <v>332325</v>
      </c>
      <c r="DV81" s="114">
        <v>331684</v>
      </c>
      <c r="DW81" s="114">
        <v>331075</v>
      </c>
      <c r="DX81" s="114">
        <v>330512</v>
      </c>
      <c r="DY81" s="114">
        <v>329997</v>
      </c>
      <c r="DZ81" s="114">
        <v>329516</v>
      </c>
      <c r="EA81" s="114">
        <v>329058</v>
      </c>
      <c r="EB81" s="114">
        <v>328608</v>
      </c>
      <c r="EC81" s="114">
        <v>328172</v>
      </c>
      <c r="ED81" s="114">
        <v>327757</v>
      </c>
      <c r="EE81" s="114">
        <v>327356</v>
      </c>
      <c r="EF81" s="114">
        <v>326965</v>
      </c>
      <c r="EG81" s="114">
        <v>326577</v>
      </c>
      <c r="EH81" s="114">
        <v>326188</v>
      </c>
      <c r="EI81" s="114">
        <v>325806</v>
      </c>
      <c r="EJ81" s="114">
        <v>325430</v>
      </c>
      <c r="EK81" s="114">
        <v>325065</v>
      </c>
      <c r="EL81" s="114">
        <v>324710</v>
      </c>
      <c r="EM81" s="114">
        <v>324364</v>
      </c>
      <c r="EN81" s="114">
        <v>324026</v>
      </c>
      <c r="EO81" s="114">
        <v>323699</v>
      </c>
      <c r="EP81" s="114">
        <v>323389</v>
      </c>
      <c r="EQ81" s="114">
        <v>323104</v>
      </c>
      <c r="ER81" s="114">
        <v>322840</v>
      </c>
      <c r="ES81" s="114">
        <v>322591</v>
      </c>
      <c r="ET81" s="114">
        <v>322366</v>
      </c>
      <c r="EU81" s="114">
        <v>322169</v>
      </c>
      <c r="EV81" s="114">
        <v>322005</v>
      </c>
    </row>
    <row r="82" spans="1:152" ht="14.1" customHeight="1" x14ac:dyDescent="0.2">
      <c r="A82" s="117" t="s">
        <v>2</v>
      </c>
      <c r="B82" s="114">
        <v>327161</v>
      </c>
      <c r="C82" s="114">
        <v>337328</v>
      </c>
      <c r="D82" s="114">
        <v>344741</v>
      </c>
      <c r="E82" s="114">
        <v>350476</v>
      </c>
      <c r="F82" s="114">
        <v>355629</v>
      </c>
      <c r="G82" s="114">
        <v>361310</v>
      </c>
      <c r="H82" s="114">
        <v>366779</v>
      </c>
      <c r="I82" s="114">
        <v>371283</v>
      </c>
      <c r="J82" s="114">
        <v>375940</v>
      </c>
      <c r="K82" s="114">
        <v>381882</v>
      </c>
      <c r="L82" s="114">
        <v>390259</v>
      </c>
      <c r="M82" s="114">
        <v>402733</v>
      </c>
      <c r="N82" s="114">
        <v>418602</v>
      </c>
      <c r="O82" s="114">
        <v>435439</v>
      </c>
      <c r="P82" s="114">
        <v>450756</v>
      </c>
      <c r="Q82" s="114">
        <v>462006</v>
      </c>
      <c r="R82" s="114">
        <v>465062</v>
      </c>
      <c r="S82" s="114">
        <v>461478</v>
      </c>
      <c r="T82" s="114">
        <v>457288</v>
      </c>
      <c r="U82" s="114">
        <v>458670</v>
      </c>
      <c r="V82" s="114">
        <v>471947</v>
      </c>
      <c r="W82" s="114">
        <v>508354</v>
      </c>
      <c r="X82" s="114">
        <v>561187</v>
      </c>
      <c r="Y82" s="114">
        <v>620372</v>
      </c>
      <c r="Z82" s="114">
        <v>676209</v>
      </c>
      <c r="AA82" s="114">
        <v>718380</v>
      </c>
      <c r="AB82" s="114">
        <v>743656</v>
      </c>
      <c r="AC82" s="114">
        <v>758164</v>
      </c>
      <c r="AD82" s="114">
        <v>765334</v>
      </c>
      <c r="AE82" s="114">
        <v>768818</v>
      </c>
      <c r="AF82" s="114">
        <v>772487</v>
      </c>
      <c r="AG82" s="114">
        <v>777878</v>
      </c>
      <c r="AH82" s="114">
        <v>777011</v>
      </c>
      <c r="AI82" s="114">
        <v>771673</v>
      </c>
      <c r="AJ82" s="114">
        <v>760801</v>
      </c>
      <c r="AK82" s="114">
        <v>741960</v>
      </c>
      <c r="AL82" s="114">
        <v>709141</v>
      </c>
      <c r="AM82" s="114">
        <v>663672</v>
      </c>
      <c r="AN82" s="114">
        <v>614228</v>
      </c>
      <c r="AO82" s="114">
        <v>569708</v>
      </c>
      <c r="AP82" s="114">
        <v>539213</v>
      </c>
      <c r="AQ82" s="114">
        <v>525050</v>
      </c>
      <c r="AR82" s="114">
        <v>521414</v>
      </c>
      <c r="AS82" s="114">
        <v>525372</v>
      </c>
      <c r="AT82" s="114">
        <v>533916</v>
      </c>
      <c r="AU82" s="114">
        <v>543969</v>
      </c>
      <c r="AV82" s="114">
        <v>559354</v>
      </c>
      <c r="AW82" s="114">
        <v>582276</v>
      </c>
      <c r="AX82" s="114">
        <v>607096</v>
      </c>
      <c r="AY82" s="114">
        <v>628045</v>
      </c>
      <c r="AZ82" s="114">
        <v>639232</v>
      </c>
      <c r="BA82" s="114">
        <v>637691</v>
      </c>
      <c r="BB82" s="114">
        <v>627140</v>
      </c>
      <c r="BC82" s="114">
        <v>610076</v>
      </c>
      <c r="BD82" s="114">
        <v>592067</v>
      </c>
      <c r="BE82" s="114">
        <v>577718</v>
      </c>
      <c r="BF82" s="114">
        <v>567172</v>
      </c>
      <c r="BG82" s="114">
        <v>557596</v>
      </c>
      <c r="BH82" s="114">
        <v>548798</v>
      </c>
      <c r="BI82" s="114">
        <v>540577</v>
      </c>
      <c r="BJ82" s="114">
        <v>532744</v>
      </c>
      <c r="BK82" s="114">
        <v>525626</v>
      </c>
      <c r="BL82" s="114">
        <v>519351</v>
      </c>
      <c r="BM82" s="114">
        <v>512711</v>
      </c>
      <c r="BN82" s="114">
        <v>505941</v>
      </c>
      <c r="BO82" s="114">
        <v>498539</v>
      </c>
      <c r="BP82" s="114">
        <v>489970</v>
      </c>
      <c r="BQ82" s="114">
        <v>480568</v>
      </c>
      <c r="BR82" s="114">
        <v>471128</v>
      </c>
      <c r="BS82" s="114">
        <v>462448</v>
      </c>
      <c r="BT82" s="114">
        <v>455328</v>
      </c>
      <c r="BU82" s="114">
        <v>450172</v>
      </c>
      <c r="BV82" s="114">
        <v>446448</v>
      </c>
      <c r="BW82" s="114">
        <v>443562</v>
      </c>
      <c r="BX82" s="114">
        <v>440915</v>
      </c>
      <c r="BY82" s="114">
        <v>437907</v>
      </c>
      <c r="BZ82" s="114">
        <v>434503</v>
      </c>
      <c r="CA82" s="114">
        <v>431106</v>
      </c>
      <c r="CB82" s="114">
        <v>427763</v>
      </c>
      <c r="CC82" s="114">
        <v>424520</v>
      </c>
      <c r="CD82" s="114">
        <v>421425</v>
      </c>
      <c r="CE82" s="114">
        <v>418567</v>
      </c>
      <c r="CF82" s="114">
        <v>415912</v>
      </c>
      <c r="CG82" s="114">
        <v>413332</v>
      </c>
      <c r="CH82" s="114">
        <v>410695</v>
      </c>
      <c r="CI82" s="114">
        <v>407869</v>
      </c>
      <c r="CJ82" s="114">
        <v>404784</v>
      </c>
      <c r="CK82" s="114">
        <v>401527</v>
      </c>
      <c r="CL82" s="114">
        <v>398201</v>
      </c>
      <c r="CM82" s="114">
        <v>394909</v>
      </c>
      <c r="CN82" s="114">
        <v>391756</v>
      </c>
      <c r="CO82" s="114">
        <v>388702</v>
      </c>
      <c r="CP82" s="114">
        <v>385680</v>
      </c>
      <c r="CQ82" s="114">
        <v>382746</v>
      </c>
      <c r="CR82" s="114">
        <v>379958</v>
      </c>
      <c r="CS82" s="114">
        <v>377375</v>
      </c>
      <c r="CT82" s="114">
        <v>375005</v>
      </c>
      <c r="CU82" s="114">
        <v>372811</v>
      </c>
      <c r="CV82" s="114">
        <v>370778</v>
      </c>
      <c r="CW82" s="114">
        <v>368894</v>
      </c>
      <c r="CX82" s="114">
        <v>367141</v>
      </c>
      <c r="CY82" s="114">
        <v>365562</v>
      </c>
      <c r="CZ82" s="114">
        <v>364169</v>
      </c>
      <c r="DA82" s="114">
        <v>362899</v>
      </c>
      <c r="DB82" s="114">
        <v>361688</v>
      </c>
      <c r="DC82" s="114">
        <v>360471</v>
      </c>
      <c r="DD82" s="114">
        <v>359265</v>
      </c>
      <c r="DE82" s="114">
        <v>358113</v>
      </c>
      <c r="DF82" s="114">
        <v>356989</v>
      </c>
      <c r="DG82" s="114">
        <v>355874</v>
      </c>
      <c r="DH82" s="114">
        <v>354744</v>
      </c>
      <c r="DI82" s="114">
        <v>353601</v>
      </c>
      <c r="DJ82" s="114">
        <v>352459</v>
      </c>
      <c r="DK82" s="114">
        <v>351315</v>
      </c>
      <c r="DL82" s="114">
        <v>350172</v>
      </c>
      <c r="DM82" s="114">
        <v>349026</v>
      </c>
      <c r="DN82" s="114">
        <v>347862</v>
      </c>
      <c r="DO82" s="114">
        <v>346682</v>
      </c>
      <c r="DP82" s="114">
        <v>345507</v>
      </c>
      <c r="DQ82" s="114">
        <v>344360</v>
      </c>
      <c r="DR82" s="114">
        <v>343263</v>
      </c>
      <c r="DS82" s="114">
        <v>342207</v>
      </c>
      <c r="DT82" s="114">
        <v>341181</v>
      </c>
      <c r="DU82" s="114">
        <v>340192</v>
      </c>
      <c r="DV82" s="114">
        <v>339251</v>
      </c>
      <c r="DW82" s="114">
        <v>338368</v>
      </c>
      <c r="DX82" s="114">
        <v>337549</v>
      </c>
      <c r="DY82" s="114">
        <v>336786</v>
      </c>
      <c r="DZ82" s="114">
        <v>336074</v>
      </c>
      <c r="EA82" s="114">
        <v>335405</v>
      </c>
      <c r="EB82" s="114">
        <v>334771</v>
      </c>
      <c r="EC82" s="114">
        <v>334183</v>
      </c>
      <c r="ED82" s="114">
        <v>333645</v>
      </c>
      <c r="EE82" s="114">
        <v>333144</v>
      </c>
      <c r="EF82" s="114">
        <v>332664</v>
      </c>
      <c r="EG82" s="114">
        <v>332192</v>
      </c>
      <c r="EH82" s="114">
        <v>331734</v>
      </c>
      <c r="EI82" s="114">
        <v>331298</v>
      </c>
      <c r="EJ82" s="114">
        <v>330877</v>
      </c>
      <c r="EK82" s="114">
        <v>330463</v>
      </c>
      <c r="EL82" s="114">
        <v>330053</v>
      </c>
      <c r="EM82" s="114">
        <v>329642</v>
      </c>
      <c r="EN82" s="114">
        <v>329238</v>
      </c>
      <c r="EO82" s="114">
        <v>328841</v>
      </c>
      <c r="EP82" s="114">
        <v>328453</v>
      </c>
      <c r="EQ82" s="114">
        <v>328078</v>
      </c>
      <c r="ER82" s="114">
        <v>327711</v>
      </c>
      <c r="ES82" s="114">
        <v>327355</v>
      </c>
      <c r="ET82" s="114">
        <v>327011</v>
      </c>
      <c r="EU82" s="114">
        <v>326682</v>
      </c>
      <c r="EV82" s="114">
        <v>326367</v>
      </c>
    </row>
    <row r="83" spans="1:152" ht="14.1" customHeight="1" x14ac:dyDescent="0.2">
      <c r="A83" s="113" t="s">
        <v>3</v>
      </c>
      <c r="B83" s="114">
        <v>305708</v>
      </c>
      <c r="C83" s="114">
        <v>317415</v>
      </c>
      <c r="D83" s="114">
        <v>327809</v>
      </c>
      <c r="E83" s="114">
        <v>337132</v>
      </c>
      <c r="F83" s="114">
        <v>345621</v>
      </c>
      <c r="G83" s="114">
        <v>353513</v>
      </c>
      <c r="H83" s="114">
        <v>360644</v>
      </c>
      <c r="I83" s="114">
        <v>366855</v>
      </c>
      <c r="J83" s="114">
        <v>372375</v>
      </c>
      <c r="K83" s="114">
        <v>377440</v>
      </c>
      <c r="L83" s="114">
        <v>382268</v>
      </c>
      <c r="M83" s="114">
        <v>385955</v>
      </c>
      <c r="N83" s="114">
        <v>388315</v>
      </c>
      <c r="O83" s="114">
        <v>390672</v>
      </c>
      <c r="P83" s="114">
        <v>394375</v>
      </c>
      <c r="Q83" s="114">
        <v>400799</v>
      </c>
      <c r="R83" s="114">
        <v>411664</v>
      </c>
      <c r="S83" s="114">
        <v>426091</v>
      </c>
      <c r="T83" s="114">
        <v>441557</v>
      </c>
      <c r="U83" s="114">
        <v>455515</v>
      </c>
      <c r="V83" s="114">
        <v>465399</v>
      </c>
      <c r="W83" s="114">
        <v>473015</v>
      </c>
      <c r="X83" s="114">
        <v>475301</v>
      </c>
      <c r="Y83" s="114">
        <v>476989</v>
      </c>
      <c r="Z83" s="114">
        <v>484566</v>
      </c>
      <c r="AA83" s="114">
        <v>504939</v>
      </c>
      <c r="AB83" s="114">
        <v>545663</v>
      </c>
      <c r="AC83" s="114">
        <v>603111</v>
      </c>
      <c r="AD83" s="114">
        <v>667243</v>
      </c>
      <c r="AE83" s="114">
        <v>727398</v>
      </c>
      <c r="AF83" s="114">
        <v>772306</v>
      </c>
      <c r="AG83" s="114">
        <v>798072</v>
      </c>
      <c r="AH83" s="114">
        <v>805159</v>
      </c>
      <c r="AI83" s="114">
        <v>802786</v>
      </c>
      <c r="AJ83" s="114">
        <v>797227</v>
      </c>
      <c r="AK83" s="114">
        <v>793315</v>
      </c>
      <c r="AL83" s="114">
        <v>793322</v>
      </c>
      <c r="AM83" s="114">
        <v>794010</v>
      </c>
      <c r="AN83" s="114">
        <v>791963</v>
      </c>
      <c r="AO83" s="114">
        <v>783698</v>
      </c>
      <c r="AP83" s="114">
        <v>765671</v>
      </c>
      <c r="AQ83" s="114">
        <v>731281</v>
      </c>
      <c r="AR83" s="114">
        <v>682610</v>
      </c>
      <c r="AS83" s="114">
        <v>629243</v>
      </c>
      <c r="AT83" s="114">
        <v>580949</v>
      </c>
      <c r="AU83" s="114">
        <v>547688</v>
      </c>
      <c r="AV83" s="114">
        <v>531839</v>
      </c>
      <c r="AW83" s="114">
        <v>527004</v>
      </c>
      <c r="AX83" s="114">
        <v>530086</v>
      </c>
      <c r="AY83" s="114">
        <v>537924</v>
      </c>
      <c r="AZ83" s="114">
        <v>547296</v>
      </c>
      <c r="BA83" s="114">
        <v>562170</v>
      </c>
      <c r="BB83" s="114">
        <v>584842</v>
      </c>
      <c r="BC83" s="114">
        <v>608251</v>
      </c>
      <c r="BD83" s="114">
        <v>627271</v>
      </c>
      <c r="BE83" s="114">
        <v>636120</v>
      </c>
      <c r="BF83" s="114">
        <v>631538</v>
      </c>
      <c r="BG83" s="114">
        <v>617437</v>
      </c>
      <c r="BH83" s="114">
        <v>598515</v>
      </c>
      <c r="BI83" s="114">
        <v>579519</v>
      </c>
      <c r="BJ83" s="114">
        <v>565246</v>
      </c>
      <c r="BK83" s="114">
        <v>556417</v>
      </c>
      <c r="BL83" s="114">
        <v>549848</v>
      </c>
      <c r="BM83" s="114">
        <v>543588</v>
      </c>
      <c r="BN83" s="114">
        <v>537560</v>
      </c>
      <c r="BO83" s="114">
        <v>530726</v>
      </c>
      <c r="BP83" s="114">
        <v>523016</v>
      </c>
      <c r="BQ83" s="114">
        <v>515122</v>
      </c>
      <c r="BR83" s="114">
        <v>507145</v>
      </c>
      <c r="BS83" s="114">
        <v>499181</v>
      </c>
      <c r="BT83" s="114">
        <v>491330</v>
      </c>
      <c r="BU83" s="114">
        <v>483233</v>
      </c>
      <c r="BV83" s="114">
        <v>474829</v>
      </c>
      <c r="BW83" s="114">
        <v>466643</v>
      </c>
      <c r="BX83" s="114">
        <v>459216</v>
      </c>
      <c r="BY83" s="114">
        <v>453080</v>
      </c>
      <c r="BZ83" s="114">
        <v>448632</v>
      </c>
      <c r="CA83" s="114">
        <v>445521</v>
      </c>
      <c r="CB83" s="114">
        <v>443158</v>
      </c>
      <c r="CC83" s="114">
        <v>440964</v>
      </c>
      <c r="CD83" s="114">
        <v>438346</v>
      </c>
      <c r="CE83" s="114">
        <v>435245</v>
      </c>
      <c r="CF83" s="114">
        <v>432051</v>
      </c>
      <c r="CG83" s="114">
        <v>428854</v>
      </c>
      <c r="CH83" s="114">
        <v>425747</v>
      </c>
      <c r="CI83" s="114">
        <v>422817</v>
      </c>
      <c r="CJ83" s="114">
        <v>420153</v>
      </c>
      <c r="CK83" s="114">
        <v>417698</v>
      </c>
      <c r="CL83" s="114">
        <v>415317</v>
      </c>
      <c r="CM83" s="114">
        <v>412880</v>
      </c>
      <c r="CN83" s="114">
        <v>410250</v>
      </c>
      <c r="CO83" s="114">
        <v>407370</v>
      </c>
      <c r="CP83" s="114">
        <v>404329</v>
      </c>
      <c r="CQ83" s="114">
        <v>401213</v>
      </c>
      <c r="CR83" s="114">
        <v>398111</v>
      </c>
      <c r="CS83" s="114">
        <v>395113</v>
      </c>
      <c r="CT83" s="114">
        <v>392170</v>
      </c>
      <c r="CU83" s="114">
        <v>389224</v>
      </c>
      <c r="CV83" s="114">
        <v>386347</v>
      </c>
      <c r="CW83" s="114">
        <v>383610</v>
      </c>
      <c r="CX83" s="114">
        <v>381091</v>
      </c>
      <c r="CY83" s="114">
        <v>378805</v>
      </c>
      <c r="CZ83" s="114">
        <v>376707</v>
      </c>
      <c r="DA83" s="114">
        <v>374769</v>
      </c>
      <c r="DB83" s="114">
        <v>372961</v>
      </c>
      <c r="DC83" s="114">
        <v>371255</v>
      </c>
      <c r="DD83" s="114">
        <v>369686</v>
      </c>
      <c r="DE83" s="114">
        <v>368275</v>
      </c>
      <c r="DF83" s="114">
        <v>366968</v>
      </c>
      <c r="DG83" s="114">
        <v>365715</v>
      </c>
      <c r="DH83" s="114">
        <v>364465</v>
      </c>
      <c r="DI83" s="114">
        <v>363234</v>
      </c>
      <c r="DJ83" s="114">
        <v>362056</v>
      </c>
      <c r="DK83" s="114">
        <v>360908</v>
      </c>
      <c r="DL83" s="114">
        <v>359766</v>
      </c>
      <c r="DM83" s="114">
        <v>358609</v>
      </c>
      <c r="DN83" s="114">
        <v>357435</v>
      </c>
      <c r="DO83" s="114">
        <v>356262</v>
      </c>
      <c r="DP83" s="114">
        <v>355086</v>
      </c>
      <c r="DQ83" s="114">
        <v>353910</v>
      </c>
      <c r="DR83" s="114">
        <v>352731</v>
      </c>
      <c r="DS83" s="114">
        <v>351534</v>
      </c>
      <c r="DT83" s="114">
        <v>350321</v>
      </c>
      <c r="DU83" s="114">
        <v>349113</v>
      </c>
      <c r="DV83" s="114">
        <v>347933</v>
      </c>
      <c r="DW83" s="114">
        <v>346802</v>
      </c>
      <c r="DX83" s="114">
        <v>345715</v>
      </c>
      <c r="DY83" s="114">
        <v>344657</v>
      </c>
      <c r="DZ83" s="114">
        <v>343637</v>
      </c>
      <c r="EA83" s="114">
        <v>342667</v>
      </c>
      <c r="EB83" s="114">
        <v>341757</v>
      </c>
      <c r="EC83" s="114">
        <v>340911</v>
      </c>
      <c r="ED83" s="114">
        <v>340125</v>
      </c>
      <c r="EE83" s="114">
        <v>339390</v>
      </c>
      <c r="EF83" s="114">
        <v>338698</v>
      </c>
      <c r="EG83" s="114">
        <v>338042</v>
      </c>
      <c r="EH83" s="114">
        <v>337432</v>
      </c>
      <c r="EI83" s="114">
        <v>336872</v>
      </c>
      <c r="EJ83" s="114">
        <v>336350</v>
      </c>
      <c r="EK83" s="114">
        <v>335849</v>
      </c>
      <c r="EL83" s="114">
        <v>335356</v>
      </c>
      <c r="EM83" s="114">
        <v>334876</v>
      </c>
      <c r="EN83" s="114">
        <v>334416</v>
      </c>
      <c r="EO83" s="114">
        <v>333973</v>
      </c>
      <c r="EP83" s="114">
        <v>333539</v>
      </c>
      <c r="EQ83" s="114">
        <v>333106</v>
      </c>
      <c r="ER83" s="114">
        <v>332682</v>
      </c>
      <c r="ES83" s="114">
        <v>332268</v>
      </c>
      <c r="ET83" s="114">
        <v>331860</v>
      </c>
      <c r="EU83" s="114">
        <v>331448</v>
      </c>
      <c r="EV83" s="114">
        <v>331030</v>
      </c>
    </row>
    <row r="84" spans="1:152" ht="14.1" customHeight="1" x14ac:dyDescent="0.2">
      <c r="A84" s="113" t="s">
        <v>4</v>
      </c>
      <c r="B84" s="114">
        <v>292455</v>
      </c>
      <c r="C84" s="114">
        <v>295069</v>
      </c>
      <c r="D84" s="114">
        <v>300553</v>
      </c>
      <c r="E84" s="114">
        <v>307950</v>
      </c>
      <c r="F84" s="114">
        <v>316289</v>
      </c>
      <c r="G84" s="114">
        <v>324588</v>
      </c>
      <c r="H84" s="114">
        <v>333502</v>
      </c>
      <c r="I84" s="114">
        <v>343698</v>
      </c>
      <c r="J84" s="114">
        <v>354190</v>
      </c>
      <c r="K84" s="114">
        <v>363982</v>
      </c>
      <c r="L84" s="114">
        <v>372076</v>
      </c>
      <c r="M84" s="114">
        <v>378134</v>
      </c>
      <c r="N84" s="114">
        <v>382802</v>
      </c>
      <c r="O84" s="114">
        <v>386538</v>
      </c>
      <c r="P84" s="114">
        <v>389818</v>
      </c>
      <c r="Q84" s="114">
        <v>393129</v>
      </c>
      <c r="R84" s="114">
        <v>395498</v>
      </c>
      <c r="S84" s="114">
        <v>396591</v>
      </c>
      <c r="T84" s="114">
        <v>397884</v>
      </c>
      <c r="U84" s="114">
        <v>400862</v>
      </c>
      <c r="V84" s="114">
        <v>407020</v>
      </c>
      <c r="W84" s="114">
        <v>422838</v>
      </c>
      <c r="X84" s="114">
        <v>444206</v>
      </c>
      <c r="Y84" s="114">
        <v>467277</v>
      </c>
      <c r="Z84" s="114">
        <v>489035</v>
      </c>
      <c r="AA84" s="114">
        <v>506297</v>
      </c>
      <c r="AB84" s="114">
        <v>514357</v>
      </c>
      <c r="AC84" s="114">
        <v>514987</v>
      </c>
      <c r="AD84" s="114">
        <v>514863</v>
      </c>
      <c r="AE84" s="114">
        <v>520999</v>
      </c>
      <c r="AF84" s="114">
        <v>540736</v>
      </c>
      <c r="AG84" s="114">
        <v>581581</v>
      </c>
      <c r="AH84" s="114">
        <v>635132</v>
      </c>
      <c r="AI84" s="114">
        <v>693584</v>
      </c>
      <c r="AJ84" s="114">
        <v>747325</v>
      </c>
      <c r="AK84" s="114">
        <v>785621</v>
      </c>
      <c r="AL84" s="114">
        <v>805835</v>
      </c>
      <c r="AM84" s="114">
        <v>814938</v>
      </c>
      <c r="AN84" s="114">
        <v>816541</v>
      </c>
      <c r="AO84" s="114">
        <v>814307</v>
      </c>
      <c r="AP84" s="114">
        <v>811971</v>
      </c>
      <c r="AQ84" s="114">
        <v>811473</v>
      </c>
      <c r="AR84" s="114">
        <v>810300</v>
      </c>
      <c r="AS84" s="114">
        <v>805510</v>
      </c>
      <c r="AT84" s="114">
        <v>794106</v>
      </c>
      <c r="AU84" s="114">
        <v>773053</v>
      </c>
      <c r="AV84" s="114">
        <v>735371</v>
      </c>
      <c r="AW84" s="114">
        <v>682854</v>
      </c>
      <c r="AX84" s="114">
        <v>625696</v>
      </c>
      <c r="AY84" s="114">
        <v>574258</v>
      </c>
      <c r="AZ84" s="114">
        <v>539051</v>
      </c>
      <c r="BA84" s="114">
        <v>522849</v>
      </c>
      <c r="BB84" s="114">
        <v>518852</v>
      </c>
      <c r="BC84" s="114">
        <v>522840</v>
      </c>
      <c r="BD84" s="114">
        <v>531356</v>
      </c>
      <c r="BE84" s="114">
        <v>540617</v>
      </c>
      <c r="BF84" s="114">
        <v>554208</v>
      </c>
      <c r="BG84" s="114">
        <v>574781</v>
      </c>
      <c r="BH84" s="114">
        <v>596980</v>
      </c>
      <c r="BI84" s="114">
        <v>615379</v>
      </c>
      <c r="BJ84" s="114">
        <v>624502</v>
      </c>
      <c r="BK84" s="114">
        <v>621527</v>
      </c>
      <c r="BL84" s="114">
        <v>609990</v>
      </c>
      <c r="BM84" s="114">
        <v>592715</v>
      </c>
      <c r="BN84" s="114">
        <v>575117</v>
      </c>
      <c r="BO84" s="114">
        <v>561316</v>
      </c>
      <c r="BP84" s="114">
        <v>551672</v>
      </c>
      <c r="BQ84" s="114">
        <v>543445</v>
      </c>
      <c r="BR84" s="114">
        <v>536105</v>
      </c>
      <c r="BS84" s="114">
        <v>529123</v>
      </c>
      <c r="BT84" s="114">
        <v>521971</v>
      </c>
      <c r="BU84" s="114">
        <v>514735</v>
      </c>
      <c r="BV84" s="114">
        <v>507768</v>
      </c>
      <c r="BW84" s="114">
        <v>500939</v>
      </c>
      <c r="BX84" s="114">
        <v>494111</v>
      </c>
      <c r="BY84" s="114">
        <v>487150</v>
      </c>
      <c r="BZ84" s="114">
        <v>479688</v>
      </c>
      <c r="CA84" s="114">
        <v>471812</v>
      </c>
      <c r="CB84" s="114">
        <v>464075</v>
      </c>
      <c r="CC84" s="114">
        <v>457032</v>
      </c>
      <c r="CD84" s="114">
        <v>451242</v>
      </c>
      <c r="CE84" s="114">
        <v>447077</v>
      </c>
      <c r="CF84" s="114">
        <v>444169</v>
      </c>
      <c r="CG84" s="114">
        <v>441968</v>
      </c>
      <c r="CH84" s="114">
        <v>439921</v>
      </c>
      <c r="CI84" s="114">
        <v>437475</v>
      </c>
      <c r="CJ84" s="114">
        <v>434566</v>
      </c>
      <c r="CK84" s="114">
        <v>431563</v>
      </c>
      <c r="CL84" s="114">
        <v>428561</v>
      </c>
      <c r="CM84" s="114">
        <v>425647</v>
      </c>
      <c r="CN84" s="114">
        <v>422913</v>
      </c>
      <c r="CO84" s="114">
        <v>420456</v>
      </c>
      <c r="CP84" s="114">
        <v>418220</v>
      </c>
      <c r="CQ84" s="114">
        <v>416056</v>
      </c>
      <c r="CR84" s="114">
        <v>413817</v>
      </c>
      <c r="CS84" s="114">
        <v>411351</v>
      </c>
      <c r="CT84" s="114">
        <v>408594</v>
      </c>
      <c r="CU84" s="114">
        <v>405641</v>
      </c>
      <c r="CV84" s="114">
        <v>402596</v>
      </c>
      <c r="CW84" s="114">
        <v>399561</v>
      </c>
      <c r="CX84" s="114">
        <v>396636</v>
      </c>
      <c r="CY84" s="114">
        <v>393787</v>
      </c>
      <c r="CZ84" s="114">
        <v>390941</v>
      </c>
      <c r="DA84" s="114">
        <v>388160</v>
      </c>
      <c r="DB84" s="114">
        <v>385507</v>
      </c>
      <c r="DC84" s="114">
        <v>383041</v>
      </c>
      <c r="DD84" s="114">
        <v>380777</v>
      </c>
      <c r="DE84" s="114">
        <v>378673</v>
      </c>
      <c r="DF84" s="114">
        <v>376713</v>
      </c>
      <c r="DG84" s="114">
        <v>374880</v>
      </c>
      <c r="DH84" s="114">
        <v>373157</v>
      </c>
      <c r="DI84" s="114">
        <v>371578</v>
      </c>
      <c r="DJ84" s="114">
        <v>370154</v>
      </c>
      <c r="DK84" s="114">
        <v>368837</v>
      </c>
      <c r="DL84" s="114">
        <v>367572</v>
      </c>
      <c r="DM84" s="114">
        <v>366310</v>
      </c>
      <c r="DN84" s="114">
        <v>365063</v>
      </c>
      <c r="DO84" s="114">
        <v>363870</v>
      </c>
      <c r="DP84" s="114">
        <v>362704</v>
      </c>
      <c r="DQ84" s="114">
        <v>361545</v>
      </c>
      <c r="DR84" s="114">
        <v>360369</v>
      </c>
      <c r="DS84" s="114">
        <v>359177</v>
      </c>
      <c r="DT84" s="114">
        <v>357985</v>
      </c>
      <c r="DU84" s="114">
        <v>356790</v>
      </c>
      <c r="DV84" s="114">
        <v>355596</v>
      </c>
      <c r="DW84" s="114">
        <v>354398</v>
      </c>
      <c r="DX84" s="114">
        <v>353183</v>
      </c>
      <c r="DY84" s="114">
        <v>351949</v>
      </c>
      <c r="DZ84" s="114">
        <v>350724</v>
      </c>
      <c r="EA84" s="114">
        <v>349525</v>
      </c>
      <c r="EB84" s="114">
        <v>348378</v>
      </c>
      <c r="EC84" s="114">
        <v>347275</v>
      </c>
      <c r="ED84" s="114">
        <v>346204</v>
      </c>
      <c r="EE84" s="114">
        <v>345173</v>
      </c>
      <c r="EF84" s="114">
        <v>344190</v>
      </c>
      <c r="EG84" s="114">
        <v>343268</v>
      </c>
      <c r="EH84" s="114">
        <v>342410</v>
      </c>
      <c r="EI84" s="114">
        <v>341610</v>
      </c>
      <c r="EJ84" s="114">
        <v>340862</v>
      </c>
      <c r="EK84" s="114">
        <v>340158</v>
      </c>
      <c r="EL84" s="114">
        <v>339490</v>
      </c>
      <c r="EM84" s="114">
        <v>338866</v>
      </c>
      <c r="EN84" s="114">
        <v>338294</v>
      </c>
      <c r="EO84" s="114">
        <v>337758</v>
      </c>
      <c r="EP84" s="114">
        <v>337245</v>
      </c>
      <c r="EQ84" s="114">
        <v>336739</v>
      </c>
      <c r="ER84" s="114">
        <v>336251</v>
      </c>
      <c r="ES84" s="114">
        <v>335791</v>
      </c>
      <c r="ET84" s="114">
        <v>335342</v>
      </c>
      <c r="EU84" s="114">
        <v>334894</v>
      </c>
      <c r="EV84" s="114">
        <v>334431</v>
      </c>
    </row>
    <row r="85" spans="1:152" ht="14.1" customHeight="1" x14ac:dyDescent="0.2">
      <c r="A85" s="113" t="s">
        <v>5</v>
      </c>
      <c r="B85" s="114">
        <v>273946</v>
      </c>
      <c r="C85" s="114">
        <v>279970</v>
      </c>
      <c r="D85" s="114">
        <v>285683</v>
      </c>
      <c r="E85" s="114">
        <v>291272</v>
      </c>
      <c r="F85" s="114">
        <v>296914</v>
      </c>
      <c r="G85" s="114">
        <v>302784</v>
      </c>
      <c r="H85" s="114">
        <v>308767</v>
      </c>
      <c r="I85" s="114">
        <v>314752</v>
      </c>
      <c r="J85" s="114">
        <v>320911</v>
      </c>
      <c r="K85" s="114">
        <v>327408</v>
      </c>
      <c r="L85" s="114">
        <v>334408</v>
      </c>
      <c r="M85" s="114">
        <v>342417</v>
      </c>
      <c r="N85" s="114">
        <v>351322</v>
      </c>
      <c r="O85" s="114">
        <v>360342</v>
      </c>
      <c r="P85" s="114">
        <v>368698</v>
      </c>
      <c r="Q85" s="114">
        <v>375611</v>
      </c>
      <c r="R85" s="114">
        <v>380715</v>
      </c>
      <c r="S85" s="114">
        <v>384520</v>
      </c>
      <c r="T85" s="114">
        <v>387568</v>
      </c>
      <c r="U85" s="114">
        <v>390409</v>
      </c>
      <c r="V85" s="114">
        <v>393595</v>
      </c>
      <c r="W85" s="114">
        <v>399661</v>
      </c>
      <c r="X85" s="114">
        <v>405641</v>
      </c>
      <c r="Y85" s="114">
        <v>412091</v>
      </c>
      <c r="Z85" s="114">
        <v>420376</v>
      </c>
      <c r="AA85" s="114">
        <v>431925</v>
      </c>
      <c r="AB85" s="114">
        <v>449073</v>
      </c>
      <c r="AC85" s="114">
        <v>471054</v>
      </c>
      <c r="AD85" s="114">
        <v>494575</v>
      </c>
      <c r="AE85" s="114">
        <v>516225</v>
      </c>
      <c r="AF85" s="114">
        <v>532457</v>
      </c>
      <c r="AG85" s="114">
        <v>537686</v>
      </c>
      <c r="AH85" s="114">
        <v>531027</v>
      </c>
      <c r="AI85" s="114">
        <v>522875</v>
      </c>
      <c r="AJ85" s="114">
        <v>522174</v>
      </c>
      <c r="AK85" s="114">
        <v>537222</v>
      </c>
      <c r="AL85" s="114">
        <v>576179</v>
      </c>
      <c r="AM85" s="114">
        <v>633734</v>
      </c>
      <c r="AN85" s="114">
        <v>697959</v>
      </c>
      <c r="AO85" s="114">
        <v>756765</v>
      </c>
      <c r="AP85" s="114">
        <v>797907</v>
      </c>
      <c r="AQ85" s="114">
        <v>818267</v>
      </c>
      <c r="AR85" s="114">
        <v>825830</v>
      </c>
      <c r="AS85" s="114">
        <v>824927</v>
      </c>
      <c r="AT85" s="114">
        <v>819941</v>
      </c>
      <c r="AU85" s="114">
        <v>815305</v>
      </c>
      <c r="AV85" s="114">
        <v>812835</v>
      </c>
      <c r="AW85" s="114">
        <v>809550</v>
      </c>
      <c r="AX85" s="114">
        <v>802693</v>
      </c>
      <c r="AY85" s="114">
        <v>789479</v>
      </c>
      <c r="AZ85" s="114">
        <v>767083</v>
      </c>
      <c r="BA85" s="114">
        <v>728777</v>
      </c>
      <c r="BB85" s="114">
        <v>676269</v>
      </c>
      <c r="BC85" s="114">
        <v>619091</v>
      </c>
      <c r="BD85" s="114">
        <v>567599</v>
      </c>
      <c r="BE85" s="114">
        <v>531964</v>
      </c>
      <c r="BF85" s="114">
        <v>514516</v>
      </c>
      <c r="BG85" s="114">
        <v>508646</v>
      </c>
      <c r="BH85" s="114">
        <v>511084</v>
      </c>
      <c r="BI85" s="114">
        <v>518522</v>
      </c>
      <c r="BJ85" s="114">
        <v>527623</v>
      </c>
      <c r="BK85" s="114">
        <v>542435</v>
      </c>
      <c r="BL85" s="114">
        <v>565248</v>
      </c>
      <c r="BM85" s="114">
        <v>589005</v>
      </c>
      <c r="BN85" s="114">
        <v>608570</v>
      </c>
      <c r="BO85" s="114">
        <v>617844</v>
      </c>
      <c r="BP85" s="114">
        <v>613763</v>
      </c>
      <c r="BQ85" s="114">
        <v>600365</v>
      </c>
      <c r="BR85" s="114">
        <v>582198</v>
      </c>
      <c r="BS85" s="114">
        <v>563820</v>
      </c>
      <c r="BT85" s="114">
        <v>549809</v>
      </c>
      <c r="BU85" s="114">
        <v>540671</v>
      </c>
      <c r="BV85" s="114">
        <v>533357</v>
      </c>
      <c r="BW85" s="114">
        <v>527131</v>
      </c>
      <c r="BX85" s="114">
        <v>521254</v>
      </c>
      <c r="BY85" s="114">
        <v>514980</v>
      </c>
      <c r="BZ85" s="114">
        <v>508387</v>
      </c>
      <c r="CA85" s="114">
        <v>501970</v>
      </c>
      <c r="CB85" s="114">
        <v>495614</v>
      </c>
      <c r="CC85" s="114">
        <v>489200</v>
      </c>
      <c r="CD85" s="114">
        <v>482610</v>
      </c>
      <c r="CE85" s="114">
        <v>475452</v>
      </c>
      <c r="CF85" s="114">
        <v>467802</v>
      </c>
      <c r="CG85" s="114">
        <v>460248</v>
      </c>
      <c r="CH85" s="114">
        <v>453375</v>
      </c>
      <c r="CI85" s="114">
        <v>447777</v>
      </c>
      <c r="CJ85" s="114">
        <v>443822</v>
      </c>
      <c r="CK85" s="114">
        <v>441122</v>
      </c>
      <c r="CL85" s="114">
        <v>439129</v>
      </c>
      <c r="CM85" s="114">
        <v>437291</v>
      </c>
      <c r="CN85" s="114">
        <v>435055</v>
      </c>
      <c r="CO85" s="114">
        <v>432367</v>
      </c>
      <c r="CP85" s="114">
        <v>429597</v>
      </c>
      <c r="CQ85" s="114">
        <v>426822</v>
      </c>
      <c r="CR85" s="114">
        <v>424118</v>
      </c>
      <c r="CS85" s="114">
        <v>421564</v>
      </c>
      <c r="CT85" s="114">
        <v>419250</v>
      </c>
      <c r="CU85" s="114">
        <v>417125</v>
      </c>
      <c r="CV85" s="114">
        <v>415056</v>
      </c>
      <c r="CW85" s="114">
        <v>412905</v>
      </c>
      <c r="CX85" s="114">
        <v>410539</v>
      </c>
      <c r="CY85" s="114">
        <v>407894</v>
      </c>
      <c r="CZ85" s="114">
        <v>405062</v>
      </c>
      <c r="DA85" s="114">
        <v>402134</v>
      </c>
      <c r="DB85" s="114">
        <v>399201</v>
      </c>
      <c r="DC85" s="114">
        <v>396354</v>
      </c>
      <c r="DD85" s="114">
        <v>393548</v>
      </c>
      <c r="DE85" s="114">
        <v>390717</v>
      </c>
      <c r="DF85" s="114">
        <v>387939</v>
      </c>
      <c r="DG85" s="114">
        <v>385282</v>
      </c>
      <c r="DH85" s="114">
        <v>382819</v>
      </c>
      <c r="DI85" s="114">
        <v>380565</v>
      </c>
      <c r="DJ85" s="114">
        <v>378470</v>
      </c>
      <c r="DK85" s="114">
        <v>376516</v>
      </c>
      <c r="DL85" s="114">
        <v>374688</v>
      </c>
      <c r="DM85" s="114">
        <v>372969</v>
      </c>
      <c r="DN85" s="114">
        <v>371389</v>
      </c>
      <c r="DO85" s="114">
        <v>369967</v>
      </c>
      <c r="DP85" s="114">
        <v>368646</v>
      </c>
      <c r="DQ85" s="114">
        <v>367380</v>
      </c>
      <c r="DR85" s="114">
        <v>366114</v>
      </c>
      <c r="DS85" s="114">
        <v>364865</v>
      </c>
      <c r="DT85" s="114">
        <v>363667</v>
      </c>
      <c r="DU85" s="114">
        <v>362497</v>
      </c>
      <c r="DV85" s="114">
        <v>361335</v>
      </c>
      <c r="DW85" s="114">
        <v>360156</v>
      </c>
      <c r="DX85" s="114">
        <v>358959</v>
      </c>
      <c r="DY85" s="114">
        <v>357762</v>
      </c>
      <c r="DZ85" s="114">
        <v>356564</v>
      </c>
      <c r="EA85" s="114">
        <v>355365</v>
      </c>
      <c r="EB85" s="114">
        <v>354164</v>
      </c>
      <c r="EC85" s="114">
        <v>352948</v>
      </c>
      <c r="ED85" s="114">
        <v>351716</v>
      </c>
      <c r="EE85" s="114">
        <v>350491</v>
      </c>
      <c r="EF85" s="114">
        <v>349294</v>
      </c>
      <c r="EG85" s="114">
        <v>348147</v>
      </c>
      <c r="EH85" s="114">
        <v>347044</v>
      </c>
      <c r="EI85" s="114">
        <v>345971</v>
      </c>
      <c r="EJ85" s="114">
        <v>344937</v>
      </c>
      <c r="EK85" s="114">
        <v>343954</v>
      </c>
      <c r="EL85" s="114">
        <v>343028</v>
      </c>
      <c r="EM85" s="114">
        <v>342168</v>
      </c>
      <c r="EN85" s="114">
        <v>341366</v>
      </c>
      <c r="EO85" s="114">
        <v>340615</v>
      </c>
      <c r="EP85" s="114">
        <v>339908</v>
      </c>
      <c r="EQ85" s="114">
        <v>339237</v>
      </c>
      <c r="ER85" s="114">
        <v>338606</v>
      </c>
      <c r="ES85" s="114">
        <v>338022</v>
      </c>
      <c r="ET85" s="114">
        <v>337476</v>
      </c>
      <c r="EU85" s="114">
        <v>336963</v>
      </c>
      <c r="EV85" s="114">
        <v>336474</v>
      </c>
    </row>
    <row r="86" spans="1:152" ht="14.1" customHeight="1" x14ac:dyDescent="0.2">
      <c r="A86" s="113" t="s">
        <v>6</v>
      </c>
      <c r="B86" s="114">
        <v>257634</v>
      </c>
      <c r="C86" s="114">
        <v>259197</v>
      </c>
      <c r="D86" s="114">
        <v>261997</v>
      </c>
      <c r="E86" s="114">
        <v>265707</v>
      </c>
      <c r="F86" s="114">
        <v>269991</v>
      </c>
      <c r="G86" s="114">
        <v>274498</v>
      </c>
      <c r="H86" s="114">
        <v>279468</v>
      </c>
      <c r="I86" s="114">
        <v>285139</v>
      </c>
      <c r="J86" s="114">
        <v>291160</v>
      </c>
      <c r="K86" s="114">
        <v>297173</v>
      </c>
      <c r="L86" s="114">
        <v>302815</v>
      </c>
      <c r="M86" s="114">
        <v>307780</v>
      </c>
      <c r="N86" s="114">
        <v>312298</v>
      </c>
      <c r="O86" s="114">
        <v>316798</v>
      </c>
      <c r="P86" s="114">
        <v>321724</v>
      </c>
      <c r="Q86" s="114">
        <v>327529</v>
      </c>
      <c r="R86" s="114">
        <v>334722</v>
      </c>
      <c r="S86" s="114">
        <v>343014</v>
      </c>
      <c r="T86" s="114">
        <v>351647</v>
      </c>
      <c r="U86" s="114">
        <v>359870</v>
      </c>
      <c r="V86" s="114">
        <v>366925</v>
      </c>
      <c r="W86" s="114">
        <v>375669</v>
      </c>
      <c r="X86" s="114">
        <v>384313</v>
      </c>
      <c r="Y86" s="114">
        <v>392471</v>
      </c>
      <c r="Z86" s="114">
        <v>400454</v>
      </c>
      <c r="AA86" s="114">
        <v>408581</v>
      </c>
      <c r="AB86" s="114">
        <v>416009</v>
      </c>
      <c r="AC86" s="114">
        <v>422495</v>
      </c>
      <c r="AD86" s="114">
        <v>429318</v>
      </c>
      <c r="AE86" s="114">
        <v>437805</v>
      </c>
      <c r="AF86" s="114">
        <v>449331</v>
      </c>
      <c r="AG86" s="114">
        <v>465819</v>
      </c>
      <c r="AH86" s="114">
        <v>483647</v>
      </c>
      <c r="AI86" s="114">
        <v>502052</v>
      </c>
      <c r="AJ86" s="114">
        <v>518950</v>
      </c>
      <c r="AK86" s="114">
        <v>531551</v>
      </c>
      <c r="AL86" s="114">
        <v>534988</v>
      </c>
      <c r="AM86" s="114">
        <v>531051</v>
      </c>
      <c r="AN86" s="114">
        <v>526986</v>
      </c>
      <c r="AO86" s="114">
        <v>530114</v>
      </c>
      <c r="AP86" s="114">
        <v>547836</v>
      </c>
      <c r="AQ86" s="114">
        <v>588149</v>
      </c>
      <c r="AR86" s="114">
        <v>646310</v>
      </c>
      <c r="AS86" s="114">
        <v>710558</v>
      </c>
      <c r="AT86" s="114">
        <v>769017</v>
      </c>
      <c r="AU86" s="114">
        <v>809688</v>
      </c>
      <c r="AV86" s="114">
        <v>829291</v>
      </c>
      <c r="AW86" s="114">
        <v>835671</v>
      </c>
      <c r="AX86" s="114">
        <v>833452</v>
      </c>
      <c r="AY86" s="114">
        <v>827310</v>
      </c>
      <c r="AZ86" s="114">
        <v>821961</v>
      </c>
      <c r="BA86" s="114">
        <v>819526</v>
      </c>
      <c r="BB86" s="114">
        <v>816843</v>
      </c>
      <c r="BC86" s="114">
        <v>809046</v>
      </c>
      <c r="BD86" s="114">
        <v>794292</v>
      </c>
      <c r="BE86" s="114">
        <v>769753</v>
      </c>
      <c r="BF86" s="114">
        <v>728383</v>
      </c>
      <c r="BG86" s="114">
        <v>672286</v>
      </c>
      <c r="BH86" s="114">
        <v>611988</v>
      </c>
      <c r="BI86" s="114">
        <v>558017</v>
      </c>
      <c r="BJ86" s="114">
        <v>520919</v>
      </c>
      <c r="BK86" s="114">
        <v>503258</v>
      </c>
      <c r="BL86" s="114">
        <v>498004</v>
      </c>
      <c r="BM86" s="114">
        <v>501628</v>
      </c>
      <c r="BN86" s="114">
        <v>509997</v>
      </c>
      <c r="BO86" s="114">
        <v>519272</v>
      </c>
      <c r="BP86" s="114">
        <v>533228</v>
      </c>
      <c r="BQ86" s="114">
        <v>554449</v>
      </c>
      <c r="BR86" s="114">
        <v>577281</v>
      </c>
      <c r="BS86" s="114">
        <v>596056</v>
      </c>
      <c r="BT86" s="114">
        <v>605084</v>
      </c>
      <c r="BU86" s="114">
        <v>601437</v>
      </c>
      <c r="BV86" s="114">
        <v>588874</v>
      </c>
      <c r="BW86" s="114">
        <v>571733</v>
      </c>
      <c r="BX86" s="114">
        <v>554372</v>
      </c>
      <c r="BY86" s="114">
        <v>541164</v>
      </c>
      <c r="BZ86" s="114">
        <v>532602</v>
      </c>
      <c r="CA86" s="114">
        <v>525781</v>
      </c>
      <c r="CB86" s="114">
        <v>519978</v>
      </c>
      <c r="CC86" s="114">
        <v>514473</v>
      </c>
      <c r="CD86" s="114">
        <v>508540</v>
      </c>
      <c r="CE86" s="114">
        <v>502238</v>
      </c>
      <c r="CF86" s="114">
        <v>496053</v>
      </c>
      <c r="CG86" s="114">
        <v>489890</v>
      </c>
      <c r="CH86" s="114">
        <v>483662</v>
      </c>
      <c r="CI86" s="114">
        <v>477275</v>
      </c>
      <c r="CJ86" s="114">
        <v>470342</v>
      </c>
      <c r="CK86" s="114">
        <v>462919</v>
      </c>
      <c r="CL86" s="114">
        <v>455591</v>
      </c>
      <c r="CM86" s="114">
        <v>448942</v>
      </c>
      <c r="CN86" s="114">
        <v>443559</v>
      </c>
      <c r="CO86" s="114">
        <v>439820</v>
      </c>
      <c r="CP86" s="114">
        <v>437339</v>
      </c>
      <c r="CQ86" s="114">
        <v>435556</v>
      </c>
      <c r="CR86" s="114">
        <v>433913</v>
      </c>
      <c r="CS86" s="114">
        <v>431850</v>
      </c>
      <c r="CT86" s="114">
        <v>429304</v>
      </c>
      <c r="CU86" s="114">
        <v>426652</v>
      </c>
      <c r="CV86" s="114">
        <v>423979</v>
      </c>
      <c r="CW86" s="114">
        <v>421374</v>
      </c>
      <c r="CX86" s="114">
        <v>418925</v>
      </c>
      <c r="CY86" s="114">
        <v>416728</v>
      </c>
      <c r="CZ86" s="114">
        <v>414724</v>
      </c>
      <c r="DA86" s="114">
        <v>412771</v>
      </c>
      <c r="DB86" s="114">
        <v>410724</v>
      </c>
      <c r="DC86" s="114">
        <v>408442</v>
      </c>
      <c r="DD86" s="114">
        <v>405858</v>
      </c>
      <c r="DE86" s="114">
        <v>403064</v>
      </c>
      <c r="DF86" s="114">
        <v>400162</v>
      </c>
      <c r="DG86" s="114">
        <v>397249</v>
      </c>
      <c r="DH86" s="114">
        <v>394429</v>
      </c>
      <c r="DI86" s="114">
        <v>391650</v>
      </c>
      <c r="DJ86" s="114">
        <v>388851</v>
      </c>
      <c r="DK86" s="114">
        <v>386100</v>
      </c>
      <c r="DL86" s="114">
        <v>383467</v>
      </c>
      <c r="DM86" s="114">
        <v>381027</v>
      </c>
      <c r="DN86" s="114">
        <v>378790</v>
      </c>
      <c r="DO86" s="114">
        <v>376711</v>
      </c>
      <c r="DP86" s="114">
        <v>374772</v>
      </c>
      <c r="DQ86" s="114">
        <v>372956</v>
      </c>
      <c r="DR86" s="114">
        <v>371248</v>
      </c>
      <c r="DS86" s="114">
        <v>369681</v>
      </c>
      <c r="DT86" s="114">
        <v>368268</v>
      </c>
      <c r="DU86" s="114">
        <v>366957</v>
      </c>
      <c r="DV86" s="114">
        <v>365698</v>
      </c>
      <c r="DW86" s="114">
        <v>364442</v>
      </c>
      <c r="DX86" s="114">
        <v>363200</v>
      </c>
      <c r="DY86" s="114">
        <v>362008</v>
      </c>
      <c r="DZ86" s="114">
        <v>360846</v>
      </c>
      <c r="EA86" s="114">
        <v>359690</v>
      </c>
      <c r="EB86" s="114">
        <v>358519</v>
      </c>
      <c r="EC86" s="114">
        <v>357336</v>
      </c>
      <c r="ED86" s="114">
        <v>356148</v>
      </c>
      <c r="EE86" s="114">
        <v>354963</v>
      </c>
      <c r="EF86" s="114">
        <v>353777</v>
      </c>
      <c r="EG86" s="114">
        <v>352587</v>
      </c>
      <c r="EH86" s="114">
        <v>351382</v>
      </c>
      <c r="EI86" s="114">
        <v>350160</v>
      </c>
      <c r="EJ86" s="114">
        <v>348945</v>
      </c>
      <c r="EK86" s="114">
        <v>347755</v>
      </c>
      <c r="EL86" s="114">
        <v>346617</v>
      </c>
      <c r="EM86" s="114">
        <v>345522</v>
      </c>
      <c r="EN86" s="114">
        <v>344457</v>
      </c>
      <c r="EO86" s="114">
        <v>343430</v>
      </c>
      <c r="EP86" s="114">
        <v>342453</v>
      </c>
      <c r="EQ86" s="114">
        <v>341535</v>
      </c>
      <c r="ER86" s="114">
        <v>340668</v>
      </c>
      <c r="ES86" s="114">
        <v>339850</v>
      </c>
      <c r="ET86" s="114">
        <v>339088</v>
      </c>
      <c r="EU86" s="114">
        <v>338393</v>
      </c>
      <c r="EV86" s="114">
        <v>337775</v>
      </c>
    </row>
    <row r="87" spans="1:152" ht="14.1" customHeight="1" x14ac:dyDescent="0.2">
      <c r="A87" s="113" t="s">
        <v>7</v>
      </c>
      <c r="B87" s="114">
        <v>246934</v>
      </c>
      <c r="C87" s="114">
        <v>247737</v>
      </c>
      <c r="D87" s="114">
        <v>248968</v>
      </c>
      <c r="E87" s="114">
        <v>250589</v>
      </c>
      <c r="F87" s="114">
        <v>252557</v>
      </c>
      <c r="G87" s="114">
        <v>254813</v>
      </c>
      <c r="H87" s="114">
        <v>257399</v>
      </c>
      <c r="I87" s="114">
        <v>260357</v>
      </c>
      <c r="J87" s="114">
        <v>263628</v>
      </c>
      <c r="K87" s="114">
        <v>267150</v>
      </c>
      <c r="L87" s="114">
        <v>270850</v>
      </c>
      <c r="M87" s="114">
        <v>274794</v>
      </c>
      <c r="N87" s="114">
        <v>279015</v>
      </c>
      <c r="O87" s="114">
        <v>283407</v>
      </c>
      <c r="P87" s="114">
        <v>287864</v>
      </c>
      <c r="Q87" s="114">
        <v>292286</v>
      </c>
      <c r="R87" s="114">
        <v>296356</v>
      </c>
      <c r="S87" s="114">
        <v>300141</v>
      </c>
      <c r="T87" s="114">
        <v>304121</v>
      </c>
      <c r="U87" s="114">
        <v>308787</v>
      </c>
      <c r="V87" s="114">
        <v>314632</v>
      </c>
      <c r="W87" s="114">
        <v>324984</v>
      </c>
      <c r="X87" s="114">
        <v>337627</v>
      </c>
      <c r="Y87" s="114">
        <v>351008</v>
      </c>
      <c r="Z87" s="114">
        <v>364110</v>
      </c>
      <c r="AA87" s="114">
        <v>375873</v>
      </c>
      <c r="AB87" s="114">
        <v>386102</v>
      </c>
      <c r="AC87" s="114">
        <v>395460</v>
      </c>
      <c r="AD87" s="114">
        <v>404146</v>
      </c>
      <c r="AE87" s="114">
        <v>412371</v>
      </c>
      <c r="AF87" s="114">
        <v>420357</v>
      </c>
      <c r="AG87" s="114">
        <v>426686</v>
      </c>
      <c r="AH87" s="114">
        <v>428582</v>
      </c>
      <c r="AI87" s="114">
        <v>430081</v>
      </c>
      <c r="AJ87" s="114">
        <v>433937</v>
      </c>
      <c r="AK87" s="114">
        <v>442289</v>
      </c>
      <c r="AL87" s="114">
        <v>457703</v>
      </c>
      <c r="AM87" s="114">
        <v>478803</v>
      </c>
      <c r="AN87" s="114">
        <v>501812</v>
      </c>
      <c r="AO87" s="114">
        <v>522911</v>
      </c>
      <c r="AP87" s="114">
        <v>538242</v>
      </c>
      <c r="AQ87" s="114">
        <v>542517</v>
      </c>
      <c r="AR87" s="114">
        <v>538229</v>
      </c>
      <c r="AS87" s="114">
        <v>533220</v>
      </c>
      <c r="AT87" s="114">
        <v>535409</v>
      </c>
      <c r="AU87" s="114">
        <v>552793</v>
      </c>
      <c r="AV87" s="114">
        <v>593447</v>
      </c>
      <c r="AW87" s="114">
        <v>652222</v>
      </c>
      <c r="AX87" s="114">
        <v>717255</v>
      </c>
      <c r="AY87" s="114">
        <v>776567</v>
      </c>
      <c r="AZ87" s="114">
        <v>818049</v>
      </c>
      <c r="BA87" s="114">
        <v>838552</v>
      </c>
      <c r="BB87" s="114">
        <v>845987</v>
      </c>
      <c r="BC87" s="114">
        <v>841446</v>
      </c>
      <c r="BD87" s="114">
        <v>832105</v>
      </c>
      <c r="BE87" s="114">
        <v>823232</v>
      </c>
      <c r="BF87" s="114">
        <v>816724</v>
      </c>
      <c r="BG87" s="114">
        <v>809561</v>
      </c>
      <c r="BH87" s="114">
        <v>798880</v>
      </c>
      <c r="BI87" s="114">
        <v>781842</v>
      </c>
      <c r="BJ87" s="114">
        <v>755635</v>
      </c>
      <c r="BK87" s="114">
        <v>713581</v>
      </c>
      <c r="BL87" s="114">
        <v>657669</v>
      </c>
      <c r="BM87" s="114">
        <v>599852</v>
      </c>
      <c r="BN87" s="114">
        <v>548071</v>
      </c>
      <c r="BO87" s="114">
        <v>512430</v>
      </c>
      <c r="BP87" s="114">
        <v>495327</v>
      </c>
      <c r="BQ87" s="114">
        <v>490067</v>
      </c>
      <c r="BR87" s="114">
        <v>493129</v>
      </c>
      <c r="BS87" s="114">
        <v>500977</v>
      </c>
      <c r="BT87" s="114">
        <v>510069</v>
      </c>
      <c r="BU87" s="114">
        <v>524240</v>
      </c>
      <c r="BV87" s="114">
        <v>545883</v>
      </c>
      <c r="BW87" s="114">
        <v>569256</v>
      </c>
      <c r="BX87" s="114">
        <v>588590</v>
      </c>
      <c r="BY87" s="114">
        <v>598103</v>
      </c>
      <c r="BZ87" s="114">
        <v>594867</v>
      </c>
      <c r="CA87" s="114">
        <v>582704</v>
      </c>
      <c r="CB87" s="114">
        <v>565943</v>
      </c>
      <c r="CC87" s="114">
        <v>548926</v>
      </c>
      <c r="CD87" s="114">
        <v>536016</v>
      </c>
      <c r="CE87" s="114">
        <v>527692</v>
      </c>
      <c r="CF87" s="114">
        <v>521052</v>
      </c>
      <c r="CG87" s="114">
        <v>515402</v>
      </c>
      <c r="CH87" s="114">
        <v>510041</v>
      </c>
      <c r="CI87" s="114">
        <v>504268</v>
      </c>
      <c r="CJ87" s="114">
        <v>498144</v>
      </c>
      <c r="CK87" s="114">
        <v>492134</v>
      </c>
      <c r="CL87" s="114">
        <v>486151</v>
      </c>
      <c r="CM87" s="114">
        <v>480100</v>
      </c>
      <c r="CN87" s="114">
        <v>473893</v>
      </c>
      <c r="CO87" s="114">
        <v>467151</v>
      </c>
      <c r="CP87" s="114">
        <v>459927</v>
      </c>
      <c r="CQ87" s="114">
        <v>452796</v>
      </c>
      <c r="CR87" s="114">
        <v>446330</v>
      </c>
      <c r="CS87" s="114">
        <v>441102</v>
      </c>
      <c r="CT87" s="114">
        <v>437485</v>
      </c>
      <c r="CU87" s="114">
        <v>435099</v>
      </c>
      <c r="CV87" s="114">
        <v>433397</v>
      </c>
      <c r="CW87" s="114">
        <v>431832</v>
      </c>
      <c r="CX87" s="114">
        <v>429854</v>
      </c>
      <c r="CY87" s="114">
        <v>427407</v>
      </c>
      <c r="CZ87" s="114">
        <v>424857</v>
      </c>
      <c r="DA87" s="114">
        <v>422284</v>
      </c>
      <c r="DB87" s="114">
        <v>419770</v>
      </c>
      <c r="DC87" s="114">
        <v>417391</v>
      </c>
      <c r="DD87" s="114">
        <v>415241</v>
      </c>
      <c r="DE87" s="114">
        <v>413266</v>
      </c>
      <c r="DF87" s="114">
        <v>411332</v>
      </c>
      <c r="DG87" s="114">
        <v>409303</v>
      </c>
      <c r="DH87" s="114">
        <v>407041</v>
      </c>
      <c r="DI87" s="114">
        <v>404480</v>
      </c>
      <c r="DJ87" s="114">
        <v>401710</v>
      </c>
      <c r="DK87" s="114">
        <v>398831</v>
      </c>
      <c r="DL87" s="114">
        <v>395941</v>
      </c>
      <c r="DM87" s="114">
        <v>393139</v>
      </c>
      <c r="DN87" s="114">
        <v>390378</v>
      </c>
      <c r="DO87" s="114">
        <v>387591</v>
      </c>
      <c r="DP87" s="114">
        <v>384853</v>
      </c>
      <c r="DQ87" s="114">
        <v>382231</v>
      </c>
      <c r="DR87" s="114">
        <v>379804</v>
      </c>
      <c r="DS87" s="114">
        <v>377578</v>
      </c>
      <c r="DT87" s="114">
        <v>375506</v>
      </c>
      <c r="DU87" s="114">
        <v>373575</v>
      </c>
      <c r="DV87" s="114">
        <v>371767</v>
      </c>
      <c r="DW87" s="114">
        <v>370065</v>
      </c>
      <c r="DX87" s="114">
        <v>368505</v>
      </c>
      <c r="DY87" s="114">
        <v>367096</v>
      </c>
      <c r="DZ87" s="114">
        <v>365791</v>
      </c>
      <c r="EA87" s="114">
        <v>364537</v>
      </c>
      <c r="EB87" s="114">
        <v>363286</v>
      </c>
      <c r="EC87" s="114">
        <v>362052</v>
      </c>
      <c r="ED87" s="114">
        <v>360871</v>
      </c>
      <c r="EE87" s="114">
        <v>359718</v>
      </c>
      <c r="EF87" s="114">
        <v>358572</v>
      </c>
      <c r="EG87" s="114">
        <v>357409</v>
      </c>
      <c r="EH87" s="114">
        <v>356231</v>
      </c>
      <c r="EI87" s="114">
        <v>355054</v>
      </c>
      <c r="EJ87" s="114">
        <v>353875</v>
      </c>
      <c r="EK87" s="114">
        <v>352693</v>
      </c>
      <c r="EL87" s="114">
        <v>351511</v>
      </c>
      <c r="EM87" s="114">
        <v>350310</v>
      </c>
      <c r="EN87" s="114">
        <v>349093</v>
      </c>
      <c r="EO87" s="114">
        <v>347884</v>
      </c>
      <c r="EP87" s="114">
        <v>346699</v>
      </c>
      <c r="EQ87" s="114">
        <v>345567</v>
      </c>
      <c r="ER87" s="114">
        <v>344469</v>
      </c>
      <c r="ES87" s="114">
        <v>343391</v>
      </c>
      <c r="ET87" s="114">
        <v>342357</v>
      </c>
      <c r="EU87" s="114">
        <v>341388</v>
      </c>
      <c r="EV87" s="114">
        <v>340508</v>
      </c>
    </row>
    <row r="88" spans="1:152" ht="14.1" customHeight="1" x14ac:dyDescent="0.2">
      <c r="A88" s="113" t="s">
        <v>8</v>
      </c>
      <c r="B88" s="114">
        <v>221926</v>
      </c>
      <c r="C88" s="114">
        <v>227975</v>
      </c>
      <c r="D88" s="114">
        <v>232598</v>
      </c>
      <c r="E88" s="114">
        <v>236188</v>
      </c>
      <c r="F88" s="114">
        <v>239138</v>
      </c>
      <c r="G88" s="114">
        <v>241833</v>
      </c>
      <c r="H88" s="114">
        <v>244016</v>
      </c>
      <c r="I88" s="114">
        <v>245434</v>
      </c>
      <c r="J88" s="114">
        <v>246471</v>
      </c>
      <c r="K88" s="114">
        <v>247504</v>
      </c>
      <c r="L88" s="114">
        <v>248903</v>
      </c>
      <c r="M88" s="114">
        <v>250551</v>
      </c>
      <c r="N88" s="114">
        <v>252184</v>
      </c>
      <c r="O88" s="114">
        <v>253960</v>
      </c>
      <c r="P88" s="114">
        <v>256039</v>
      </c>
      <c r="Q88" s="114">
        <v>258595</v>
      </c>
      <c r="R88" s="114">
        <v>261682</v>
      </c>
      <c r="S88" s="114">
        <v>265194</v>
      </c>
      <c r="T88" s="114">
        <v>269058</v>
      </c>
      <c r="U88" s="114">
        <v>273210</v>
      </c>
      <c r="V88" s="114">
        <v>277584</v>
      </c>
      <c r="W88" s="114">
        <v>284223</v>
      </c>
      <c r="X88" s="114">
        <v>291527</v>
      </c>
      <c r="Y88" s="114">
        <v>299292</v>
      </c>
      <c r="Z88" s="114">
        <v>307822</v>
      </c>
      <c r="AA88" s="114">
        <v>317431</v>
      </c>
      <c r="AB88" s="114">
        <v>328908</v>
      </c>
      <c r="AC88" s="114">
        <v>342102</v>
      </c>
      <c r="AD88" s="114">
        <v>355900</v>
      </c>
      <c r="AE88" s="114">
        <v>369149</v>
      </c>
      <c r="AF88" s="114">
        <v>380657</v>
      </c>
      <c r="AG88" s="114">
        <v>389787</v>
      </c>
      <c r="AH88" s="114">
        <v>395187</v>
      </c>
      <c r="AI88" s="114">
        <v>399246</v>
      </c>
      <c r="AJ88" s="114">
        <v>403349</v>
      </c>
      <c r="AK88" s="114">
        <v>408383</v>
      </c>
      <c r="AL88" s="114">
        <v>413492</v>
      </c>
      <c r="AM88" s="114">
        <v>418085</v>
      </c>
      <c r="AN88" s="114">
        <v>423444</v>
      </c>
      <c r="AO88" s="114">
        <v>430877</v>
      </c>
      <c r="AP88" s="114">
        <v>441703</v>
      </c>
      <c r="AQ88" s="114">
        <v>458288</v>
      </c>
      <c r="AR88" s="114">
        <v>479810</v>
      </c>
      <c r="AS88" s="114">
        <v>502794</v>
      </c>
      <c r="AT88" s="114">
        <v>523716</v>
      </c>
      <c r="AU88" s="114">
        <v>539013</v>
      </c>
      <c r="AV88" s="114">
        <v>543224</v>
      </c>
      <c r="AW88" s="114">
        <v>538625</v>
      </c>
      <c r="AX88" s="114">
        <v>533290</v>
      </c>
      <c r="AY88" s="114">
        <v>535399</v>
      </c>
      <c r="AZ88" s="114">
        <v>553223</v>
      </c>
      <c r="BA88" s="114">
        <v>595132</v>
      </c>
      <c r="BB88" s="114">
        <v>655836</v>
      </c>
      <c r="BC88" s="114">
        <v>719928</v>
      </c>
      <c r="BD88" s="114">
        <v>776921</v>
      </c>
      <c r="BE88" s="114">
        <v>815195</v>
      </c>
      <c r="BF88" s="114">
        <v>831709</v>
      </c>
      <c r="BG88" s="114">
        <v>834758</v>
      </c>
      <c r="BH88" s="114">
        <v>829138</v>
      </c>
      <c r="BI88" s="114">
        <v>819606</v>
      </c>
      <c r="BJ88" s="114">
        <v>810874</v>
      </c>
      <c r="BK88" s="114">
        <v>805012</v>
      </c>
      <c r="BL88" s="114">
        <v>798870</v>
      </c>
      <c r="BM88" s="114">
        <v>791721</v>
      </c>
      <c r="BN88" s="114">
        <v>778030</v>
      </c>
      <c r="BO88" s="114">
        <v>754661</v>
      </c>
      <c r="BP88" s="114">
        <v>714686</v>
      </c>
      <c r="BQ88" s="114">
        <v>660156</v>
      </c>
      <c r="BR88" s="114">
        <v>601403</v>
      </c>
      <c r="BS88" s="114">
        <v>548794</v>
      </c>
      <c r="BT88" s="114">
        <v>512729</v>
      </c>
      <c r="BU88" s="114">
        <v>495696</v>
      </c>
      <c r="BV88" s="114">
        <v>490804</v>
      </c>
      <c r="BW88" s="114">
        <v>494401</v>
      </c>
      <c r="BX88" s="114">
        <v>502828</v>
      </c>
      <c r="BY88" s="114">
        <v>512405</v>
      </c>
      <c r="BZ88" s="114">
        <v>526999</v>
      </c>
      <c r="CA88" s="114">
        <v>549093</v>
      </c>
      <c r="CB88" s="114">
        <v>572893</v>
      </c>
      <c r="CC88" s="114">
        <v>592586</v>
      </c>
      <c r="CD88" s="114">
        <v>602340</v>
      </c>
      <c r="CE88" s="114">
        <v>599192</v>
      </c>
      <c r="CF88" s="114">
        <v>586996</v>
      </c>
      <c r="CG88" s="114">
        <v>570137</v>
      </c>
      <c r="CH88" s="114">
        <v>553017</v>
      </c>
      <c r="CI88" s="114">
        <v>540059</v>
      </c>
      <c r="CJ88" s="114">
        <v>531744</v>
      </c>
      <c r="CK88" s="114">
        <v>525133</v>
      </c>
      <c r="CL88" s="114">
        <v>519523</v>
      </c>
      <c r="CM88" s="114">
        <v>514210</v>
      </c>
      <c r="CN88" s="114">
        <v>508482</v>
      </c>
      <c r="CO88" s="114">
        <v>502407</v>
      </c>
      <c r="CP88" s="114">
        <v>496457</v>
      </c>
      <c r="CQ88" s="114">
        <v>490531</v>
      </c>
      <c r="CR88" s="114">
        <v>484530</v>
      </c>
      <c r="CS88" s="114">
        <v>478352</v>
      </c>
      <c r="CT88" s="114">
        <v>471607</v>
      </c>
      <c r="CU88" s="114">
        <v>464360</v>
      </c>
      <c r="CV88" s="114">
        <v>457197</v>
      </c>
      <c r="CW88" s="114">
        <v>450701</v>
      </c>
      <c r="CX88" s="114">
        <v>445465</v>
      </c>
      <c r="CY88" s="114">
        <v>441866</v>
      </c>
      <c r="CZ88" s="114">
        <v>439515</v>
      </c>
      <c r="DA88" s="114">
        <v>437853</v>
      </c>
      <c r="DB88" s="114">
        <v>436323</v>
      </c>
      <c r="DC88" s="114">
        <v>434359</v>
      </c>
      <c r="DD88" s="114">
        <v>431902</v>
      </c>
      <c r="DE88" s="114">
        <v>429328</v>
      </c>
      <c r="DF88" s="114">
        <v>426721</v>
      </c>
      <c r="DG88" s="114">
        <v>424170</v>
      </c>
      <c r="DH88" s="114">
        <v>421760</v>
      </c>
      <c r="DI88" s="114">
        <v>419585</v>
      </c>
      <c r="DJ88" s="114">
        <v>417586</v>
      </c>
      <c r="DK88" s="114">
        <v>415626</v>
      </c>
      <c r="DL88" s="114">
        <v>413570</v>
      </c>
      <c r="DM88" s="114">
        <v>411275</v>
      </c>
      <c r="DN88" s="114">
        <v>408677</v>
      </c>
      <c r="DO88" s="114">
        <v>405866</v>
      </c>
      <c r="DP88" s="114">
        <v>402942</v>
      </c>
      <c r="DQ88" s="114">
        <v>400006</v>
      </c>
      <c r="DR88" s="114">
        <v>397160</v>
      </c>
      <c r="DS88" s="114">
        <v>394357</v>
      </c>
      <c r="DT88" s="114">
        <v>391528</v>
      </c>
      <c r="DU88" s="114">
        <v>388747</v>
      </c>
      <c r="DV88" s="114">
        <v>386084</v>
      </c>
      <c r="DW88" s="114">
        <v>383616</v>
      </c>
      <c r="DX88" s="114">
        <v>381352</v>
      </c>
      <c r="DY88" s="114">
        <v>379244</v>
      </c>
      <c r="DZ88" s="114">
        <v>377277</v>
      </c>
      <c r="EA88" s="114">
        <v>375435</v>
      </c>
      <c r="EB88" s="114">
        <v>373705</v>
      </c>
      <c r="EC88" s="114">
        <v>372117</v>
      </c>
      <c r="ED88" s="114">
        <v>370685</v>
      </c>
      <c r="EE88" s="114">
        <v>369357</v>
      </c>
      <c r="EF88" s="114">
        <v>368082</v>
      </c>
      <c r="EG88" s="114">
        <v>366808</v>
      </c>
      <c r="EH88" s="114">
        <v>365551</v>
      </c>
      <c r="EI88" s="114">
        <v>364344</v>
      </c>
      <c r="EJ88" s="114">
        <v>363167</v>
      </c>
      <c r="EK88" s="114">
        <v>361997</v>
      </c>
      <c r="EL88" s="114">
        <v>360810</v>
      </c>
      <c r="EM88" s="114">
        <v>359609</v>
      </c>
      <c r="EN88" s="114">
        <v>358407</v>
      </c>
      <c r="EO88" s="114">
        <v>357204</v>
      </c>
      <c r="EP88" s="114">
        <v>355999</v>
      </c>
      <c r="EQ88" s="114">
        <v>354793</v>
      </c>
      <c r="ER88" s="114">
        <v>353584</v>
      </c>
      <c r="ES88" s="114">
        <v>352376</v>
      </c>
      <c r="ET88" s="114">
        <v>351164</v>
      </c>
      <c r="EU88" s="114">
        <v>349950</v>
      </c>
      <c r="EV88" s="114">
        <v>348733</v>
      </c>
    </row>
    <row r="89" spans="1:152" ht="14.1" customHeight="1" x14ac:dyDescent="0.2">
      <c r="A89" s="113" t="s">
        <v>9</v>
      </c>
      <c r="B89" s="114">
        <v>197052</v>
      </c>
      <c r="C89" s="114">
        <v>200940</v>
      </c>
      <c r="D89" s="114">
        <v>205386</v>
      </c>
      <c r="E89" s="114">
        <v>210091</v>
      </c>
      <c r="F89" s="114">
        <v>214752</v>
      </c>
      <c r="G89" s="114">
        <v>219061</v>
      </c>
      <c r="H89" s="114">
        <v>223227</v>
      </c>
      <c r="I89" s="114">
        <v>227453</v>
      </c>
      <c r="J89" s="114">
        <v>231435</v>
      </c>
      <c r="K89" s="114">
        <v>234862</v>
      </c>
      <c r="L89" s="114">
        <v>237418</v>
      </c>
      <c r="M89" s="114">
        <v>238739</v>
      </c>
      <c r="N89" s="114">
        <v>239021</v>
      </c>
      <c r="O89" s="114">
        <v>238789</v>
      </c>
      <c r="P89" s="114">
        <v>238581</v>
      </c>
      <c r="Q89" s="114">
        <v>238941</v>
      </c>
      <c r="R89" s="114">
        <v>239754</v>
      </c>
      <c r="S89" s="114">
        <v>240659</v>
      </c>
      <c r="T89" s="114">
        <v>241840</v>
      </c>
      <c r="U89" s="114">
        <v>243487</v>
      </c>
      <c r="V89" s="114">
        <v>245793</v>
      </c>
      <c r="W89" s="114">
        <v>250898</v>
      </c>
      <c r="X89" s="114">
        <v>257209</v>
      </c>
      <c r="Y89" s="114">
        <v>264075</v>
      </c>
      <c r="Z89" s="114">
        <v>271277</v>
      </c>
      <c r="AA89" s="114">
        <v>278591</v>
      </c>
      <c r="AB89" s="114">
        <v>285859</v>
      </c>
      <c r="AC89" s="114">
        <v>293240</v>
      </c>
      <c r="AD89" s="114">
        <v>300974</v>
      </c>
      <c r="AE89" s="114">
        <v>309311</v>
      </c>
      <c r="AF89" s="114">
        <v>318509</v>
      </c>
      <c r="AG89" s="114">
        <v>329038</v>
      </c>
      <c r="AH89" s="114">
        <v>339260</v>
      </c>
      <c r="AI89" s="114">
        <v>349566</v>
      </c>
      <c r="AJ89" s="114">
        <v>359636</v>
      </c>
      <c r="AK89" s="114">
        <v>368790</v>
      </c>
      <c r="AL89" s="114">
        <v>376863</v>
      </c>
      <c r="AM89" s="114">
        <v>384307</v>
      </c>
      <c r="AN89" s="114">
        <v>391341</v>
      </c>
      <c r="AO89" s="114">
        <v>398187</v>
      </c>
      <c r="AP89" s="114">
        <v>405074</v>
      </c>
      <c r="AQ89" s="114">
        <v>410967</v>
      </c>
      <c r="AR89" s="114">
        <v>415698</v>
      </c>
      <c r="AS89" s="114">
        <v>420827</v>
      </c>
      <c r="AT89" s="114">
        <v>427922</v>
      </c>
      <c r="AU89" s="114">
        <v>438578</v>
      </c>
      <c r="AV89" s="114">
        <v>455097</v>
      </c>
      <c r="AW89" s="114">
        <v>476483</v>
      </c>
      <c r="AX89" s="114">
        <v>499345</v>
      </c>
      <c r="AY89" s="114">
        <v>520256</v>
      </c>
      <c r="AZ89" s="114">
        <v>535738</v>
      </c>
      <c r="BA89" s="114">
        <v>540388</v>
      </c>
      <c r="BB89" s="114">
        <v>536416</v>
      </c>
      <c r="BC89" s="114">
        <v>529907</v>
      </c>
      <c r="BD89" s="114">
        <v>530433</v>
      </c>
      <c r="BE89" s="114">
        <v>546421</v>
      </c>
      <c r="BF89" s="114">
        <v>585877</v>
      </c>
      <c r="BG89" s="114">
        <v>643386</v>
      </c>
      <c r="BH89" s="114">
        <v>706822</v>
      </c>
      <c r="BI89" s="114">
        <v>764107</v>
      </c>
      <c r="BJ89" s="114">
        <v>803213</v>
      </c>
      <c r="BK89" s="114">
        <v>821177</v>
      </c>
      <c r="BL89" s="114">
        <v>826056</v>
      </c>
      <c r="BM89" s="114">
        <v>823734</v>
      </c>
      <c r="BN89" s="114">
        <v>817375</v>
      </c>
      <c r="BO89" s="114">
        <v>811489</v>
      </c>
      <c r="BP89" s="114">
        <v>808072</v>
      </c>
      <c r="BQ89" s="114">
        <v>804121</v>
      </c>
      <c r="BR89" s="114">
        <v>796623</v>
      </c>
      <c r="BS89" s="114">
        <v>782568</v>
      </c>
      <c r="BT89" s="114">
        <v>758924</v>
      </c>
      <c r="BU89" s="114">
        <v>718750</v>
      </c>
      <c r="BV89" s="114">
        <v>664012</v>
      </c>
      <c r="BW89" s="114">
        <v>605071</v>
      </c>
      <c r="BX89" s="114">
        <v>552323</v>
      </c>
      <c r="BY89" s="114">
        <v>516200</v>
      </c>
      <c r="BZ89" s="114">
        <v>499215</v>
      </c>
      <c r="CA89" s="114">
        <v>494459</v>
      </c>
      <c r="CB89" s="114">
        <v>498250</v>
      </c>
      <c r="CC89" s="114">
        <v>506899</v>
      </c>
      <c r="CD89" s="114">
        <v>516703</v>
      </c>
      <c r="CE89" s="114">
        <v>531565</v>
      </c>
      <c r="CF89" s="114">
        <v>553980</v>
      </c>
      <c r="CG89" s="114">
        <v>578103</v>
      </c>
      <c r="CH89" s="114">
        <v>598071</v>
      </c>
      <c r="CI89" s="114">
        <v>607996</v>
      </c>
      <c r="CJ89" s="114">
        <v>604886</v>
      </c>
      <c r="CK89" s="114">
        <v>592629</v>
      </c>
      <c r="CL89" s="114">
        <v>575661</v>
      </c>
      <c r="CM89" s="114">
        <v>558435</v>
      </c>
      <c r="CN89" s="114">
        <v>545420</v>
      </c>
      <c r="CO89" s="114">
        <v>537110</v>
      </c>
      <c r="CP89" s="114">
        <v>530529</v>
      </c>
      <c r="CQ89" s="114">
        <v>524961</v>
      </c>
      <c r="CR89" s="114">
        <v>519685</v>
      </c>
      <c r="CS89" s="114">
        <v>513974</v>
      </c>
      <c r="CT89" s="114">
        <v>507891</v>
      </c>
      <c r="CU89" s="114">
        <v>501920</v>
      </c>
      <c r="CV89" s="114">
        <v>495964</v>
      </c>
      <c r="CW89" s="114">
        <v>489931</v>
      </c>
      <c r="CX89" s="114">
        <v>483722</v>
      </c>
      <c r="CY89" s="114">
        <v>476948</v>
      </c>
      <c r="CZ89" s="114">
        <v>469670</v>
      </c>
      <c r="DA89" s="114">
        <v>462473</v>
      </c>
      <c r="DB89" s="114">
        <v>455945</v>
      </c>
      <c r="DC89" s="114">
        <v>450679</v>
      </c>
      <c r="DD89" s="114">
        <v>447055</v>
      </c>
      <c r="DE89" s="114">
        <v>444680</v>
      </c>
      <c r="DF89" s="114">
        <v>442997</v>
      </c>
      <c r="DG89" s="114">
        <v>441442</v>
      </c>
      <c r="DH89" s="114">
        <v>439451</v>
      </c>
      <c r="DI89" s="114">
        <v>436965</v>
      </c>
      <c r="DJ89" s="114">
        <v>434358</v>
      </c>
      <c r="DK89" s="114">
        <v>431721</v>
      </c>
      <c r="DL89" s="114">
        <v>429136</v>
      </c>
      <c r="DM89" s="114">
        <v>426693</v>
      </c>
      <c r="DN89" s="114">
        <v>424484</v>
      </c>
      <c r="DO89" s="114">
        <v>422450</v>
      </c>
      <c r="DP89" s="114">
        <v>420454</v>
      </c>
      <c r="DQ89" s="114">
        <v>418360</v>
      </c>
      <c r="DR89" s="114">
        <v>416026</v>
      </c>
      <c r="DS89" s="114">
        <v>413384</v>
      </c>
      <c r="DT89" s="114">
        <v>410527</v>
      </c>
      <c r="DU89" s="114">
        <v>407556</v>
      </c>
      <c r="DV89" s="114">
        <v>404574</v>
      </c>
      <c r="DW89" s="114">
        <v>401684</v>
      </c>
      <c r="DX89" s="114">
        <v>398834</v>
      </c>
      <c r="DY89" s="114">
        <v>395958</v>
      </c>
      <c r="DZ89" s="114">
        <v>393128</v>
      </c>
      <c r="EA89" s="114">
        <v>390423</v>
      </c>
      <c r="EB89" s="114">
        <v>387914</v>
      </c>
      <c r="EC89" s="114">
        <v>385615</v>
      </c>
      <c r="ED89" s="114">
        <v>383476</v>
      </c>
      <c r="EE89" s="114">
        <v>381481</v>
      </c>
      <c r="EF89" s="114">
        <v>379613</v>
      </c>
      <c r="EG89" s="114">
        <v>377853</v>
      </c>
      <c r="EH89" s="114">
        <v>376236</v>
      </c>
      <c r="EI89" s="114">
        <v>374777</v>
      </c>
      <c r="EJ89" s="114">
        <v>373420</v>
      </c>
      <c r="EK89" s="114">
        <v>372118</v>
      </c>
      <c r="EL89" s="114">
        <v>370818</v>
      </c>
      <c r="EM89" s="114">
        <v>369535</v>
      </c>
      <c r="EN89" s="114">
        <v>368305</v>
      </c>
      <c r="EO89" s="114">
        <v>367102</v>
      </c>
      <c r="EP89" s="114">
        <v>365907</v>
      </c>
      <c r="EQ89" s="114">
        <v>364696</v>
      </c>
      <c r="ER89" s="114">
        <v>363485</v>
      </c>
      <c r="ES89" s="114">
        <v>362289</v>
      </c>
      <c r="ET89" s="114">
        <v>361083</v>
      </c>
      <c r="EU89" s="114">
        <v>359848</v>
      </c>
      <c r="EV89" s="114">
        <v>358560</v>
      </c>
    </row>
    <row r="90" spans="1:152" ht="14.1" customHeight="1" x14ac:dyDescent="0.2">
      <c r="A90" s="113" t="s">
        <v>10</v>
      </c>
      <c r="B90" s="114">
        <v>143062</v>
      </c>
      <c r="C90" s="114">
        <v>156118</v>
      </c>
      <c r="D90" s="114">
        <v>166943</v>
      </c>
      <c r="E90" s="114">
        <v>176021</v>
      </c>
      <c r="F90" s="114">
        <v>183846</v>
      </c>
      <c r="G90" s="114">
        <v>190910</v>
      </c>
      <c r="H90" s="114">
        <v>196888</v>
      </c>
      <c r="I90" s="114">
        <v>201456</v>
      </c>
      <c r="J90" s="114">
        <v>205109</v>
      </c>
      <c r="K90" s="114">
        <v>208336</v>
      </c>
      <c r="L90" s="114">
        <v>211626</v>
      </c>
      <c r="M90" s="114">
        <v>215092</v>
      </c>
      <c r="N90" s="114">
        <v>218405</v>
      </c>
      <c r="O90" s="114">
        <v>221376</v>
      </c>
      <c r="P90" s="114">
        <v>223825</v>
      </c>
      <c r="Q90" s="114">
        <v>225573</v>
      </c>
      <c r="R90" s="114">
        <v>226259</v>
      </c>
      <c r="S90" s="114">
        <v>226005</v>
      </c>
      <c r="T90" s="114">
        <v>225358</v>
      </c>
      <c r="U90" s="114">
        <v>224870</v>
      </c>
      <c r="V90" s="114">
        <v>225089</v>
      </c>
      <c r="W90" s="114">
        <v>227803</v>
      </c>
      <c r="X90" s="114">
        <v>231262</v>
      </c>
      <c r="Y90" s="114">
        <v>235124</v>
      </c>
      <c r="Z90" s="114">
        <v>239455</v>
      </c>
      <c r="AA90" s="114">
        <v>244325</v>
      </c>
      <c r="AB90" s="114">
        <v>249928</v>
      </c>
      <c r="AC90" s="114">
        <v>256245</v>
      </c>
      <c r="AD90" s="114">
        <v>263023</v>
      </c>
      <c r="AE90" s="114">
        <v>269998</v>
      </c>
      <c r="AF90" s="114">
        <v>276896</v>
      </c>
      <c r="AG90" s="114">
        <v>283297</v>
      </c>
      <c r="AH90" s="114">
        <v>288276</v>
      </c>
      <c r="AI90" s="114">
        <v>293264</v>
      </c>
      <c r="AJ90" s="114">
        <v>299169</v>
      </c>
      <c r="AK90" s="114">
        <v>306638</v>
      </c>
      <c r="AL90" s="114">
        <v>316481</v>
      </c>
      <c r="AM90" s="114">
        <v>328297</v>
      </c>
      <c r="AN90" s="114">
        <v>340899</v>
      </c>
      <c r="AO90" s="114">
        <v>353087</v>
      </c>
      <c r="AP90" s="114">
        <v>363645</v>
      </c>
      <c r="AQ90" s="114">
        <v>372246</v>
      </c>
      <c r="AR90" s="114">
        <v>379686</v>
      </c>
      <c r="AS90" s="114">
        <v>386416</v>
      </c>
      <c r="AT90" s="114">
        <v>392899</v>
      </c>
      <c r="AU90" s="114">
        <v>399592</v>
      </c>
      <c r="AV90" s="114">
        <v>405438</v>
      </c>
      <c r="AW90" s="114">
        <v>410111</v>
      </c>
      <c r="AX90" s="114">
        <v>415201</v>
      </c>
      <c r="AY90" s="114">
        <v>422312</v>
      </c>
      <c r="AZ90" s="114">
        <v>433080</v>
      </c>
      <c r="BA90" s="114">
        <v>449852</v>
      </c>
      <c r="BB90" s="114">
        <v>471608</v>
      </c>
      <c r="BC90" s="114">
        <v>493510</v>
      </c>
      <c r="BD90" s="114">
        <v>513035</v>
      </c>
      <c r="BE90" s="114">
        <v>526985</v>
      </c>
      <c r="BF90" s="114">
        <v>530012</v>
      </c>
      <c r="BG90" s="114">
        <v>524429</v>
      </c>
      <c r="BH90" s="114">
        <v>518238</v>
      </c>
      <c r="BI90" s="114">
        <v>519444</v>
      </c>
      <c r="BJ90" s="114">
        <v>536058</v>
      </c>
      <c r="BK90" s="114">
        <v>576139</v>
      </c>
      <c r="BL90" s="114">
        <v>634340</v>
      </c>
      <c r="BM90" s="114">
        <v>698917</v>
      </c>
      <c r="BN90" s="114">
        <v>757508</v>
      </c>
      <c r="BO90" s="114">
        <v>797999</v>
      </c>
      <c r="BP90" s="114">
        <v>817297</v>
      </c>
      <c r="BQ90" s="114">
        <v>823442</v>
      </c>
      <c r="BR90" s="114">
        <v>821009</v>
      </c>
      <c r="BS90" s="114">
        <v>814582</v>
      </c>
      <c r="BT90" s="114">
        <v>808759</v>
      </c>
      <c r="BU90" s="114">
        <v>805590</v>
      </c>
      <c r="BV90" s="114">
        <v>802003</v>
      </c>
      <c r="BW90" s="114">
        <v>794920</v>
      </c>
      <c r="BX90" s="114">
        <v>781253</v>
      </c>
      <c r="BY90" s="114">
        <v>757908</v>
      </c>
      <c r="BZ90" s="114">
        <v>717923</v>
      </c>
      <c r="CA90" s="114">
        <v>663317</v>
      </c>
      <c r="CB90" s="114">
        <v>604474</v>
      </c>
      <c r="CC90" s="114">
        <v>551816</v>
      </c>
      <c r="CD90" s="114">
        <v>515794</v>
      </c>
      <c r="CE90" s="114">
        <v>498910</v>
      </c>
      <c r="CF90" s="114">
        <v>494241</v>
      </c>
      <c r="CG90" s="114">
        <v>498114</v>
      </c>
      <c r="CH90" s="114">
        <v>506850</v>
      </c>
      <c r="CI90" s="114">
        <v>516749</v>
      </c>
      <c r="CJ90" s="114">
        <v>531729</v>
      </c>
      <c r="CK90" s="114">
        <v>554275</v>
      </c>
      <c r="CL90" s="114">
        <v>578531</v>
      </c>
      <c r="CM90" s="114">
        <v>598626</v>
      </c>
      <c r="CN90" s="114">
        <v>608664</v>
      </c>
      <c r="CO90" s="114">
        <v>605650</v>
      </c>
      <c r="CP90" s="114">
        <v>593482</v>
      </c>
      <c r="CQ90" s="114">
        <v>576595</v>
      </c>
      <c r="CR90" s="114">
        <v>559441</v>
      </c>
      <c r="CS90" s="114">
        <v>546494</v>
      </c>
      <c r="CT90" s="114">
        <v>538242</v>
      </c>
      <c r="CU90" s="114">
        <v>531712</v>
      </c>
      <c r="CV90" s="114">
        <v>526191</v>
      </c>
      <c r="CW90" s="114">
        <v>520958</v>
      </c>
      <c r="CX90" s="114">
        <v>515292</v>
      </c>
      <c r="CY90" s="114">
        <v>509261</v>
      </c>
      <c r="CZ90" s="114">
        <v>503343</v>
      </c>
      <c r="DA90" s="114">
        <v>497441</v>
      </c>
      <c r="DB90" s="114">
        <v>491450</v>
      </c>
      <c r="DC90" s="114">
        <v>485273</v>
      </c>
      <c r="DD90" s="114">
        <v>478512</v>
      </c>
      <c r="DE90" s="114">
        <v>471235</v>
      </c>
      <c r="DF90" s="114">
        <v>464032</v>
      </c>
      <c r="DG90" s="114">
        <v>457498</v>
      </c>
      <c r="DH90" s="114">
        <v>452235</v>
      </c>
      <c r="DI90" s="114">
        <v>448618</v>
      </c>
      <c r="DJ90" s="114">
        <v>446258</v>
      </c>
      <c r="DK90" s="114">
        <v>444589</v>
      </c>
      <c r="DL90" s="114">
        <v>443047</v>
      </c>
      <c r="DM90" s="114">
        <v>441064</v>
      </c>
      <c r="DN90" s="114">
        <v>438580</v>
      </c>
      <c r="DO90" s="114">
        <v>435973</v>
      </c>
      <c r="DP90" s="114">
        <v>433330</v>
      </c>
      <c r="DQ90" s="114">
        <v>430741</v>
      </c>
      <c r="DR90" s="114">
        <v>428294</v>
      </c>
      <c r="DS90" s="114">
        <v>426082</v>
      </c>
      <c r="DT90" s="114">
        <v>424048</v>
      </c>
      <c r="DU90" s="114">
        <v>422051</v>
      </c>
      <c r="DV90" s="114">
        <v>419953</v>
      </c>
      <c r="DW90" s="114">
        <v>417613</v>
      </c>
      <c r="DX90" s="114">
        <v>414965</v>
      </c>
      <c r="DY90" s="114">
        <v>412099</v>
      </c>
      <c r="DZ90" s="114">
        <v>409118</v>
      </c>
      <c r="EA90" s="114">
        <v>406125</v>
      </c>
      <c r="EB90" s="114">
        <v>403227</v>
      </c>
      <c r="EC90" s="114">
        <v>400374</v>
      </c>
      <c r="ED90" s="114">
        <v>397496</v>
      </c>
      <c r="EE90" s="114">
        <v>394666</v>
      </c>
      <c r="EF90" s="114">
        <v>391959</v>
      </c>
      <c r="EG90" s="114">
        <v>389447</v>
      </c>
      <c r="EH90" s="114">
        <v>387144</v>
      </c>
      <c r="EI90" s="114">
        <v>384997</v>
      </c>
      <c r="EJ90" s="114">
        <v>382993</v>
      </c>
      <c r="EK90" s="114">
        <v>381115</v>
      </c>
      <c r="EL90" s="114">
        <v>379350</v>
      </c>
      <c r="EM90" s="114">
        <v>377728</v>
      </c>
      <c r="EN90" s="114">
        <v>376265</v>
      </c>
      <c r="EO90" s="114">
        <v>374905</v>
      </c>
      <c r="EP90" s="114">
        <v>373599</v>
      </c>
      <c r="EQ90" s="114">
        <v>372296</v>
      </c>
      <c r="ER90" s="114">
        <v>371031</v>
      </c>
      <c r="ES90" s="114">
        <v>369835</v>
      </c>
      <c r="ET90" s="114">
        <v>368661</v>
      </c>
      <c r="EU90" s="114">
        <v>367454</v>
      </c>
      <c r="EV90" s="114">
        <v>366161</v>
      </c>
    </row>
    <row r="91" spans="1:152" ht="14.1" customHeight="1" x14ac:dyDescent="0.2">
      <c r="A91" s="113" t="s">
        <v>11</v>
      </c>
      <c r="B91" s="114">
        <v>107287</v>
      </c>
      <c r="C91" s="114">
        <v>108620</v>
      </c>
      <c r="D91" s="114">
        <v>113164</v>
      </c>
      <c r="E91" s="114">
        <v>119847</v>
      </c>
      <c r="F91" s="114">
        <v>127595</v>
      </c>
      <c r="G91" s="114">
        <v>135343</v>
      </c>
      <c r="H91" s="114">
        <v>143796</v>
      </c>
      <c r="I91" s="114">
        <v>153656</v>
      </c>
      <c r="J91" s="114">
        <v>163859</v>
      </c>
      <c r="K91" s="114">
        <v>173354</v>
      </c>
      <c r="L91" s="114">
        <v>181097</v>
      </c>
      <c r="M91" s="114">
        <v>186772</v>
      </c>
      <c r="N91" s="114">
        <v>191081</v>
      </c>
      <c r="O91" s="114">
        <v>194499</v>
      </c>
      <c r="P91" s="114">
        <v>197503</v>
      </c>
      <c r="Q91" s="114">
        <v>200575</v>
      </c>
      <c r="R91" s="114">
        <v>203833</v>
      </c>
      <c r="S91" s="114">
        <v>206954</v>
      </c>
      <c r="T91" s="114">
        <v>209767</v>
      </c>
      <c r="U91" s="114">
        <v>212103</v>
      </c>
      <c r="V91" s="114">
        <v>213795</v>
      </c>
      <c r="W91" s="114">
        <v>216231</v>
      </c>
      <c r="X91" s="114">
        <v>218214</v>
      </c>
      <c r="Y91" s="114">
        <v>219834</v>
      </c>
      <c r="Z91" s="114">
        <v>221583</v>
      </c>
      <c r="AA91" s="114">
        <v>223965</v>
      </c>
      <c r="AB91" s="114">
        <v>226954</v>
      </c>
      <c r="AC91" s="114">
        <v>230231</v>
      </c>
      <c r="AD91" s="114">
        <v>233864</v>
      </c>
      <c r="AE91" s="114">
        <v>237922</v>
      </c>
      <c r="AF91" s="114">
        <v>242477</v>
      </c>
      <c r="AG91" s="114">
        <v>247613</v>
      </c>
      <c r="AH91" s="114">
        <v>252432</v>
      </c>
      <c r="AI91" s="114">
        <v>257468</v>
      </c>
      <c r="AJ91" s="114">
        <v>262828</v>
      </c>
      <c r="AK91" s="114">
        <v>268406</v>
      </c>
      <c r="AL91" s="114">
        <v>273954</v>
      </c>
      <c r="AM91" s="114">
        <v>279542</v>
      </c>
      <c r="AN91" s="114">
        <v>285550</v>
      </c>
      <c r="AO91" s="114">
        <v>292364</v>
      </c>
      <c r="AP91" s="114">
        <v>300378</v>
      </c>
      <c r="AQ91" s="114">
        <v>310319</v>
      </c>
      <c r="AR91" s="114">
        <v>321948</v>
      </c>
      <c r="AS91" s="114">
        <v>334204</v>
      </c>
      <c r="AT91" s="114">
        <v>346007</v>
      </c>
      <c r="AU91" s="114">
        <v>356264</v>
      </c>
      <c r="AV91" s="114">
        <v>364620</v>
      </c>
      <c r="AW91" s="114">
        <v>371784</v>
      </c>
      <c r="AX91" s="114">
        <v>378253</v>
      </c>
      <c r="AY91" s="114">
        <v>384527</v>
      </c>
      <c r="AZ91" s="114">
        <v>391118</v>
      </c>
      <c r="BA91" s="114">
        <v>397015</v>
      </c>
      <c r="BB91" s="114">
        <v>401864</v>
      </c>
      <c r="BC91" s="114">
        <v>406231</v>
      </c>
      <c r="BD91" s="114">
        <v>412376</v>
      </c>
      <c r="BE91" s="114">
        <v>422031</v>
      </c>
      <c r="BF91" s="114">
        <v>437437</v>
      </c>
      <c r="BG91" s="114">
        <v>457582</v>
      </c>
      <c r="BH91" s="114">
        <v>479103</v>
      </c>
      <c r="BI91" s="114">
        <v>498635</v>
      </c>
      <c r="BJ91" s="114">
        <v>512798</v>
      </c>
      <c r="BK91" s="114">
        <v>516400</v>
      </c>
      <c r="BL91" s="114">
        <v>511656</v>
      </c>
      <c r="BM91" s="114">
        <v>506288</v>
      </c>
      <c r="BN91" s="114">
        <v>508132</v>
      </c>
      <c r="BO91" s="114">
        <v>524986</v>
      </c>
      <c r="BP91" s="114">
        <v>564748</v>
      </c>
      <c r="BQ91" s="114">
        <v>622260</v>
      </c>
      <c r="BR91" s="114">
        <v>685739</v>
      </c>
      <c r="BS91" s="114">
        <v>743377</v>
      </c>
      <c r="BT91" s="114">
        <v>783330</v>
      </c>
      <c r="BU91" s="114">
        <v>802592</v>
      </c>
      <c r="BV91" s="114">
        <v>809022</v>
      </c>
      <c r="BW91" s="114">
        <v>807057</v>
      </c>
      <c r="BX91" s="114">
        <v>801148</v>
      </c>
      <c r="BY91" s="114">
        <v>795756</v>
      </c>
      <c r="BZ91" s="114">
        <v>792897</v>
      </c>
      <c r="CA91" s="114">
        <v>789590</v>
      </c>
      <c r="CB91" s="114">
        <v>782811</v>
      </c>
      <c r="CC91" s="114">
        <v>769519</v>
      </c>
      <c r="CD91" s="114">
        <v>746669</v>
      </c>
      <c r="CE91" s="114">
        <v>707390</v>
      </c>
      <c r="CF91" s="114">
        <v>653671</v>
      </c>
      <c r="CG91" s="114">
        <v>595761</v>
      </c>
      <c r="CH91" s="114">
        <v>543945</v>
      </c>
      <c r="CI91" s="114">
        <v>508542</v>
      </c>
      <c r="CJ91" s="114">
        <v>492011</v>
      </c>
      <c r="CK91" s="114">
        <v>487520</v>
      </c>
      <c r="CL91" s="114">
        <v>491455</v>
      </c>
      <c r="CM91" s="114">
        <v>500192</v>
      </c>
      <c r="CN91" s="114">
        <v>510095</v>
      </c>
      <c r="CO91" s="114">
        <v>525035</v>
      </c>
      <c r="CP91" s="114">
        <v>547460</v>
      </c>
      <c r="CQ91" s="114">
        <v>571579</v>
      </c>
      <c r="CR91" s="114">
        <v>591577</v>
      </c>
      <c r="CS91" s="114">
        <v>601622</v>
      </c>
      <c r="CT91" s="114">
        <v>598749</v>
      </c>
      <c r="CU91" s="114">
        <v>586813</v>
      </c>
      <c r="CV91" s="114">
        <v>570204</v>
      </c>
      <c r="CW91" s="114">
        <v>553334</v>
      </c>
      <c r="CX91" s="114">
        <v>540625</v>
      </c>
      <c r="CY91" s="114">
        <v>532565</v>
      </c>
      <c r="CZ91" s="114">
        <v>526209</v>
      </c>
      <c r="DA91" s="114">
        <v>520849</v>
      </c>
      <c r="DB91" s="114">
        <v>515768</v>
      </c>
      <c r="DC91" s="114">
        <v>510246</v>
      </c>
      <c r="DD91" s="114">
        <v>504346</v>
      </c>
      <c r="DE91" s="114">
        <v>498548</v>
      </c>
      <c r="DF91" s="114">
        <v>492756</v>
      </c>
      <c r="DG91" s="114">
        <v>486876</v>
      </c>
      <c r="DH91" s="114">
        <v>480811</v>
      </c>
      <c r="DI91" s="114">
        <v>474169</v>
      </c>
      <c r="DJ91" s="114">
        <v>467014</v>
      </c>
      <c r="DK91" s="114">
        <v>459930</v>
      </c>
      <c r="DL91" s="114">
        <v>453507</v>
      </c>
      <c r="DM91" s="114">
        <v>448338</v>
      </c>
      <c r="DN91" s="114">
        <v>444798</v>
      </c>
      <c r="DO91" s="114">
        <v>442496</v>
      </c>
      <c r="DP91" s="114">
        <v>440878</v>
      </c>
      <c r="DQ91" s="114">
        <v>439384</v>
      </c>
      <c r="DR91" s="114">
        <v>437453</v>
      </c>
      <c r="DS91" s="114">
        <v>435024</v>
      </c>
      <c r="DT91" s="114">
        <v>432478</v>
      </c>
      <c r="DU91" s="114">
        <v>429892</v>
      </c>
      <c r="DV91" s="114">
        <v>427359</v>
      </c>
      <c r="DW91" s="114">
        <v>424964</v>
      </c>
      <c r="DX91" s="114">
        <v>422801</v>
      </c>
      <c r="DY91" s="114">
        <v>420808</v>
      </c>
      <c r="DZ91" s="114">
        <v>418853</v>
      </c>
      <c r="EA91" s="114">
        <v>416798</v>
      </c>
      <c r="EB91" s="114">
        <v>414508</v>
      </c>
      <c r="EC91" s="114">
        <v>411913</v>
      </c>
      <c r="ED91" s="114">
        <v>409104</v>
      </c>
      <c r="EE91" s="114">
        <v>406181</v>
      </c>
      <c r="EF91" s="114">
        <v>403247</v>
      </c>
      <c r="EG91" s="114">
        <v>400401</v>
      </c>
      <c r="EH91" s="114">
        <v>397593</v>
      </c>
      <c r="EI91" s="114">
        <v>394757</v>
      </c>
      <c r="EJ91" s="114">
        <v>391966</v>
      </c>
      <c r="EK91" s="114">
        <v>389295</v>
      </c>
      <c r="EL91" s="114">
        <v>386822</v>
      </c>
      <c r="EM91" s="114">
        <v>384554</v>
      </c>
      <c r="EN91" s="114">
        <v>382447</v>
      </c>
      <c r="EO91" s="114">
        <v>380480</v>
      </c>
      <c r="EP91" s="114">
        <v>378641</v>
      </c>
      <c r="EQ91" s="114">
        <v>376909</v>
      </c>
      <c r="ER91" s="114">
        <v>375299</v>
      </c>
      <c r="ES91" s="114">
        <v>373819</v>
      </c>
      <c r="ET91" s="114">
        <v>372457</v>
      </c>
      <c r="EU91" s="114">
        <v>371194</v>
      </c>
      <c r="EV91" s="114">
        <v>370016</v>
      </c>
    </row>
    <row r="92" spans="1:152" ht="14.1" customHeight="1" x14ac:dyDescent="0.2">
      <c r="A92" s="113" t="s">
        <v>12</v>
      </c>
      <c r="B92" s="114">
        <v>102119</v>
      </c>
      <c r="C92" s="114">
        <v>97845</v>
      </c>
      <c r="D92" s="114">
        <v>95551</v>
      </c>
      <c r="E92" s="114">
        <v>94936</v>
      </c>
      <c r="F92" s="114">
        <v>95683</v>
      </c>
      <c r="G92" s="114">
        <v>97480</v>
      </c>
      <c r="H92" s="114">
        <v>100533</v>
      </c>
      <c r="I92" s="114">
        <v>105044</v>
      </c>
      <c r="J92" s="114">
        <v>110700</v>
      </c>
      <c r="K92" s="114">
        <v>117183</v>
      </c>
      <c r="L92" s="114">
        <v>124181</v>
      </c>
      <c r="M92" s="114">
        <v>132383</v>
      </c>
      <c r="N92" s="114">
        <v>142000</v>
      </c>
      <c r="O92" s="114">
        <v>152002</v>
      </c>
      <c r="P92" s="114">
        <v>161354</v>
      </c>
      <c r="Q92" s="114">
        <v>169017</v>
      </c>
      <c r="R92" s="114">
        <v>174699</v>
      </c>
      <c r="S92" s="114">
        <v>179084</v>
      </c>
      <c r="T92" s="114">
        <v>182613</v>
      </c>
      <c r="U92" s="114">
        <v>185730</v>
      </c>
      <c r="V92" s="114">
        <v>188875</v>
      </c>
      <c r="W92" s="114">
        <v>193561</v>
      </c>
      <c r="X92" s="114">
        <v>198461</v>
      </c>
      <c r="Y92" s="114">
        <v>203091</v>
      </c>
      <c r="Z92" s="114">
        <v>207274</v>
      </c>
      <c r="AA92" s="114">
        <v>210828</v>
      </c>
      <c r="AB92" s="114">
        <v>213386</v>
      </c>
      <c r="AC92" s="114">
        <v>215047</v>
      </c>
      <c r="AD92" s="114">
        <v>216337</v>
      </c>
      <c r="AE92" s="114">
        <v>217798</v>
      </c>
      <c r="AF92" s="114">
        <v>219980</v>
      </c>
      <c r="AG92" s="114">
        <v>222882</v>
      </c>
      <c r="AH92" s="114">
        <v>225341</v>
      </c>
      <c r="AI92" s="114">
        <v>227982</v>
      </c>
      <c r="AJ92" s="114">
        <v>231033</v>
      </c>
      <c r="AK92" s="114">
        <v>234519</v>
      </c>
      <c r="AL92" s="114">
        <v>238525</v>
      </c>
      <c r="AM92" s="114">
        <v>243039</v>
      </c>
      <c r="AN92" s="114">
        <v>247942</v>
      </c>
      <c r="AO92" s="114">
        <v>253118</v>
      </c>
      <c r="AP92" s="114">
        <v>258446</v>
      </c>
      <c r="AQ92" s="114">
        <v>263656</v>
      </c>
      <c r="AR92" s="114">
        <v>268826</v>
      </c>
      <c r="AS92" s="114">
        <v>274371</v>
      </c>
      <c r="AT92" s="114">
        <v>280706</v>
      </c>
      <c r="AU92" s="114">
        <v>288256</v>
      </c>
      <c r="AV92" s="114">
        <v>297708</v>
      </c>
      <c r="AW92" s="114">
        <v>308800</v>
      </c>
      <c r="AX92" s="114">
        <v>320522</v>
      </c>
      <c r="AY92" s="114">
        <v>331846</v>
      </c>
      <c r="AZ92" s="114">
        <v>341734</v>
      </c>
      <c r="BA92" s="114">
        <v>349877</v>
      </c>
      <c r="BB92" s="114">
        <v>356950</v>
      </c>
      <c r="BC92" s="114">
        <v>362913</v>
      </c>
      <c r="BD92" s="114">
        <v>368573</v>
      </c>
      <c r="BE92" s="114">
        <v>374477</v>
      </c>
      <c r="BF92" s="114">
        <v>379616</v>
      </c>
      <c r="BG92" s="114">
        <v>383684</v>
      </c>
      <c r="BH92" s="114">
        <v>388178</v>
      </c>
      <c r="BI92" s="114">
        <v>394600</v>
      </c>
      <c r="BJ92" s="114">
        <v>404466</v>
      </c>
      <c r="BK92" s="114">
        <v>419989</v>
      </c>
      <c r="BL92" s="114">
        <v>440171</v>
      </c>
      <c r="BM92" s="114">
        <v>461291</v>
      </c>
      <c r="BN92" s="114">
        <v>480453</v>
      </c>
      <c r="BO92" s="114">
        <v>494354</v>
      </c>
      <c r="BP92" s="114">
        <v>497943</v>
      </c>
      <c r="BQ92" s="114">
        <v>493406</v>
      </c>
      <c r="BR92" s="114">
        <v>488299</v>
      </c>
      <c r="BS92" s="114">
        <v>490200</v>
      </c>
      <c r="BT92" s="114">
        <v>506704</v>
      </c>
      <c r="BU92" s="114">
        <v>545479</v>
      </c>
      <c r="BV92" s="114">
        <v>601517</v>
      </c>
      <c r="BW92" s="114">
        <v>663375</v>
      </c>
      <c r="BX92" s="114">
        <v>719581</v>
      </c>
      <c r="BY92" s="114">
        <v>758624</v>
      </c>
      <c r="BZ92" s="114">
        <v>777583</v>
      </c>
      <c r="CA92" s="114">
        <v>784092</v>
      </c>
      <c r="CB92" s="114">
        <v>782452</v>
      </c>
      <c r="CC92" s="114">
        <v>776977</v>
      </c>
      <c r="CD92" s="114">
        <v>771994</v>
      </c>
      <c r="CE92" s="114">
        <v>769469</v>
      </c>
      <c r="CF92" s="114">
        <v>766513</v>
      </c>
      <c r="CG92" s="114">
        <v>760171</v>
      </c>
      <c r="CH92" s="114">
        <v>747488</v>
      </c>
      <c r="CI92" s="114">
        <v>725489</v>
      </c>
      <c r="CJ92" s="114">
        <v>687490</v>
      </c>
      <c r="CK92" s="114">
        <v>635426</v>
      </c>
      <c r="CL92" s="114">
        <v>579274</v>
      </c>
      <c r="CM92" s="114">
        <v>529047</v>
      </c>
      <c r="CN92" s="114">
        <v>494784</v>
      </c>
      <c r="CO92" s="114">
        <v>478881</v>
      </c>
      <c r="CP92" s="114">
        <v>474685</v>
      </c>
      <c r="CQ92" s="114">
        <v>478684</v>
      </c>
      <c r="CR92" s="114">
        <v>487358</v>
      </c>
      <c r="CS92" s="114">
        <v>497171</v>
      </c>
      <c r="CT92" s="114">
        <v>511899</v>
      </c>
      <c r="CU92" s="114">
        <v>533922</v>
      </c>
      <c r="CV92" s="114">
        <v>557591</v>
      </c>
      <c r="CW92" s="114">
        <v>577235</v>
      </c>
      <c r="CX92" s="114">
        <v>587168</v>
      </c>
      <c r="CY92" s="114">
        <v>584500</v>
      </c>
      <c r="CZ92" s="114">
        <v>572990</v>
      </c>
      <c r="DA92" s="114">
        <v>556918</v>
      </c>
      <c r="DB92" s="114">
        <v>540584</v>
      </c>
      <c r="DC92" s="114">
        <v>528298</v>
      </c>
      <c r="DD92" s="114">
        <v>520535</v>
      </c>
      <c r="DE92" s="114">
        <v>514425</v>
      </c>
      <c r="DF92" s="114">
        <v>509280</v>
      </c>
      <c r="DG92" s="114">
        <v>504403</v>
      </c>
      <c r="DH92" s="114">
        <v>499098</v>
      </c>
      <c r="DI92" s="114">
        <v>493430</v>
      </c>
      <c r="DJ92" s="114">
        <v>487863</v>
      </c>
      <c r="DK92" s="114">
        <v>482299</v>
      </c>
      <c r="DL92" s="114">
        <v>476642</v>
      </c>
      <c r="DM92" s="114">
        <v>470796</v>
      </c>
      <c r="DN92" s="114">
        <v>464374</v>
      </c>
      <c r="DO92" s="114">
        <v>457438</v>
      </c>
      <c r="DP92" s="114">
        <v>450568</v>
      </c>
      <c r="DQ92" s="114">
        <v>444345</v>
      </c>
      <c r="DR92" s="114">
        <v>439352</v>
      </c>
      <c r="DS92" s="114">
        <v>435955</v>
      </c>
      <c r="DT92" s="114">
        <v>433773</v>
      </c>
      <c r="DU92" s="114">
        <v>432260</v>
      </c>
      <c r="DV92" s="114">
        <v>430865</v>
      </c>
      <c r="DW92" s="114">
        <v>429039</v>
      </c>
      <c r="DX92" s="114">
        <v>426720</v>
      </c>
      <c r="DY92" s="114">
        <v>424278</v>
      </c>
      <c r="DZ92" s="114">
        <v>421800</v>
      </c>
      <c r="EA92" s="114">
        <v>419372</v>
      </c>
      <c r="EB92" s="114">
        <v>417082</v>
      </c>
      <c r="EC92" s="114">
        <v>415025</v>
      </c>
      <c r="ED92" s="114">
        <v>413139</v>
      </c>
      <c r="EE92" s="114">
        <v>411288</v>
      </c>
      <c r="EF92" s="114">
        <v>409337</v>
      </c>
      <c r="EG92" s="114">
        <v>407147</v>
      </c>
      <c r="EH92" s="114">
        <v>404649</v>
      </c>
      <c r="EI92" s="114">
        <v>401933</v>
      </c>
      <c r="EJ92" s="114">
        <v>399103</v>
      </c>
      <c r="EK92" s="114">
        <v>396259</v>
      </c>
      <c r="EL92" s="114">
        <v>393505</v>
      </c>
      <c r="EM92" s="114">
        <v>390793</v>
      </c>
      <c r="EN92" s="114">
        <v>388053</v>
      </c>
      <c r="EO92" s="114">
        <v>385360</v>
      </c>
      <c r="EP92" s="114">
        <v>382786</v>
      </c>
      <c r="EQ92" s="114">
        <v>380403</v>
      </c>
      <c r="ER92" s="114">
        <v>378162</v>
      </c>
      <c r="ES92" s="114">
        <v>376017</v>
      </c>
      <c r="ET92" s="114">
        <v>374039</v>
      </c>
      <c r="EU92" s="114">
        <v>372303</v>
      </c>
      <c r="EV92" s="114">
        <v>370881</v>
      </c>
    </row>
    <row r="93" spans="1:152" ht="14.1" customHeight="1" x14ac:dyDescent="0.2">
      <c r="A93" s="113" t="s">
        <v>13</v>
      </c>
      <c r="B93" s="114">
        <v>72279</v>
      </c>
      <c r="C93" s="114">
        <v>80308</v>
      </c>
      <c r="D93" s="114">
        <v>84866</v>
      </c>
      <c r="E93" s="114">
        <v>87099</v>
      </c>
      <c r="F93" s="114">
        <v>88163</v>
      </c>
      <c r="G93" s="114">
        <v>89222</v>
      </c>
      <c r="H93" s="114">
        <v>89496</v>
      </c>
      <c r="I93" s="114">
        <v>88213</v>
      </c>
      <c r="J93" s="114">
        <v>86530</v>
      </c>
      <c r="K93" s="114">
        <v>85612</v>
      </c>
      <c r="L93" s="114">
        <v>86617</v>
      </c>
      <c r="M93" s="114">
        <v>89751</v>
      </c>
      <c r="N93" s="114">
        <v>94241</v>
      </c>
      <c r="O93" s="114">
        <v>99799</v>
      </c>
      <c r="P93" s="114">
        <v>106130</v>
      </c>
      <c r="Q93" s="114">
        <v>112931</v>
      </c>
      <c r="R93" s="114">
        <v>120838</v>
      </c>
      <c r="S93" s="114">
        <v>130050</v>
      </c>
      <c r="T93" s="114">
        <v>139626</v>
      </c>
      <c r="U93" s="114">
        <v>148615</v>
      </c>
      <c r="V93" s="114">
        <v>156066</v>
      </c>
      <c r="W93" s="114">
        <v>162449</v>
      </c>
      <c r="X93" s="114">
        <v>167859</v>
      </c>
      <c r="Y93" s="114">
        <v>172510</v>
      </c>
      <c r="Z93" s="114">
        <v>176791</v>
      </c>
      <c r="AA93" s="114">
        <v>181097</v>
      </c>
      <c r="AB93" s="114">
        <v>185509</v>
      </c>
      <c r="AC93" s="114">
        <v>189753</v>
      </c>
      <c r="AD93" s="114">
        <v>193716</v>
      </c>
      <c r="AE93" s="114">
        <v>197281</v>
      </c>
      <c r="AF93" s="114">
        <v>200330</v>
      </c>
      <c r="AG93" s="114">
        <v>202554</v>
      </c>
      <c r="AH93" s="114">
        <v>203492</v>
      </c>
      <c r="AI93" s="114">
        <v>203998</v>
      </c>
      <c r="AJ93" s="114">
        <v>204661</v>
      </c>
      <c r="AK93" s="114">
        <v>205943</v>
      </c>
      <c r="AL93" s="114">
        <v>207837</v>
      </c>
      <c r="AM93" s="114">
        <v>210034</v>
      </c>
      <c r="AN93" s="114">
        <v>212553</v>
      </c>
      <c r="AO93" s="114">
        <v>215414</v>
      </c>
      <c r="AP93" s="114">
        <v>218639</v>
      </c>
      <c r="AQ93" s="114">
        <v>222259</v>
      </c>
      <c r="AR93" s="114">
        <v>226268</v>
      </c>
      <c r="AS93" s="114">
        <v>230624</v>
      </c>
      <c r="AT93" s="114">
        <v>235284</v>
      </c>
      <c r="AU93" s="114">
        <v>240203</v>
      </c>
      <c r="AV93" s="114">
        <v>245142</v>
      </c>
      <c r="AW93" s="114">
        <v>250130</v>
      </c>
      <c r="AX93" s="114">
        <v>255531</v>
      </c>
      <c r="AY93" s="114">
        <v>261710</v>
      </c>
      <c r="AZ93" s="114">
        <v>269036</v>
      </c>
      <c r="BA93" s="114">
        <v>278184</v>
      </c>
      <c r="BB93" s="114">
        <v>288918</v>
      </c>
      <c r="BC93" s="114">
        <v>300121</v>
      </c>
      <c r="BD93" s="114">
        <v>310894</v>
      </c>
      <c r="BE93" s="114">
        <v>320259</v>
      </c>
      <c r="BF93" s="114">
        <v>327894</v>
      </c>
      <c r="BG93" s="114">
        <v>334457</v>
      </c>
      <c r="BH93" s="114">
        <v>340394</v>
      </c>
      <c r="BI93" s="114">
        <v>346157</v>
      </c>
      <c r="BJ93" s="114">
        <v>352200</v>
      </c>
      <c r="BK93" s="114">
        <v>357595</v>
      </c>
      <c r="BL93" s="114">
        <v>362022</v>
      </c>
      <c r="BM93" s="114">
        <v>366252</v>
      </c>
      <c r="BN93" s="114">
        <v>372289</v>
      </c>
      <c r="BO93" s="114">
        <v>381533</v>
      </c>
      <c r="BP93" s="114">
        <v>396050</v>
      </c>
      <c r="BQ93" s="114">
        <v>414919</v>
      </c>
      <c r="BR93" s="114">
        <v>435055</v>
      </c>
      <c r="BS93" s="114">
        <v>453363</v>
      </c>
      <c r="BT93" s="114">
        <v>466748</v>
      </c>
      <c r="BU93" s="114">
        <v>470434</v>
      </c>
      <c r="BV93" s="114">
        <v>466472</v>
      </c>
      <c r="BW93" s="114">
        <v>461999</v>
      </c>
      <c r="BX93" s="114">
        <v>464177</v>
      </c>
      <c r="BY93" s="114">
        <v>480187</v>
      </c>
      <c r="BZ93" s="114">
        <v>517305</v>
      </c>
      <c r="CA93" s="114">
        <v>570790</v>
      </c>
      <c r="CB93" s="114">
        <v>629794</v>
      </c>
      <c r="CC93" s="114">
        <v>683437</v>
      </c>
      <c r="CD93" s="114">
        <v>720802</v>
      </c>
      <c r="CE93" s="114">
        <v>739131</v>
      </c>
      <c r="CF93" s="114">
        <v>745661</v>
      </c>
      <c r="CG93" s="114">
        <v>744458</v>
      </c>
      <c r="CH93" s="114">
        <v>739605</v>
      </c>
      <c r="CI93" s="114">
        <v>735193</v>
      </c>
      <c r="CJ93" s="114">
        <v>733105</v>
      </c>
      <c r="CK93" s="114">
        <v>730605</v>
      </c>
      <c r="CL93" s="114">
        <v>724872</v>
      </c>
      <c r="CM93" s="114">
        <v>713066</v>
      </c>
      <c r="CN93" s="114">
        <v>692350</v>
      </c>
      <c r="CO93" s="114">
        <v>656332</v>
      </c>
      <c r="CP93" s="114">
        <v>606865</v>
      </c>
      <c r="CQ93" s="114">
        <v>553479</v>
      </c>
      <c r="CR93" s="114">
        <v>505737</v>
      </c>
      <c r="CS93" s="114">
        <v>473235</v>
      </c>
      <c r="CT93" s="114">
        <v>458252</v>
      </c>
      <c r="CU93" s="114">
        <v>454432</v>
      </c>
      <c r="CV93" s="114">
        <v>458435</v>
      </c>
      <c r="CW93" s="114">
        <v>466913</v>
      </c>
      <c r="CX93" s="114">
        <v>476503</v>
      </c>
      <c r="CY93" s="114">
        <v>490836</v>
      </c>
      <c r="CZ93" s="114">
        <v>512170</v>
      </c>
      <c r="DA93" s="114">
        <v>535080</v>
      </c>
      <c r="DB93" s="114">
        <v>554118</v>
      </c>
      <c r="DC93" s="114">
        <v>563817</v>
      </c>
      <c r="DD93" s="114">
        <v>561400</v>
      </c>
      <c r="DE93" s="114">
        <v>550477</v>
      </c>
      <c r="DF93" s="114">
        <v>535167</v>
      </c>
      <c r="DG93" s="114">
        <v>519607</v>
      </c>
      <c r="DH93" s="114">
        <v>507940</v>
      </c>
      <c r="DI93" s="114">
        <v>500630</v>
      </c>
      <c r="DJ93" s="114">
        <v>494917</v>
      </c>
      <c r="DK93" s="114">
        <v>490128</v>
      </c>
      <c r="DL93" s="114">
        <v>485592</v>
      </c>
      <c r="DM93" s="114">
        <v>480633</v>
      </c>
      <c r="DN93" s="114">
        <v>475310</v>
      </c>
      <c r="DO93" s="114">
        <v>470074</v>
      </c>
      <c r="DP93" s="114">
        <v>464834</v>
      </c>
      <c r="DQ93" s="114">
        <v>459502</v>
      </c>
      <c r="DR93" s="114">
        <v>453986</v>
      </c>
      <c r="DS93" s="114">
        <v>447913</v>
      </c>
      <c r="DT93" s="114">
        <v>441343</v>
      </c>
      <c r="DU93" s="114">
        <v>434834</v>
      </c>
      <c r="DV93" s="114">
        <v>428944</v>
      </c>
      <c r="DW93" s="114">
        <v>424236</v>
      </c>
      <c r="DX93" s="114">
        <v>421063</v>
      </c>
      <c r="DY93" s="114">
        <v>419057</v>
      </c>
      <c r="DZ93" s="114">
        <v>417689</v>
      </c>
      <c r="EA93" s="114">
        <v>416436</v>
      </c>
      <c r="EB93" s="114">
        <v>414770</v>
      </c>
      <c r="EC93" s="114">
        <v>412637</v>
      </c>
      <c r="ED93" s="114">
        <v>410389</v>
      </c>
      <c r="EE93" s="114">
        <v>408103</v>
      </c>
      <c r="EF93" s="114">
        <v>405863</v>
      </c>
      <c r="EG93" s="114">
        <v>403743</v>
      </c>
      <c r="EH93" s="114">
        <v>401833</v>
      </c>
      <c r="EI93" s="114">
        <v>400080</v>
      </c>
      <c r="EJ93" s="114">
        <v>398354</v>
      </c>
      <c r="EK93" s="114">
        <v>396530</v>
      </c>
      <c r="EL93" s="114">
        <v>394480</v>
      </c>
      <c r="EM93" s="114">
        <v>392138</v>
      </c>
      <c r="EN93" s="114">
        <v>389589</v>
      </c>
      <c r="EO93" s="114">
        <v>386929</v>
      </c>
      <c r="EP93" s="114">
        <v>384254</v>
      </c>
      <c r="EQ93" s="114">
        <v>381665</v>
      </c>
      <c r="ER93" s="114">
        <v>379095</v>
      </c>
      <c r="ES93" s="114">
        <v>376479</v>
      </c>
      <c r="ET93" s="114">
        <v>373916</v>
      </c>
      <c r="EU93" s="114">
        <v>371501</v>
      </c>
      <c r="EV93" s="114">
        <v>369332</v>
      </c>
    </row>
    <row r="94" spans="1:152" ht="14.1" customHeight="1" x14ac:dyDescent="0.2">
      <c r="A94" s="113" t="s">
        <v>14</v>
      </c>
      <c r="B94" s="114">
        <v>48540</v>
      </c>
      <c r="C94" s="114">
        <v>48745</v>
      </c>
      <c r="D94" s="114">
        <v>50308</v>
      </c>
      <c r="E94" s="114">
        <v>52743</v>
      </c>
      <c r="F94" s="114">
        <v>55562</v>
      </c>
      <c r="G94" s="114">
        <v>58271</v>
      </c>
      <c r="H94" s="114">
        <v>61197</v>
      </c>
      <c r="I94" s="114">
        <v>64673</v>
      </c>
      <c r="J94" s="114">
        <v>68205</v>
      </c>
      <c r="K94" s="114">
        <v>71298</v>
      </c>
      <c r="L94" s="114">
        <v>73453</v>
      </c>
      <c r="M94" s="114">
        <v>74033</v>
      </c>
      <c r="N94" s="114">
        <v>73361</v>
      </c>
      <c r="O94" s="114">
        <v>72370</v>
      </c>
      <c r="P94" s="114">
        <v>72011</v>
      </c>
      <c r="Q94" s="114">
        <v>73244</v>
      </c>
      <c r="R94" s="114">
        <v>76225</v>
      </c>
      <c r="S94" s="114">
        <v>80327</v>
      </c>
      <c r="T94" s="114">
        <v>85335</v>
      </c>
      <c r="U94" s="114">
        <v>91036</v>
      </c>
      <c r="V94" s="114">
        <v>97212</v>
      </c>
      <c r="W94" s="114">
        <v>104775</v>
      </c>
      <c r="X94" s="114">
        <v>113665</v>
      </c>
      <c r="Y94" s="114">
        <v>122973</v>
      </c>
      <c r="Z94" s="114">
        <v>131846</v>
      </c>
      <c r="AA94" s="114">
        <v>139416</v>
      </c>
      <c r="AB94" s="114">
        <v>145429</v>
      </c>
      <c r="AC94" s="114">
        <v>150438</v>
      </c>
      <c r="AD94" s="114">
        <v>154772</v>
      </c>
      <c r="AE94" s="114">
        <v>158776</v>
      </c>
      <c r="AF94" s="114">
        <v>162793</v>
      </c>
      <c r="AG94" s="114">
        <v>166914</v>
      </c>
      <c r="AH94" s="114">
        <v>170538</v>
      </c>
      <c r="AI94" s="114">
        <v>173803</v>
      </c>
      <c r="AJ94" s="114">
        <v>176673</v>
      </c>
      <c r="AK94" s="114">
        <v>179023</v>
      </c>
      <c r="AL94" s="114">
        <v>180569</v>
      </c>
      <c r="AM94" s="114">
        <v>181390</v>
      </c>
      <c r="AN94" s="114">
        <v>181899</v>
      </c>
      <c r="AO94" s="114">
        <v>182512</v>
      </c>
      <c r="AP94" s="114">
        <v>183654</v>
      </c>
      <c r="AQ94" s="114">
        <v>185275</v>
      </c>
      <c r="AR94" s="114">
        <v>187095</v>
      </c>
      <c r="AS94" s="114">
        <v>189197</v>
      </c>
      <c r="AT94" s="114">
        <v>191665</v>
      </c>
      <c r="AU94" s="114">
        <v>194584</v>
      </c>
      <c r="AV94" s="114">
        <v>198010</v>
      </c>
      <c r="AW94" s="114">
        <v>201895</v>
      </c>
      <c r="AX94" s="114">
        <v>206158</v>
      </c>
      <c r="AY94" s="114">
        <v>210718</v>
      </c>
      <c r="AZ94" s="114">
        <v>215493</v>
      </c>
      <c r="BA94" s="114">
        <v>220274</v>
      </c>
      <c r="BB94" s="114">
        <v>225114</v>
      </c>
      <c r="BC94" s="114">
        <v>230194</v>
      </c>
      <c r="BD94" s="114">
        <v>235949</v>
      </c>
      <c r="BE94" s="114">
        <v>242729</v>
      </c>
      <c r="BF94" s="114">
        <v>251130</v>
      </c>
      <c r="BG94" s="114">
        <v>260944</v>
      </c>
      <c r="BH94" s="114">
        <v>271280</v>
      </c>
      <c r="BI94" s="114">
        <v>281243</v>
      </c>
      <c r="BJ94" s="114">
        <v>289930</v>
      </c>
      <c r="BK94" s="114">
        <v>297062</v>
      </c>
      <c r="BL94" s="114">
        <v>303228</v>
      </c>
      <c r="BM94" s="114">
        <v>308414</v>
      </c>
      <c r="BN94" s="114">
        <v>313416</v>
      </c>
      <c r="BO94" s="114">
        <v>318640</v>
      </c>
      <c r="BP94" s="114">
        <v>323229</v>
      </c>
      <c r="BQ94" s="114">
        <v>326911</v>
      </c>
      <c r="BR94" s="114">
        <v>330975</v>
      </c>
      <c r="BS94" s="114">
        <v>336707</v>
      </c>
      <c r="BT94" s="114">
        <v>345398</v>
      </c>
      <c r="BU94" s="114">
        <v>358950</v>
      </c>
      <c r="BV94" s="114">
        <v>376508</v>
      </c>
      <c r="BW94" s="114">
        <v>395243</v>
      </c>
      <c r="BX94" s="114">
        <v>412314</v>
      </c>
      <c r="BY94" s="114">
        <v>424873</v>
      </c>
      <c r="BZ94" s="114">
        <v>428542</v>
      </c>
      <c r="CA94" s="114">
        <v>425198</v>
      </c>
      <c r="CB94" s="114">
        <v>421393</v>
      </c>
      <c r="CC94" s="114">
        <v>423689</v>
      </c>
      <c r="CD94" s="114">
        <v>438669</v>
      </c>
      <c r="CE94" s="114">
        <v>473001</v>
      </c>
      <c r="CF94" s="114">
        <v>522339</v>
      </c>
      <c r="CG94" s="114">
        <v>576746</v>
      </c>
      <c r="CH94" s="114">
        <v>626257</v>
      </c>
      <c r="CI94" s="114">
        <v>660874</v>
      </c>
      <c r="CJ94" s="114">
        <v>678079</v>
      </c>
      <c r="CK94" s="114">
        <v>684495</v>
      </c>
      <c r="CL94" s="114">
        <v>683841</v>
      </c>
      <c r="CM94" s="114">
        <v>679838</v>
      </c>
      <c r="CN94" s="114">
        <v>676225</v>
      </c>
      <c r="CO94" s="114">
        <v>674755</v>
      </c>
      <c r="CP94" s="114">
        <v>672931</v>
      </c>
      <c r="CQ94" s="114">
        <v>668122</v>
      </c>
      <c r="CR94" s="114">
        <v>657682</v>
      </c>
      <c r="CS94" s="114">
        <v>638961</v>
      </c>
      <c r="CT94" s="114">
        <v>606046</v>
      </c>
      <c r="CU94" s="114">
        <v>560664</v>
      </c>
      <c r="CV94" s="114">
        <v>511636</v>
      </c>
      <c r="CW94" s="114">
        <v>467811</v>
      </c>
      <c r="CX94" s="114">
        <v>438066</v>
      </c>
      <c r="CY94" s="114">
        <v>424506</v>
      </c>
      <c r="CZ94" s="114">
        <v>421246</v>
      </c>
      <c r="DA94" s="114">
        <v>425213</v>
      </c>
      <c r="DB94" s="114">
        <v>433316</v>
      </c>
      <c r="DC94" s="114">
        <v>442456</v>
      </c>
      <c r="DD94" s="114">
        <v>456002</v>
      </c>
      <c r="DE94" s="114">
        <v>476039</v>
      </c>
      <c r="DF94" s="114">
        <v>497532</v>
      </c>
      <c r="DG94" s="114">
        <v>515420</v>
      </c>
      <c r="DH94" s="114">
        <v>524634</v>
      </c>
      <c r="DI94" s="114">
        <v>522590</v>
      </c>
      <c r="DJ94" s="114">
        <v>512641</v>
      </c>
      <c r="DK94" s="114">
        <v>498615</v>
      </c>
      <c r="DL94" s="114">
        <v>484351</v>
      </c>
      <c r="DM94" s="114">
        <v>473701</v>
      </c>
      <c r="DN94" s="114">
        <v>467091</v>
      </c>
      <c r="DO94" s="114">
        <v>461961</v>
      </c>
      <c r="DP94" s="114">
        <v>457686</v>
      </c>
      <c r="DQ94" s="114">
        <v>453644</v>
      </c>
      <c r="DR94" s="114">
        <v>449207</v>
      </c>
      <c r="DS94" s="114">
        <v>444435</v>
      </c>
      <c r="DT94" s="114">
        <v>439744</v>
      </c>
      <c r="DU94" s="114">
        <v>435050</v>
      </c>
      <c r="DV94" s="114">
        <v>430257</v>
      </c>
      <c r="DW94" s="114">
        <v>425279</v>
      </c>
      <c r="DX94" s="114">
        <v>419760</v>
      </c>
      <c r="DY94" s="114">
        <v>413762</v>
      </c>
      <c r="DZ94" s="114">
        <v>407811</v>
      </c>
      <c r="EA94" s="114">
        <v>402443</v>
      </c>
      <c r="EB94" s="114">
        <v>398188</v>
      </c>
      <c r="EC94" s="114">
        <v>395385</v>
      </c>
      <c r="ED94" s="114">
        <v>393680</v>
      </c>
      <c r="EE94" s="114">
        <v>392576</v>
      </c>
      <c r="EF94" s="114">
        <v>391570</v>
      </c>
      <c r="EG94" s="114">
        <v>390157</v>
      </c>
      <c r="EH94" s="114">
        <v>388285</v>
      </c>
      <c r="EI94" s="114">
        <v>386285</v>
      </c>
      <c r="EJ94" s="114">
        <v>384242</v>
      </c>
      <c r="EK94" s="114">
        <v>382239</v>
      </c>
      <c r="EL94" s="114">
        <v>380361</v>
      </c>
      <c r="EM94" s="114">
        <v>378691</v>
      </c>
      <c r="EN94" s="114">
        <v>377173</v>
      </c>
      <c r="EO94" s="114">
        <v>375682</v>
      </c>
      <c r="EP94" s="114">
        <v>374097</v>
      </c>
      <c r="EQ94" s="114">
        <v>372294</v>
      </c>
      <c r="ER94" s="114">
        <v>370353</v>
      </c>
      <c r="ES94" s="114">
        <v>368359</v>
      </c>
      <c r="ET94" s="114">
        <v>366186</v>
      </c>
      <c r="EU94" s="114">
        <v>363714</v>
      </c>
      <c r="EV94" s="114">
        <v>360811</v>
      </c>
    </row>
    <row r="95" spans="1:152" ht="14.1" customHeight="1" x14ac:dyDescent="0.2">
      <c r="A95" s="113" t="s">
        <v>15</v>
      </c>
      <c r="B95" s="114">
        <v>28763</v>
      </c>
      <c r="C95" s="114">
        <v>29028</v>
      </c>
      <c r="D95" s="114">
        <v>29497</v>
      </c>
      <c r="E95" s="114">
        <v>30167</v>
      </c>
      <c r="F95" s="114">
        <v>31035</v>
      </c>
      <c r="G95" s="114">
        <v>32097</v>
      </c>
      <c r="H95" s="114">
        <v>33357</v>
      </c>
      <c r="I95" s="114">
        <v>34821</v>
      </c>
      <c r="J95" s="114">
        <v>36483</v>
      </c>
      <c r="K95" s="114">
        <v>38338</v>
      </c>
      <c r="L95" s="114">
        <v>40382</v>
      </c>
      <c r="M95" s="114">
        <v>42869</v>
      </c>
      <c r="N95" s="114">
        <v>45805</v>
      </c>
      <c r="O95" s="114">
        <v>48816</v>
      </c>
      <c r="P95" s="114">
        <v>51519</v>
      </c>
      <c r="Q95" s="114">
        <v>53529</v>
      </c>
      <c r="R95" s="114">
        <v>54358</v>
      </c>
      <c r="S95" s="114">
        <v>54249</v>
      </c>
      <c r="T95" s="114">
        <v>53929</v>
      </c>
      <c r="U95" s="114">
        <v>54123</v>
      </c>
      <c r="V95" s="114">
        <v>55573</v>
      </c>
      <c r="W95" s="114">
        <v>58546</v>
      </c>
      <c r="X95" s="114">
        <v>62456</v>
      </c>
      <c r="Y95" s="114">
        <v>67131</v>
      </c>
      <c r="Z95" s="114">
        <v>72439</v>
      </c>
      <c r="AA95" s="114">
        <v>78235</v>
      </c>
      <c r="AB95" s="114">
        <v>85022</v>
      </c>
      <c r="AC95" s="114">
        <v>92908</v>
      </c>
      <c r="AD95" s="114">
        <v>101154</v>
      </c>
      <c r="AE95" s="114">
        <v>109010</v>
      </c>
      <c r="AF95" s="114">
        <v>115716</v>
      </c>
      <c r="AG95" s="114">
        <v>121068</v>
      </c>
      <c r="AH95" s="114">
        <v>125275</v>
      </c>
      <c r="AI95" s="114">
        <v>128807</v>
      </c>
      <c r="AJ95" s="114">
        <v>132017</v>
      </c>
      <c r="AK95" s="114">
        <v>135190</v>
      </c>
      <c r="AL95" s="114">
        <v>138391</v>
      </c>
      <c r="AM95" s="114">
        <v>141426</v>
      </c>
      <c r="AN95" s="114">
        <v>144201</v>
      </c>
      <c r="AO95" s="114">
        <v>146616</v>
      </c>
      <c r="AP95" s="114">
        <v>148573</v>
      </c>
      <c r="AQ95" s="114">
        <v>149785</v>
      </c>
      <c r="AR95" s="114">
        <v>150312</v>
      </c>
      <c r="AS95" s="114">
        <v>150578</v>
      </c>
      <c r="AT95" s="114">
        <v>151013</v>
      </c>
      <c r="AU95" s="114">
        <v>152045</v>
      </c>
      <c r="AV95" s="114">
        <v>153682</v>
      </c>
      <c r="AW95" s="114">
        <v>155640</v>
      </c>
      <c r="AX95" s="114">
        <v>157915</v>
      </c>
      <c r="AY95" s="114">
        <v>160499</v>
      </c>
      <c r="AZ95" s="114">
        <v>163393</v>
      </c>
      <c r="BA95" s="114">
        <v>166615</v>
      </c>
      <c r="BB95" s="114">
        <v>170169</v>
      </c>
      <c r="BC95" s="114">
        <v>173890</v>
      </c>
      <c r="BD95" s="114">
        <v>177861</v>
      </c>
      <c r="BE95" s="114">
        <v>182089</v>
      </c>
      <c r="BF95" s="114">
        <v>186415</v>
      </c>
      <c r="BG95" s="114">
        <v>190860</v>
      </c>
      <c r="BH95" s="114">
        <v>195646</v>
      </c>
      <c r="BI95" s="114">
        <v>201006</v>
      </c>
      <c r="BJ95" s="114">
        <v>207162</v>
      </c>
      <c r="BK95" s="114">
        <v>214616</v>
      </c>
      <c r="BL95" s="114">
        <v>223213</v>
      </c>
      <c r="BM95" s="114">
        <v>232017</v>
      </c>
      <c r="BN95" s="114">
        <v>240475</v>
      </c>
      <c r="BO95" s="114">
        <v>247843</v>
      </c>
      <c r="BP95" s="114">
        <v>253887</v>
      </c>
      <c r="BQ95" s="114">
        <v>259102</v>
      </c>
      <c r="BR95" s="114">
        <v>263834</v>
      </c>
      <c r="BS95" s="114">
        <v>268432</v>
      </c>
      <c r="BT95" s="114">
        <v>273246</v>
      </c>
      <c r="BU95" s="114">
        <v>277543</v>
      </c>
      <c r="BV95" s="114">
        <v>281091</v>
      </c>
      <c r="BW95" s="114">
        <v>284988</v>
      </c>
      <c r="BX95" s="114">
        <v>290334</v>
      </c>
      <c r="BY95" s="114">
        <v>298234</v>
      </c>
      <c r="BZ95" s="114">
        <v>310328</v>
      </c>
      <c r="CA95" s="114">
        <v>325890</v>
      </c>
      <c r="CB95" s="114">
        <v>342472</v>
      </c>
      <c r="CC95" s="114">
        <v>357621</v>
      </c>
      <c r="CD95" s="114">
        <v>368873</v>
      </c>
      <c r="CE95" s="114">
        <v>372408</v>
      </c>
      <c r="CF95" s="114">
        <v>369848</v>
      </c>
      <c r="CG95" s="114">
        <v>366912</v>
      </c>
      <c r="CH95" s="114">
        <v>369328</v>
      </c>
      <c r="CI95" s="114">
        <v>382846</v>
      </c>
      <c r="CJ95" s="114">
        <v>413292</v>
      </c>
      <c r="CK95" s="114">
        <v>456873</v>
      </c>
      <c r="CL95" s="114">
        <v>504905</v>
      </c>
      <c r="CM95" s="114">
        <v>548678</v>
      </c>
      <c r="CN95" s="114">
        <v>579457</v>
      </c>
      <c r="CO95" s="114">
        <v>595055</v>
      </c>
      <c r="CP95" s="114">
        <v>601267</v>
      </c>
      <c r="CQ95" s="114">
        <v>601307</v>
      </c>
      <c r="CR95" s="114">
        <v>598404</v>
      </c>
      <c r="CS95" s="114">
        <v>595796</v>
      </c>
      <c r="CT95" s="114">
        <v>595047</v>
      </c>
      <c r="CU95" s="114">
        <v>593995</v>
      </c>
      <c r="CV95" s="114">
        <v>590291</v>
      </c>
      <c r="CW95" s="114">
        <v>581571</v>
      </c>
      <c r="CX95" s="114">
        <v>565471</v>
      </c>
      <c r="CY95" s="114">
        <v>536744</v>
      </c>
      <c r="CZ95" s="114">
        <v>496936</v>
      </c>
      <c r="DA95" s="114">
        <v>453865</v>
      </c>
      <c r="DB95" s="114">
        <v>415379</v>
      </c>
      <c r="DC95" s="114">
        <v>389353</v>
      </c>
      <c r="DD95" s="114">
        <v>377627</v>
      </c>
      <c r="DE95" s="114">
        <v>374987</v>
      </c>
      <c r="DF95" s="114">
        <v>378737</v>
      </c>
      <c r="DG95" s="114">
        <v>386171</v>
      </c>
      <c r="DH95" s="114">
        <v>394577</v>
      </c>
      <c r="DI95" s="114">
        <v>406968</v>
      </c>
      <c r="DJ95" s="114">
        <v>425175</v>
      </c>
      <c r="DK95" s="114">
        <v>444684</v>
      </c>
      <c r="DL95" s="114">
        <v>460963</v>
      </c>
      <c r="DM95" s="114">
        <v>469468</v>
      </c>
      <c r="DN95" s="114">
        <v>467884</v>
      </c>
      <c r="DO95" s="114">
        <v>459215</v>
      </c>
      <c r="DP95" s="114">
        <v>446893</v>
      </c>
      <c r="DQ95" s="114">
        <v>434361</v>
      </c>
      <c r="DR95" s="114">
        <v>425074</v>
      </c>
      <c r="DS95" s="114">
        <v>419419</v>
      </c>
      <c r="DT95" s="114">
        <v>415097</v>
      </c>
      <c r="DU95" s="114">
        <v>411544</v>
      </c>
      <c r="DV95" s="114">
        <v>408192</v>
      </c>
      <c r="DW95" s="114">
        <v>404466</v>
      </c>
      <c r="DX95" s="114">
        <v>400422</v>
      </c>
      <c r="DY95" s="114">
        <v>396435</v>
      </c>
      <c r="DZ95" s="114">
        <v>392431</v>
      </c>
      <c r="EA95" s="114">
        <v>388337</v>
      </c>
      <c r="EB95" s="114">
        <v>384077</v>
      </c>
      <c r="EC95" s="114">
        <v>379335</v>
      </c>
      <c r="ED95" s="114">
        <v>374162</v>
      </c>
      <c r="EE95" s="114">
        <v>369028</v>
      </c>
      <c r="EF95" s="114">
        <v>364406</v>
      </c>
      <c r="EG95" s="114">
        <v>360770</v>
      </c>
      <c r="EH95" s="114">
        <v>358417</v>
      </c>
      <c r="EI95" s="114">
        <v>357034</v>
      </c>
      <c r="EJ95" s="114">
        <v>356180</v>
      </c>
      <c r="EK95" s="114">
        <v>355416</v>
      </c>
      <c r="EL95" s="114">
        <v>354299</v>
      </c>
      <c r="EM95" s="114">
        <v>352776</v>
      </c>
      <c r="EN95" s="114">
        <v>351148</v>
      </c>
      <c r="EO95" s="114">
        <v>349483</v>
      </c>
      <c r="EP95" s="114">
        <v>347852</v>
      </c>
      <c r="EQ95" s="114">
        <v>346329</v>
      </c>
      <c r="ER95" s="114">
        <v>344865</v>
      </c>
      <c r="ES95" s="114">
        <v>343413</v>
      </c>
      <c r="ET95" s="114">
        <v>342043</v>
      </c>
      <c r="EU95" s="114">
        <v>340829</v>
      </c>
      <c r="EV95" s="114">
        <v>339843</v>
      </c>
    </row>
    <row r="96" spans="1:152" ht="12.75" customHeight="1" x14ac:dyDescent="0.2">
      <c r="A96" s="113" t="s">
        <v>47</v>
      </c>
      <c r="B96" s="114">
        <v>15165</v>
      </c>
      <c r="C96" s="114">
        <v>14584</v>
      </c>
      <c r="D96" s="114">
        <v>14199</v>
      </c>
      <c r="E96" s="114">
        <v>13996</v>
      </c>
      <c r="F96" s="114">
        <v>13949</v>
      </c>
      <c r="G96" s="114">
        <v>14045</v>
      </c>
      <c r="H96" s="114">
        <v>14294</v>
      </c>
      <c r="I96" s="114">
        <v>14712</v>
      </c>
      <c r="J96" s="114">
        <v>15278</v>
      </c>
      <c r="K96" s="114">
        <v>15973</v>
      </c>
      <c r="L96" s="114">
        <v>16774</v>
      </c>
      <c r="M96" s="114">
        <v>17679</v>
      </c>
      <c r="N96" s="114">
        <v>18706</v>
      </c>
      <c r="O96" s="114">
        <v>19858</v>
      </c>
      <c r="P96" s="114">
        <v>21136</v>
      </c>
      <c r="Q96" s="114">
        <v>22548</v>
      </c>
      <c r="R96" s="114">
        <v>24232</v>
      </c>
      <c r="S96" s="114">
        <v>26187</v>
      </c>
      <c r="T96" s="114">
        <v>28204</v>
      </c>
      <c r="U96" s="114">
        <v>30073</v>
      </c>
      <c r="V96" s="114">
        <v>31581</v>
      </c>
      <c r="W96" s="114">
        <v>32626</v>
      </c>
      <c r="X96" s="114">
        <v>33198</v>
      </c>
      <c r="Y96" s="114">
        <v>33697</v>
      </c>
      <c r="Z96" s="114">
        <v>34582</v>
      </c>
      <c r="AA96" s="114">
        <v>36321</v>
      </c>
      <c r="AB96" s="114">
        <v>39024</v>
      </c>
      <c r="AC96" s="114">
        <v>42397</v>
      </c>
      <c r="AD96" s="114">
        <v>46322</v>
      </c>
      <c r="AE96" s="114">
        <v>50683</v>
      </c>
      <c r="AF96" s="114">
        <v>55355</v>
      </c>
      <c r="AG96" s="114">
        <v>60690</v>
      </c>
      <c r="AH96" s="114">
        <v>66497</v>
      </c>
      <c r="AI96" s="114">
        <v>72429</v>
      </c>
      <c r="AJ96" s="114">
        <v>78036</v>
      </c>
      <c r="AK96" s="114">
        <v>82792</v>
      </c>
      <c r="AL96" s="114">
        <v>86560</v>
      </c>
      <c r="AM96" s="114">
        <v>89684</v>
      </c>
      <c r="AN96" s="114">
        <v>92360</v>
      </c>
      <c r="AO96" s="114">
        <v>94785</v>
      </c>
      <c r="AP96" s="114">
        <v>97163</v>
      </c>
      <c r="AQ96" s="114">
        <v>99491</v>
      </c>
      <c r="AR96" s="114">
        <v>101633</v>
      </c>
      <c r="AS96" s="114">
        <v>103591</v>
      </c>
      <c r="AT96" s="114">
        <v>105362</v>
      </c>
      <c r="AU96" s="114">
        <v>106945</v>
      </c>
      <c r="AV96" s="114">
        <v>108178</v>
      </c>
      <c r="AW96" s="114">
        <v>109060</v>
      </c>
      <c r="AX96" s="114">
        <v>109828</v>
      </c>
      <c r="AY96" s="114">
        <v>110727</v>
      </c>
      <c r="AZ96" s="114">
        <v>111999</v>
      </c>
      <c r="BA96" s="114">
        <v>113569</v>
      </c>
      <c r="BB96" s="114">
        <v>115275</v>
      </c>
      <c r="BC96" s="114">
        <v>117082</v>
      </c>
      <c r="BD96" s="114">
        <v>119222</v>
      </c>
      <c r="BE96" s="114">
        <v>121849</v>
      </c>
      <c r="BF96" s="114">
        <v>125102</v>
      </c>
      <c r="BG96" s="114">
        <v>128906</v>
      </c>
      <c r="BH96" s="114">
        <v>133045</v>
      </c>
      <c r="BI96" s="114">
        <v>137301</v>
      </c>
      <c r="BJ96" s="114">
        <v>141457</v>
      </c>
      <c r="BK96" s="114">
        <v>145327</v>
      </c>
      <c r="BL96" s="114">
        <v>149047</v>
      </c>
      <c r="BM96" s="114">
        <v>152841</v>
      </c>
      <c r="BN96" s="114">
        <v>157050</v>
      </c>
      <c r="BO96" s="114">
        <v>161953</v>
      </c>
      <c r="BP96" s="114">
        <v>167936</v>
      </c>
      <c r="BQ96" s="114">
        <v>174810</v>
      </c>
      <c r="BR96" s="114">
        <v>182005</v>
      </c>
      <c r="BS96" s="114">
        <v>188950</v>
      </c>
      <c r="BT96" s="114">
        <v>195072</v>
      </c>
      <c r="BU96" s="114">
        <v>200201</v>
      </c>
      <c r="BV96" s="114">
        <v>204715</v>
      </c>
      <c r="BW96" s="114">
        <v>208871</v>
      </c>
      <c r="BX96" s="114">
        <v>212921</v>
      </c>
      <c r="BY96" s="114">
        <v>217124</v>
      </c>
      <c r="BZ96" s="114">
        <v>220875</v>
      </c>
      <c r="CA96" s="114">
        <v>224003</v>
      </c>
      <c r="CB96" s="114">
        <v>227413</v>
      </c>
      <c r="CC96" s="114">
        <v>232010</v>
      </c>
      <c r="CD96" s="114">
        <v>238702</v>
      </c>
      <c r="CE96" s="114">
        <v>248821</v>
      </c>
      <c r="CF96" s="114">
        <v>261769</v>
      </c>
      <c r="CG96" s="114">
        <v>275560</v>
      </c>
      <c r="CH96" s="114">
        <v>288201</v>
      </c>
      <c r="CI96" s="114">
        <v>297696</v>
      </c>
      <c r="CJ96" s="114">
        <v>300925</v>
      </c>
      <c r="CK96" s="114">
        <v>299209</v>
      </c>
      <c r="CL96" s="114">
        <v>297207</v>
      </c>
      <c r="CM96" s="114">
        <v>299600</v>
      </c>
      <c r="CN96" s="114">
        <v>311076</v>
      </c>
      <c r="CO96" s="114">
        <v>336393</v>
      </c>
      <c r="CP96" s="114">
        <v>372456</v>
      </c>
      <c r="CQ96" s="114">
        <v>412182</v>
      </c>
      <c r="CR96" s="114">
        <v>448459</v>
      </c>
      <c r="CS96" s="114">
        <v>474159</v>
      </c>
      <c r="CT96" s="114">
        <v>487513</v>
      </c>
      <c r="CU96" s="114">
        <v>493250</v>
      </c>
      <c r="CV96" s="114">
        <v>493966</v>
      </c>
      <c r="CW96" s="114">
        <v>492266</v>
      </c>
      <c r="CX96" s="114">
        <v>490765</v>
      </c>
      <c r="CY96" s="114">
        <v>490786</v>
      </c>
      <c r="CZ96" s="114">
        <v>490585</v>
      </c>
      <c r="DA96" s="114">
        <v>488169</v>
      </c>
      <c r="DB96" s="114">
        <v>481548</v>
      </c>
      <c r="DC96" s="114">
        <v>468718</v>
      </c>
      <c r="DD96" s="114">
        <v>445301</v>
      </c>
      <c r="DE96" s="114">
        <v>412603</v>
      </c>
      <c r="DF96" s="114">
        <v>377150</v>
      </c>
      <c r="DG96" s="114">
        <v>345496</v>
      </c>
      <c r="DH96" s="114">
        <v>324214</v>
      </c>
      <c r="DI96" s="114">
        <v>314829</v>
      </c>
      <c r="DJ96" s="114">
        <v>312986</v>
      </c>
      <c r="DK96" s="114">
        <v>316455</v>
      </c>
      <c r="DL96" s="114">
        <v>322997</v>
      </c>
      <c r="DM96" s="114">
        <v>330366</v>
      </c>
      <c r="DN96" s="114">
        <v>341092</v>
      </c>
      <c r="DO96" s="114">
        <v>356686</v>
      </c>
      <c r="DP96" s="114">
        <v>373364</v>
      </c>
      <c r="DQ96" s="114">
        <v>387328</v>
      </c>
      <c r="DR96" s="114">
        <v>394768</v>
      </c>
      <c r="DS96" s="114">
        <v>393745</v>
      </c>
      <c r="DT96" s="114">
        <v>386780</v>
      </c>
      <c r="DU96" s="114">
        <v>376744</v>
      </c>
      <c r="DV96" s="114">
        <v>366531</v>
      </c>
      <c r="DW96" s="114">
        <v>359032</v>
      </c>
      <c r="DX96" s="114">
        <v>354571</v>
      </c>
      <c r="DY96" s="114">
        <v>351223</v>
      </c>
      <c r="DZ96" s="114">
        <v>348512</v>
      </c>
      <c r="EA96" s="114">
        <v>345970</v>
      </c>
      <c r="EB96" s="114">
        <v>343119</v>
      </c>
      <c r="EC96" s="114">
        <v>340012</v>
      </c>
      <c r="ED96" s="114">
        <v>336966</v>
      </c>
      <c r="EE96" s="114">
        <v>333902</v>
      </c>
      <c r="EF96" s="114">
        <v>330738</v>
      </c>
      <c r="EG96" s="114">
        <v>327396</v>
      </c>
      <c r="EH96" s="114">
        <v>323589</v>
      </c>
      <c r="EI96" s="114">
        <v>319376</v>
      </c>
      <c r="EJ96" s="114">
        <v>315175</v>
      </c>
      <c r="EK96" s="114">
        <v>311412</v>
      </c>
      <c r="EL96" s="114">
        <v>308512</v>
      </c>
      <c r="EM96" s="114">
        <v>306736</v>
      </c>
      <c r="EN96" s="114">
        <v>305798</v>
      </c>
      <c r="EO96" s="114">
        <v>305318</v>
      </c>
      <c r="EP96" s="114">
        <v>304911</v>
      </c>
      <c r="EQ96" s="114">
        <v>304193</v>
      </c>
      <c r="ER96" s="114">
        <v>303417</v>
      </c>
      <c r="ES96" s="114">
        <v>302844</v>
      </c>
      <c r="ET96" s="114">
        <v>302087</v>
      </c>
      <c r="EU96" s="114">
        <v>300759</v>
      </c>
      <c r="EV96" s="114">
        <v>298472</v>
      </c>
    </row>
    <row r="97" spans="1:152" ht="12.75" customHeight="1" x14ac:dyDescent="0.2">
      <c r="A97" s="113" t="s">
        <v>48</v>
      </c>
      <c r="B97" s="114">
        <v>6556</v>
      </c>
      <c r="C97" s="114">
        <v>6478</v>
      </c>
      <c r="D97" s="114">
        <v>6347</v>
      </c>
      <c r="E97" s="114">
        <v>6191</v>
      </c>
      <c r="F97" s="114">
        <v>6040</v>
      </c>
      <c r="G97" s="114">
        <v>5926</v>
      </c>
      <c r="H97" s="114">
        <v>5827</v>
      </c>
      <c r="I97" s="114">
        <v>5725</v>
      </c>
      <c r="J97" s="114">
        <v>5648</v>
      </c>
      <c r="K97" s="114">
        <v>5628</v>
      </c>
      <c r="L97" s="114">
        <v>5693</v>
      </c>
      <c r="M97" s="114">
        <v>5848</v>
      </c>
      <c r="N97" s="114">
        <v>6075</v>
      </c>
      <c r="O97" s="114">
        <v>6365</v>
      </c>
      <c r="P97" s="114">
        <v>6713</v>
      </c>
      <c r="Q97" s="114">
        <v>7113</v>
      </c>
      <c r="R97" s="114">
        <v>7549</v>
      </c>
      <c r="S97" s="114">
        <v>8024</v>
      </c>
      <c r="T97" s="114">
        <v>8564</v>
      </c>
      <c r="U97" s="114">
        <v>9192</v>
      </c>
      <c r="V97" s="114">
        <v>9929</v>
      </c>
      <c r="W97" s="114">
        <v>10930</v>
      </c>
      <c r="X97" s="114">
        <v>12128</v>
      </c>
      <c r="Y97" s="114">
        <v>13414</v>
      </c>
      <c r="Z97" s="114">
        <v>14688</v>
      </c>
      <c r="AA97" s="114">
        <v>15850</v>
      </c>
      <c r="AB97" s="114">
        <v>16767</v>
      </c>
      <c r="AC97" s="114">
        <v>17500</v>
      </c>
      <c r="AD97" s="114">
        <v>18238</v>
      </c>
      <c r="AE97" s="114">
        <v>19177</v>
      </c>
      <c r="AF97" s="114">
        <v>20522</v>
      </c>
      <c r="AG97" s="114">
        <v>22313</v>
      </c>
      <c r="AH97" s="114">
        <v>24274</v>
      </c>
      <c r="AI97" s="114">
        <v>26459</v>
      </c>
      <c r="AJ97" s="114">
        <v>28858</v>
      </c>
      <c r="AK97" s="114">
        <v>31431</v>
      </c>
      <c r="AL97" s="114">
        <v>34379</v>
      </c>
      <c r="AM97" s="114">
        <v>37732</v>
      </c>
      <c r="AN97" s="114">
        <v>41197</v>
      </c>
      <c r="AO97" s="114">
        <v>44473</v>
      </c>
      <c r="AP97" s="114">
        <v>47261</v>
      </c>
      <c r="AQ97" s="114">
        <v>49451</v>
      </c>
      <c r="AR97" s="114">
        <v>51242</v>
      </c>
      <c r="AS97" s="114">
        <v>52788</v>
      </c>
      <c r="AT97" s="114">
        <v>54236</v>
      </c>
      <c r="AU97" s="114">
        <v>55747</v>
      </c>
      <c r="AV97" s="114">
        <v>57347</v>
      </c>
      <c r="AW97" s="114">
        <v>58933</v>
      </c>
      <c r="AX97" s="114">
        <v>60462</v>
      </c>
      <c r="AY97" s="114">
        <v>61886</v>
      </c>
      <c r="AZ97" s="114">
        <v>63160</v>
      </c>
      <c r="BA97" s="114">
        <v>64054</v>
      </c>
      <c r="BB97" s="114">
        <v>64600</v>
      </c>
      <c r="BC97" s="114">
        <v>65054</v>
      </c>
      <c r="BD97" s="114">
        <v>65820</v>
      </c>
      <c r="BE97" s="114">
        <v>67256</v>
      </c>
      <c r="BF97" s="114">
        <v>69546</v>
      </c>
      <c r="BG97" s="114">
        <v>72461</v>
      </c>
      <c r="BH97" s="114">
        <v>75730</v>
      </c>
      <c r="BI97" s="114">
        <v>79081</v>
      </c>
      <c r="BJ97" s="114">
        <v>82236</v>
      </c>
      <c r="BK97" s="114">
        <v>85178</v>
      </c>
      <c r="BL97" s="114">
        <v>88087</v>
      </c>
      <c r="BM97" s="114">
        <v>90950</v>
      </c>
      <c r="BN97" s="114">
        <v>93834</v>
      </c>
      <c r="BO97" s="114">
        <v>96771</v>
      </c>
      <c r="BP97" s="114">
        <v>99621</v>
      </c>
      <c r="BQ97" s="114">
        <v>102365</v>
      </c>
      <c r="BR97" s="114">
        <v>105210</v>
      </c>
      <c r="BS97" s="114">
        <v>108365</v>
      </c>
      <c r="BT97" s="114">
        <v>112036</v>
      </c>
      <c r="BU97" s="114">
        <v>116502</v>
      </c>
      <c r="BV97" s="114">
        <v>121626</v>
      </c>
      <c r="BW97" s="114">
        <v>126994</v>
      </c>
      <c r="BX97" s="114">
        <v>132189</v>
      </c>
      <c r="BY97" s="114">
        <v>136799</v>
      </c>
      <c r="BZ97" s="114">
        <v>140690</v>
      </c>
      <c r="CA97" s="114">
        <v>144141</v>
      </c>
      <c r="CB97" s="114">
        <v>147341</v>
      </c>
      <c r="CC97" s="114">
        <v>150485</v>
      </c>
      <c r="CD97" s="114">
        <v>153764</v>
      </c>
      <c r="CE97" s="114">
        <v>156749</v>
      </c>
      <c r="CF97" s="114">
        <v>159311</v>
      </c>
      <c r="CG97" s="114">
        <v>162096</v>
      </c>
      <c r="CH97" s="114">
        <v>165751</v>
      </c>
      <c r="CI97" s="114">
        <v>170926</v>
      </c>
      <c r="CJ97" s="114">
        <v>178581</v>
      </c>
      <c r="CK97" s="114">
        <v>188287</v>
      </c>
      <c r="CL97" s="114">
        <v>198615</v>
      </c>
      <c r="CM97" s="114">
        <v>208129</v>
      </c>
      <c r="CN97" s="114">
        <v>215391</v>
      </c>
      <c r="CO97" s="114">
        <v>218117</v>
      </c>
      <c r="CP97" s="114">
        <v>217255</v>
      </c>
      <c r="CQ97" s="114">
        <v>216222</v>
      </c>
      <c r="CR97" s="114">
        <v>218443</v>
      </c>
      <c r="CS97" s="114">
        <v>227355</v>
      </c>
      <c r="CT97" s="114">
        <v>246450</v>
      </c>
      <c r="CU97" s="114">
        <v>273465</v>
      </c>
      <c r="CV97" s="114">
        <v>303193</v>
      </c>
      <c r="CW97" s="114">
        <v>330414</v>
      </c>
      <c r="CX97" s="114">
        <v>349890</v>
      </c>
      <c r="CY97" s="114">
        <v>360350</v>
      </c>
      <c r="CZ97" s="114">
        <v>365271</v>
      </c>
      <c r="DA97" s="114">
        <v>366511</v>
      </c>
      <c r="DB97" s="114">
        <v>365940</v>
      </c>
      <c r="DC97" s="114">
        <v>365430</v>
      </c>
      <c r="DD97" s="114">
        <v>365968</v>
      </c>
      <c r="DE97" s="114">
        <v>366305</v>
      </c>
      <c r="DF97" s="114">
        <v>364953</v>
      </c>
      <c r="DG97" s="114">
        <v>360427</v>
      </c>
      <c r="DH97" s="114">
        <v>351233</v>
      </c>
      <c r="DI97" s="114">
        <v>334085</v>
      </c>
      <c r="DJ97" s="114">
        <v>309954</v>
      </c>
      <c r="DK97" s="114">
        <v>283744</v>
      </c>
      <c r="DL97" s="114">
        <v>260373</v>
      </c>
      <c r="DM97" s="114">
        <v>244778</v>
      </c>
      <c r="DN97" s="114">
        <v>238078</v>
      </c>
      <c r="DO97" s="114">
        <v>237009</v>
      </c>
      <c r="DP97" s="114">
        <v>239926</v>
      </c>
      <c r="DQ97" s="114">
        <v>245174</v>
      </c>
      <c r="DR97" s="114">
        <v>251100</v>
      </c>
      <c r="DS97" s="114">
        <v>259641</v>
      </c>
      <c r="DT97" s="114">
        <v>271915</v>
      </c>
      <c r="DU97" s="114">
        <v>285018</v>
      </c>
      <c r="DV97" s="114">
        <v>296037</v>
      </c>
      <c r="DW97" s="114">
        <v>302054</v>
      </c>
      <c r="DX97" s="114">
        <v>301579</v>
      </c>
      <c r="DY97" s="114">
        <v>296544</v>
      </c>
      <c r="DZ97" s="114">
        <v>289159</v>
      </c>
      <c r="EA97" s="114">
        <v>281641</v>
      </c>
      <c r="EB97" s="114">
        <v>276216</v>
      </c>
      <c r="EC97" s="114">
        <v>273143</v>
      </c>
      <c r="ED97" s="114">
        <v>270944</v>
      </c>
      <c r="EE97" s="114">
        <v>269233</v>
      </c>
      <c r="EF97" s="114">
        <v>267629</v>
      </c>
      <c r="EG97" s="114">
        <v>265748</v>
      </c>
      <c r="EH97" s="114">
        <v>263613</v>
      </c>
      <c r="EI97" s="114">
        <v>261486</v>
      </c>
      <c r="EJ97" s="114">
        <v>259323</v>
      </c>
      <c r="EK97" s="114">
        <v>257080</v>
      </c>
      <c r="EL97" s="114">
        <v>254715</v>
      </c>
      <c r="EM97" s="114">
        <v>252015</v>
      </c>
      <c r="EN97" s="114">
        <v>249003</v>
      </c>
      <c r="EO97" s="114">
        <v>246007</v>
      </c>
      <c r="EP97" s="114">
        <v>243350</v>
      </c>
      <c r="EQ97" s="114">
        <v>241359</v>
      </c>
      <c r="ER97" s="114">
        <v>239819</v>
      </c>
      <c r="ES97" s="114">
        <v>238511</v>
      </c>
      <c r="ET97" s="114">
        <v>237764</v>
      </c>
      <c r="EU97" s="114">
        <v>237903</v>
      </c>
      <c r="EV97" s="114">
        <v>239260</v>
      </c>
    </row>
    <row r="98" spans="1:152" ht="12.75" customHeight="1" x14ac:dyDescent="0.2">
      <c r="A98" s="113" t="s">
        <v>49</v>
      </c>
      <c r="B98" s="114">
        <v>2123</v>
      </c>
      <c r="C98" s="114">
        <v>2076</v>
      </c>
      <c r="D98" s="114">
        <v>2029</v>
      </c>
      <c r="E98" s="114">
        <v>1983</v>
      </c>
      <c r="F98" s="114">
        <v>1942</v>
      </c>
      <c r="G98" s="114">
        <v>1902</v>
      </c>
      <c r="H98" s="114">
        <v>1867</v>
      </c>
      <c r="I98" s="114">
        <v>1831</v>
      </c>
      <c r="J98" s="114">
        <v>1801</v>
      </c>
      <c r="K98" s="114">
        <v>1775</v>
      </c>
      <c r="L98" s="114">
        <v>1756</v>
      </c>
      <c r="M98" s="114">
        <v>1735</v>
      </c>
      <c r="N98" s="114">
        <v>1715</v>
      </c>
      <c r="O98" s="114">
        <v>1701</v>
      </c>
      <c r="P98" s="114">
        <v>1705</v>
      </c>
      <c r="Q98" s="114">
        <v>1735</v>
      </c>
      <c r="R98" s="114">
        <v>1788</v>
      </c>
      <c r="S98" s="114">
        <v>1860</v>
      </c>
      <c r="T98" s="114">
        <v>1952</v>
      </c>
      <c r="U98" s="114">
        <v>2071</v>
      </c>
      <c r="V98" s="114">
        <v>2222</v>
      </c>
      <c r="W98" s="114">
        <v>2413</v>
      </c>
      <c r="X98" s="114">
        <v>2631</v>
      </c>
      <c r="Y98" s="114">
        <v>2888</v>
      </c>
      <c r="Z98" s="114">
        <v>3204</v>
      </c>
      <c r="AA98" s="114">
        <v>3599</v>
      </c>
      <c r="AB98" s="114">
        <v>4120</v>
      </c>
      <c r="AC98" s="114">
        <v>4752</v>
      </c>
      <c r="AD98" s="114">
        <v>5441</v>
      </c>
      <c r="AE98" s="114">
        <v>6120</v>
      </c>
      <c r="AF98" s="114">
        <v>6726</v>
      </c>
      <c r="AG98" s="114">
        <v>7198</v>
      </c>
      <c r="AH98" s="114">
        <v>7517</v>
      </c>
      <c r="AI98" s="114">
        <v>7811</v>
      </c>
      <c r="AJ98" s="114">
        <v>8185</v>
      </c>
      <c r="AK98" s="114">
        <v>8734</v>
      </c>
      <c r="AL98" s="114">
        <v>9466</v>
      </c>
      <c r="AM98" s="114">
        <v>10325</v>
      </c>
      <c r="AN98" s="114">
        <v>11293</v>
      </c>
      <c r="AO98" s="114">
        <v>12354</v>
      </c>
      <c r="AP98" s="114">
        <v>13491</v>
      </c>
      <c r="AQ98" s="114">
        <v>14779</v>
      </c>
      <c r="AR98" s="114">
        <v>16230</v>
      </c>
      <c r="AS98" s="114">
        <v>17733</v>
      </c>
      <c r="AT98" s="114">
        <v>19180</v>
      </c>
      <c r="AU98" s="114">
        <v>20457</v>
      </c>
      <c r="AV98" s="114">
        <v>21530</v>
      </c>
      <c r="AW98" s="114">
        <v>22473</v>
      </c>
      <c r="AX98" s="114">
        <v>23334</v>
      </c>
      <c r="AY98" s="114">
        <v>24160</v>
      </c>
      <c r="AZ98" s="114">
        <v>25003</v>
      </c>
      <c r="BA98" s="114">
        <v>25795</v>
      </c>
      <c r="BB98" s="114">
        <v>26500</v>
      </c>
      <c r="BC98" s="114">
        <v>27197</v>
      </c>
      <c r="BD98" s="114">
        <v>28005</v>
      </c>
      <c r="BE98" s="114">
        <v>29032</v>
      </c>
      <c r="BF98" s="114">
        <v>30317</v>
      </c>
      <c r="BG98" s="114">
        <v>31790</v>
      </c>
      <c r="BH98" s="114">
        <v>33398</v>
      </c>
      <c r="BI98" s="114">
        <v>35086</v>
      </c>
      <c r="BJ98" s="114">
        <v>36798</v>
      </c>
      <c r="BK98" s="114">
        <v>38561</v>
      </c>
      <c r="BL98" s="114">
        <v>40410</v>
      </c>
      <c r="BM98" s="114">
        <v>42271</v>
      </c>
      <c r="BN98" s="114">
        <v>44139</v>
      </c>
      <c r="BO98" s="114">
        <v>45977</v>
      </c>
      <c r="BP98" s="114">
        <v>47767</v>
      </c>
      <c r="BQ98" s="114">
        <v>49539</v>
      </c>
      <c r="BR98" s="114">
        <v>51312</v>
      </c>
      <c r="BS98" s="114">
        <v>53115</v>
      </c>
      <c r="BT98" s="114">
        <v>54968</v>
      </c>
      <c r="BU98" s="114">
        <v>56803</v>
      </c>
      <c r="BV98" s="114">
        <v>58601</v>
      </c>
      <c r="BW98" s="114">
        <v>60473</v>
      </c>
      <c r="BX98" s="114">
        <v>62527</v>
      </c>
      <c r="BY98" s="114">
        <v>64875</v>
      </c>
      <c r="BZ98" s="114">
        <v>67668</v>
      </c>
      <c r="CA98" s="114">
        <v>70836</v>
      </c>
      <c r="CB98" s="114">
        <v>74149</v>
      </c>
      <c r="CC98" s="114">
        <v>77376</v>
      </c>
      <c r="CD98" s="114">
        <v>80287</v>
      </c>
      <c r="CE98" s="114">
        <v>82810</v>
      </c>
      <c r="CF98" s="114">
        <v>85099</v>
      </c>
      <c r="CG98" s="114">
        <v>87258</v>
      </c>
      <c r="CH98" s="114">
        <v>89393</v>
      </c>
      <c r="CI98" s="114">
        <v>91608</v>
      </c>
      <c r="CJ98" s="114">
        <v>93633</v>
      </c>
      <c r="CK98" s="114">
        <v>95400</v>
      </c>
      <c r="CL98" s="114">
        <v>97309</v>
      </c>
      <c r="CM98" s="114">
        <v>99770</v>
      </c>
      <c r="CN98" s="114">
        <v>103187</v>
      </c>
      <c r="CO98" s="114">
        <v>108149</v>
      </c>
      <c r="CP98" s="114">
        <v>114389</v>
      </c>
      <c r="CQ98" s="114">
        <v>121029</v>
      </c>
      <c r="CR98" s="114">
        <v>127186</v>
      </c>
      <c r="CS98" s="114">
        <v>131976</v>
      </c>
      <c r="CT98" s="114">
        <v>133976</v>
      </c>
      <c r="CU98" s="114">
        <v>133769</v>
      </c>
      <c r="CV98" s="114">
        <v>133483</v>
      </c>
      <c r="CW98" s="114">
        <v>135252</v>
      </c>
      <c r="CX98" s="114">
        <v>141219</v>
      </c>
      <c r="CY98" s="114">
        <v>153580</v>
      </c>
      <c r="CZ98" s="114">
        <v>170922</v>
      </c>
      <c r="DA98" s="114">
        <v>189977</v>
      </c>
      <c r="DB98" s="114">
        <v>207461</v>
      </c>
      <c r="DC98" s="114">
        <v>220081</v>
      </c>
      <c r="DD98" s="114">
        <v>227040</v>
      </c>
      <c r="DE98" s="114">
        <v>230519</v>
      </c>
      <c r="DF98" s="114">
        <v>231692</v>
      </c>
      <c r="DG98" s="114">
        <v>231734</v>
      </c>
      <c r="DH98" s="114">
        <v>231827</v>
      </c>
      <c r="DI98" s="114">
        <v>232631</v>
      </c>
      <c r="DJ98" s="114">
        <v>233355</v>
      </c>
      <c r="DK98" s="114">
        <v>233011</v>
      </c>
      <c r="DL98" s="114">
        <v>230603</v>
      </c>
      <c r="DM98" s="114">
        <v>225136</v>
      </c>
      <c r="DN98" s="114">
        <v>214483</v>
      </c>
      <c r="DO98" s="114">
        <v>199295</v>
      </c>
      <c r="DP98" s="114">
        <v>182744</v>
      </c>
      <c r="DQ98" s="114">
        <v>168012</v>
      </c>
      <c r="DR98" s="114">
        <v>158295</v>
      </c>
      <c r="DS98" s="114">
        <v>154310</v>
      </c>
      <c r="DT98" s="114">
        <v>153939</v>
      </c>
      <c r="DU98" s="114">
        <v>156135</v>
      </c>
      <c r="DV98" s="114">
        <v>159845</v>
      </c>
      <c r="DW98" s="114">
        <v>164013</v>
      </c>
      <c r="DX98" s="114">
        <v>169910</v>
      </c>
      <c r="DY98" s="114">
        <v>178246</v>
      </c>
      <c r="DZ98" s="114">
        <v>187118</v>
      </c>
      <c r="EA98" s="114">
        <v>194623</v>
      </c>
      <c r="EB98" s="114">
        <v>198852</v>
      </c>
      <c r="EC98" s="114">
        <v>198831</v>
      </c>
      <c r="ED98" s="114">
        <v>195829</v>
      </c>
      <c r="EE98" s="114">
        <v>191281</v>
      </c>
      <c r="EF98" s="114">
        <v>186631</v>
      </c>
      <c r="EG98" s="114">
        <v>183326</v>
      </c>
      <c r="EH98" s="114">
        <v>181524</v>
      </c>
      <c r="EI98" s="114">
        <v>180265</v>
      </c>
      <c r="EJ98" s="114">
        <v>179311</v>
      </c>
      <c r="EK98" s="114">
        <v>178431</v>
      </c>
      <c r="EL98" s="114">
        <v>177392</v>
      </c>
      <c r="EM98" s="114">
        <v>176216</v>
      </c>
      <c r="EN98" s="114">
        <v>175062</v>
      </c>
      <c r="EO98" s="114">
        <v>173890</v>
      </c>
      <c r="EP98" s="114">
        <v>172662</v>
      </c>
      <c r="EQ98" s="114">
        <v>171336</v>
      </c>
      <c r="ER98" s="114">
        <v>169939</v>
      </c>
      <c r="ES98" s="114">
        <v>168499</v>
      </c>
      <c r="ET98" s="114">
        <v>166973</v>
      </c>
      <c r="EU98" s="114">
        <v>165325</v>
      </c>
      <c r="EV98" s="114">
        <v>163514</v>
      </c>
    </row>
    <row r="99" spans="1:152" ht="12.75" customHeight="1" x14ac:dyDescent="0.2">
      <c r="A99" s="113" t="s">
        <v>50</v>
      </c>
      <c r="B99" s="114">
        <v>499</v>
      </c>
      <c r="C99" s="114">
        <v>491</v>
      </c>
      <c r="D99" s="114">
        <v>483</v>
      </c>
      <c r="E99" s="114">
        <v>475</v>
      </c>
      <c r="F99" s="114">
        <v>465</v>
      </c>
      <c r="G99" s="114">
        <v>455</v>
      </c>
      <c r="H99" s="114">
        <v>445</v>
      </c>
      <c r="I99" s="114">
        <v>436</v>
      </c>
      <c r="J99" s="114">
        <v>426</v>
      </c>
      <c r="K99" s="114">
        <v>417</v>
      </c>
      <c r="L99" s="114">
        <v>409</v>
      </c>
      <c r="M99" s="114">
        <v>403</v>
      </c>
      <c r="N99" s="114">
        <v>396</v>
      </c>
      <c r="O99" s="114">
        <v>390</v>
      </c>
      <c r="P99" s="114">
        <v>385</v>
      </c>
      <c r="Q99" s="114">
        <v>381</v>
      </c>
      <c r="R99" s="114">
        <v>377</v>
      </c>
      <c r="S99" s="114">
        <v>370</v>
      </c>
      <c r="T99" s="114">
        <v>366</v>
      </c>
      <c r="U99" s="114">
        <v>367</v>
      </c>
      <c r="V99" s="114">
        <v>377</v>
      </c>
      <c r="W99" s="114">
        <v>396</v>
      </c>
      <c r="X99" s="114">
        <v>421</v>
      </c>
      <c r="Y99" s="114">
        <v>456</v>
      </c>
      <c r="Z99" s="114">
        <v>501</v>
      </c>
      <c r="AA99" s="114">
        <v>561</v>
      </c>
      <c r="AB99" s="114">
        <v>637</v>
      </c>
      <c r="AC99" s="114">
        <v>726</v>
      </c>
      <c r="AD99" s="114">
        <v>830</v>
      </c>
      <c r="AE99" s="114">
        <v>953</v>
      </c>
      <c r="AF99" s="114">
        <v>1096</v>
      </c>
      <c r="AG99" s="114">
        <v>1271</v>
      </c>
      <c r="AH99" s="114">
        <v>1468</v>
      </c>
      <c r="AI99" s="114">
        <v>1673</v>
      </c>
      <c r="AJ99" s="114">
        <v>1873</v>
      </c>
      <c r="AK99" s="114">
        <v>2048</v>
      </c>
      <c r="AL99" s="114">
        <v>2181</v>
      </c>
      <c r="AM99" s="114">
        <v>2285</v>
      </c>
      <c r="AN99" s="114">
        <v>2384</v>
      </c>
      <c r="AO99" s="114">
        <v>2509</v>
      </c>
      <c r="AP99" s="114">
        <v>2687</v>
      </c>
      <c r="AQ99" s="114">
        <v>2917</v>
      </c>
      <c r="AR99" s="114">
        <v>3181</v>
      </c>
      <c r="AS99" s="114">
        <v>3479</v>
      </c>
      <c r="AT99" s="114">
        <v>3812</v>
      </c>
      <c r="AU99" s="114">
        <v>4180</v>
      </c>
      <c r="AV99" s="114">
        <v>4608</v>
      </c>
      <c r="AW99" s="114">
        <v>5098</v>
      </c>
      <c r="AX99" s="114">
        <v>5608</v>
      </c>
      <c r="AY99" s="114">
        <v>6104</v>
      </c>
      <c r="AZ99" s="114">
        <v>6549</v>
      </c>
      <c r="BA99" s="114">
        <v>6903</v>
      </c>
      <c r="BB99" s="114">
        <v>7192</v>
      </c>
      <c r="BC99" s="114">
        <v>7479</v>
      </c>
      <c r="BD99" s="114">
        <v>7818</v>
      </c>
      <c r="BE99" s="114">
        <v>8260</v>
      </c>
      <c r="BF99" s="114">
        <v>8833</v>
      </c>
      <c r="BG99" s="114">
        <v>9497</v>
      </c>
      <c r="BH99" s="114">
        <v>10221</v>
      </c>
      <c r="BI99" s="114">
        <v>10966</v>
      </c>
      <c r="BJ99" s="114">
        <v>11701</v>
      </c>
      <c r="BK99" s="114">
        <v>12414</v>
      </c>
      <c r="BL99" s="114">
        <v>13130</v>
      </c>
      <c r="BM99" s="114">
        <v>13829</v>
      </c>
      <c r="BN99" s="114">
        <v>14550</v>
      </c>
      <c r="BO99" s="114">
        <v>15305</v>
      </c>
      <c r="BP99" s="114">
        <v>16106</v>
      </c>
      <c r="BQ99" s="114">
        <v>16941</v>
      </c>
      <c r="BR99" s="114">
        <v>17801</v>
      </c>
      <c r="BS99" s="114">
        <v>18672</v>
      </c>
      <c r="BT99" s="114">
        <v>19546</v>
      </c>
      <c r="BU99" s="114">
        <v>20415</v>
      </c>
      <c r="BV99" s="114">
        <v>21291</v>
      </c>
      <c r="BW99" s="114">
        <v>22178</v>
      </c>
      <c r="BX99" s="114">
        <v>23077</v>
      </c>
      <c r="BY99" s="114">
        <v>23992</v>
      </c>
      <c r="BZ99" s="114">
        <v>24889</v>
      </c>
      <c r="CA99" s="114">
        <v>25762</v>
      </c>
      <c r="CB99" s="114">
        <v>26668</v>
      </c>
      <c r="CC99" s="114">
        <v>27664</v>
      </c>
      <c r="CD99" s="114">
        <v>28810</v>
      </c>
      <c r="CE99" s="114">
        <v>30173</v>
      </c>
      <c r="CF99" s="114">
        <v>31718</v>
      </c>
      <c r="CG99" s="114">
        <v>33338</v>
      </c>
      <c r="CH99" s="114">
        <v>34926</v>
      </c>
      <c r="CI99" s="114">
        <v>36370</v>
      </c>
      <c r="CJ99" s="114">
        <v>37640</v>
      </c>
      <c r="CK99" s="114">
        <v>38804</v>
      </c>
      <c r="CL99" s="114">
        <v>39914</v>
      </c>
      <c r="CM99" s="114">
        <v>41023</v>
      </c>
      <c r="CN99" s="114">
        <v>42181</v>
      </c>
      <c r="CO99" s="114">
        <v>43259</v>
      </c>
      <c r="CP99" s="114">
        <v>44225</v>
      </c>
      <c r="CQ99" s="114">
        <v>45270</v>
      </c>
      <c r="CR99" s="114">
        <v>46589</v>
      </c>
      <c r="CS99" s="114">
        <v>48375</v>
      </c>
      <c r="CT99" s="114">
        <v>50914</v>
      </c>
      <c r="CU99" s="114">
        <v>54076</v>
      </c>
      <c r="CV99" s="114">
        <v>57442</v>
      </c>
      <c r="CW99" s="114">
        <v>60584</v>
      </c>
      <c r="CX99" s="114">
        <v>63078</v>
      </c>
      <c r="CY99" s="114">
        <v>64236</v>
      </c>
      <c r="CZ99" s="114">
        <v>64340</v>
      </c>
      <c r="DA99" s="114">
        <v>64416</v>
      </c>
      <c r="DB99" s="114">
        <v>65496</v>
      </c>
      <c r="DC99" s="114">
        <v>68614</v>
      </c>
      <c r="DD99" s="114">
        <v>74830</v>
      </c>
      <c r="DE99" s="114">
        <v>83462</v>
      </c>
      <c r="DF99" s="114">
        <v>92934</v>
      </c>
      <c r="DG99" s="114">
        <v>101659</v>
      </c>
      <c r="DH99" s="114">
        <v>108045</v>
      </c>
      <c r="DI99" s="114">
        <v>111722</v>
      </c>
      <c r="DJ99" s="114">
        <v>113742</v>
      </c>
      <c r="DK99" s="114">
        <v>114652</v>
      </c>
      <c r="DL99" s="114">
        <v>115005</v>
      </c>
      <c r="DM99" s="114">
        <v>115352</v>
      </c>
      <c r="DN99" s="114">
        <v>116029</v>
      </c>
      <c r="DO99" s="114">
        <v>116665</v>
      </c>
      <c r="DP99" s="114">
        <v>116760</v>
      </c>
      <c r="DQ99" s="114">
        <v>115806</v>
      </c>
      <c r="DR99" s="114">
        <v>113295</v>
      </c>
      <c r="DS99" s="114">
        <v>108154</v>
      </c>
      <c r="DT99" s="114">
        <v>100714</v>
      </c>
      <c r="DU99" s="114">
        <v>92580</v>
      </c>
      <c r="DV99" s="114">
        <v>85356</v>
      </c>
      <c r="DW99" s="114">
        <v>80660</v>
      </c>
      <c r="DX99" s="114">
        <v>78841</v>
      </c>
      <c r="DY99" s="114">
        <v>78827</v>
      </c>
      <c r="DZ99" s="114">
        <v>80111</v>
      </c>
      <c r="EA99" s="114">
        <v>82172</v>
      </c>
      <c r="EB99" s="114">
        <v>84494</v>
      </c>
      <c r="EC99" s="114">
        <v>87744</v>
      </c>
      <c r="ED99" s="114">
        <v>92271</v>
      </c>
      <c r="EE99" s="114">
        <v>97077</v>
      </c>
      <c r="EF99" s="114">
        <v>101160</v>
      </c>
      <c r="EG99" s="114">
        <v>103514</v>
      </c>
      <c r="EH99" s="114">
        <v>103624</v>
      </c>
      <c r="EI99" s="114">
        <v>102157</v>
      </c>
      <c r="EJ99" s="114">
        <v>99875</v>
      </c>
      <c r="EK99" s="114">
        <v>97550</v>
      </c>
      <c r="EL99" s="114">
        <v>95947</v>
      </c>
      <c r="EM99" s="114">
        <v>95159</v>
      </c>
      <c r="EN99" s="114">
        <v>94671</v>
      </c>
      <c r="EO99" s="114">
        <v>94355</v>
      </c>
      <c r="EP99" s="114">
        <v>94078</v>
      </c>
      <c r="EQ99" s="114">
        <v>93705</v>
      </c>
      <c r="ER99" s="114">
        <v>93328</v>
      </c>
      <c r="ES99" s="114">
        <v>93034</v>
      </c>
      <c r="ET99" s="114">
        <v>92688</v>
      </c>
      <c r="EU99" s="114">
        <v>92162</v>
      </c>
      <c r="EV99" s="114">
        <v>91319</v>
      </c>
    </row>
    <row r="100" spans="1:152" ht="18" customHeight="1" x14ac:dyDescent="0.2">
      <c r="A100" s="118" t="s">
        <v>51</v>
      </c>
      <c r="B100" s="114">
        <v>90</v>
      </c>
      <c r="C100" s="114">
        <v>96</v>
      </c>
      <c r="D100" s="114">
        <v>99</v>
      </c>
      <c r="E100" s="114">
        <v>101</v>
      </c>
      <c r="F100" s="114">
        <v>102</v>
      </c>
      <c r="G100" s="114">
        <v>103</v>
      </c>
      <c r="H100" s="114">
        <v>103</v>
      </c>
      <c r="I100" s="114">
        <v>102</v>
      </c>
      <c r="J100" s="114">
        <v>100</v>
      </c>
      <c r="K100" s="114">
        <v>98</v>
      </c>
      <c r="L100" s="114">
        <v>96</v>
      </c>
      <c r="M100" s="114">
        <v>93</v>
      </c>
      <c r="N100" s="114">
        <v>91</v>
      </c>
      <c r="O100" s="114">
        <v>89</v>
      </c>
      <c r="P100" s="114">
        <v>86</v>
      </c>
      <c r="Q100" s="114">
        <v>85</v>
      </c>
      <c r="R100" s="114">
        <v>83</v>
      </c>
      <c r="S100" s="114">
        <v>80</v>
      </c>
      <c r="T100" s="114">
        <v>79</v>
      </c>
      <c r="U100" s="114">
        <v>77</v>
      </c>
      <c r="V100" s="114">
        <v>76</v>
      </c>
      <c r="W100" s="114">
        <v>76</v>
      </c>
      <c r="X100" s="114">
        <v>77</v>
      </c>
      <c r="Y100" s="114">
        <v>77</v>
      </c>
      <c r="Z100" s="114">
        <v>80</v>
      </c>
      <c r="AA100" s="114">
        <v>85</v>
      </c>
      <c r="AB100" s="114">
        <v>94</v>
      </c>
      <c r="AC100" s="114">
        <v>104</v>
      </c>
      <c r="AD100" s="114">
        <v>117</v>
      </c>
      <c r="AE100" s="114">
        <v>133</v>
      </c>
      <c r="AF100" s="114">
        <v>153</v>
      </c>
      <c r="AG100" s="114">
        <v>177</v>
      </c>
      <c r="AH100" s="114">
        <v>201</v>
      </c>
      <c r="AI100" s="114">
        <v>230</v>
      </c>
      <c r="AJ100" s="114">
        <v>262</v>
      </c>
      <c r="AK100" s="114">
        <v>301</v>
      </c>
      <c r="AL100" s="114">
        <v>349</v>
      </c>
      <c r="AM100" s="114">
        <v>404</v>
      </c>
      <c r="AN100" s="114">
        <v>463</v>
      </c>
      <c r="AO100" s="114">
        <v>522</v>
      </c>
      <c r="AP100" s="114">
        <v>578</v>
      </c>
      <c r="AQ100" s="114">
        <v>625</v>
      </c>
      <c r="AR100" s="114">
        <v>666</v>
      </c>
      <c r="AS100" s="114">
        <v>707</v>
      </c>
      <c r="AT100" s="114">
        <v>755</v>
      </c>
      <c r="AU100" s="114">
        <v>819</v>
      </c>
      <c r="AV100" s="114">
        <v>894</v>
      </c>
      <c r="AW100" s="114">
        <v>978</v>
      </c>
      <c r="AX100" s="114">
        <v>1073</v>
      </c>
      <c r="AY100" s="114">
        <v>1180</v>
      </c>
      <c r="AZ100" s="114">
        <v>1301</v>
      </c>
      <c r="BA100" s="114">
        <v>1458</v>
      </c>
      <c r="BB100" s="114">
        <v>1646</v>
      </c>
      <c r="BC100" s="114">
        <v>1842</v>
      </c>
      <c r="BD100" s="114">
        <v>2014</v>
      </c>
      <c r="BE100" s="114">
        <v>2134</v>
      </c>
      <c r="BF100" s="114">
        <v>2175</v>
      </c>
      <c r="BG100" s="114">
        <v>2153</v>
      </c>
      <c r="BH100" s="114">
        <v>2109</v>
      </c>
      <c r="BI100" s="114">
        <v>2082</v>
      </c>
      <c r="BJ100" s="114">
        <v>2112</v>
      </c>
      <c r="BK100" s="114">
        <v>2208</v>
      </c>
      <c r="BL100" s="114">
        <v>2345</v>
      </c>
      <c r="BM100" s="114">
        <v>2501</v>
      </c>
      <c r="BN100" s="114">
        <v>2668</v>
      </c>
      <c r="BO100" s="114">
        <v>2834</v>
      </c>
      <c r="BP100" s="114">
        <v>2999</v>
      </c>
      <c r="BQ100" s="114">
        <v>3172</v>
      </c>
      <c r="BR100" s="114">
        <v>3352</v>
      </c>
      <c r="BS100" s="114">
        <v>3541</v>
      </c>
      <c r="BT100" s="114">
        <v>3739</v>
      </c>
      <c r="BU100" s="114">
        <v>3947</v>
      </c>
      <c r="BV100" s="114">
        <v>4168</v>
      </c>
      <c r="BW100" s="114">
        <v>4396</v>
      </c>
      <c r="BX100" s="114">
        <v>4629</v>
      </c>
      <c r="BY100" s="114">
        <v>4861</v>
      </c>
      <c r="BZ100" s="114">
        <v>5094</v>
      </c>
      <c r="CA100" s="114">
        <v>5328</v>
      </c>
      <c r="CB100" s="114">
        <v>5567</v>
      </c>
      <c r="CC100" s="114">
        <v>5809</v>
      </c>
      <c r="CD100" s="114">
        <v>6057</v>
      </c>
      <c r="CE100" s="114">
        <v>6304</v>
      </c>
      <c r="CF100" s="114">
        <v>6546</v>
      </c>
      <c r="CG100" s="114">
        <v>6798</v>
      </c>
      <c r="CH100" s="114">
        <v>7070</v>
      </c>
      <c r="CI100" s="114">
        <v>7374</v>
      </c>
      <c r="CJ100" s="114">
        <v>7722</v>
      </c>
      <c r="CK100" s="114">
        <v>8110</v>
      </c>
      <c r="CL100" s="114">
        <v>8514</v>
      </c>
      <c r="CM100" s="114">
        <v>8918</v>
      </c>
      <c r="CN100" s="114">
        <v>9299</v>
      </c>
      <c r="CO100" s="114">
        <v>9653</v>
      </c>
      <c r="CP100" s="114">
        <v>9995</v>
      </c>
      <c r="CQ100" s="114">
        <v>10330</v>
      </c>
      <c r="CR100" s="114">
        <v>10667</v>
      </c>
      <c r="CS100" s="114">
        <v>11009</v>
      </c>
      <c r="CT100" s="114">
        <v>11331</v>
      </c>
      <c r="CU100" s="114">
        <v>11626</v>
      </c>
      <c r="CV100" s="114">
        <v>11939</v>
      </c>
      <c r="CW100" s="114">
        <v>12312</v>
      </c>
      <c r="CX100" s="114">
        <v>12788</v>
      </c>
      <c r="CY100" s="114">
        <v>13423</v>
      </c>
      <c r="CZ100" s="114">
        <v>14192</v>
      </c>
      <c r="DA100" s="114">
        <v>15006</v>
      </c>
      <c r="DB100" s="114">
        <v>15785</v>
      </c>
      <c r="DC100" s="114">
        <v>16442</v>
      </c>
      <c r="DD100" s="114">
        <v>16839</v>
      </c>
      <c r="DE100" s="114">
        <v>17033</v>
      </c>
      <c r="DF100" s="114">
        <v>17230</v>
      </c>
      <c r="DG100" s="114">
        <v>17639</v>
      </c>
      <c r="DH100" s="114">
        <v>18469</v>
      </c>
      <c r="DI100" s="114">
        <v>19923</v>
      </c>
      <c r="DJ100" s="114">
        <v>21861</v>
      </c>
      <c r="DK100" s="114">
        <v>23985</v>
      </c>
      <c r="DL100" s="114">
        <v>25993</v>
      </c>
      <c r="DM100" s="114">
        <v>27583</v>
      </c>
      <c r="DN100" s="114">
        <v>28720</v>
      </c>
      <c r="DO100" s="114">
        <v>29601</v>
      </c>
      <c r="DP100" s="114">
        <v>30281</v>
      </c>
      <c r="DQ100" s="114">
        <v>30816</v>
      </c>
      <c r="DR100" s="114">
        <v>31261</v>
      </c>
      <c r="DS100" s="114">
        <v>31683</v>
      </c>
      <c r="DT100" s="114">
        <v>32043</v>
      </c>
      <c r="DU100" s="114">
        <v>32241</v>
      </c>
      <c r="DV100" s="114">
        <v>32176</v>
      </c>
      <c r="DW100" s="114">
        <v>31746</v>
      </c>
      <c r="DX100" s="114">
        <v>30727</v>
      </c>
      <c r="DY100" s="114">
        <v>29187</v>
      </c>
      <c r="DZ100" s="114">
        <v>27459</v>
      </c>
      <c r="EA100" s="114">
        <v>25872</v>
      </c>
      <c r="EB100" s="114">
        <v>24759</v>
      </c>
      <c r="EC100" s="114">
        <v>24152</v>
      </c>
      <c r="ED100" s="114">
        <v>23826</v>
      </c>
      <c r="EE100" s="114">
        <v>23745</v>
      </c>
      <c r="EF100" s="114">
        <v>23863</v>
      </c>
      <c r="EG100" s="114">
        <v>24138</v>
      </c>
      <c r="EH100" s="114">
        <v>24724</v>
      </c>
      <c r="EI100" s="114">
        <v>25648</v>
      </c>
      <c r="EJ100" s="114">
        <v>26683</v>
      </c>
      <c r="EK100" s="114">
        <v>27606</v>
      </c>
      <c r="EL100" s="114">
        <v>28185</v>
      </c>
      <c r="EM100" s="114">
        <v>28344</v>
      </c>
      <c r="EN100" s="114">
        <v>28232</v>
      </c>
      <c r="EO100" s="114">
        <v>27968</v>
      </c>
      <c r="EP100" s="114">
        <v>27668</v>
      </c>
      <c r="EQ100" s="114">
        <v>27452</v>
      </c>
      <c r="ER100" s="114">
        <v>27242</v>
      </c>
      <c r="ES100" s="114">
        <v>26958</v>
      </c>
      <c r="ET100" s="114">
        <v>26717</v>
      </c>
      <c r="EU100" s="114">
        <v>26641</v>
      </c>
      <c r="EV100" s="114">
        <v>26845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1654343</v>
      </c>
      <c r="C102" s="119">
        <v>1698008</v>
      </c>
      <c r="D102" s="119">
        <v>1738112</v>
      </c>
      <c r="E102" s="119">
        <v>1776167</v>
      </c>
      <c r="F102" s="119">
        <v>1813716</v>
      </c>
      <c r="G102" s="119">
        <v>1852314</v>
      </c>
      <c r="H102" s="119">
        <v>1890924</v>
      </c>
      <c r="I102" s="119">
        <v>1928482</v>
      </c>
      <c r="J102" s="119">
        <v>1966567</v>
      </c>
      <c r="K102" s="119">
        <v>2006777</v>
      </c>
      <c r="L102" s="119">
        <v>2050734</v>
      </c>
      <c r="M102" s="119">
        <v>2099586</v>
      </c>
      <c r="N102" s="119">
        <v>2152313</v>
      </c>
      <c r="O102" s="119">
        <v>2207272</v>
      </c>
      <c r="P102" s="119">
        <v>2262809</v>
      </c>
      <c r="Q102" s="119">
        <v>2317235</v>
      </c>
      <c r="R102" s="119">
        <v>2370660</v>
      </c>
      <c r="S102" s="119">
        <v>2424214</v>
      </c>
      <c r="T102" s="119">
        <v>2477689</v>
      </c>
      <c r="U102" s="119">
        <v>2530878</v>
      </c>
      <c r="V102" s="119">
        <v>2583576</v>
      </c>
      <c r="W102" s="119">
        <v>2658956</v>
      </c>
      <c r="X102" s="119">
        <v>2740959</v>
      </c>
      <c r="Y102" s="119">
        <v>2822844</v>
      </c>
      <c r="Z102" s="119">
        <v>2902617</v>
      </c>
      <c r="AA102" s="119">
        <v>2978162</v>
      </c>
      <c r="AB102" s="119">
        <v>3048530</v>
      </c>
      <c r="AC102" s="119">
        <v>3114827</v>
      </c>
      <c r="AD102" s="119">
        <v>3178028</v>
      </c>
      <c r="AE102" s="119">
        <v>3239162</v>
      </c>
      <c r="AF102" s="119">
        <v>3299312</v>
      </c>
      <c r="AG102" s="119">
        <v>3355947</v>
      </c>
      <c r="AH102" s="119">
        <v>3389090</v>
      </c>
      <c r="AI102" s="119">
        <v>3416602</v>
      </c>
      <c r="AJ102" s="119">
        <v>3446908</v>
      </c>
      <c r="AK102" s="119">
        <v>3483844</v>
      </c>
      <c r="AL102" s="119">
        <v>3530104</v>
      </c>
      <c r="AM102" s="119">
        <v>3583266</v>
      </c>
      <c r="AN102" s="119">
        <v>3639487</v>
      </c>
      <c r="AO102" s="119">
        <v>3694859</v>
      </c>
      <c r="AP102" s="119">
        <v>3745393</v>
      </c>
      <c r="AQ102" s="119">
        <v>3790716</v>
      </c>
      <c r="AR102" s="119">
        <v>3833413</v>
      </c>
      <c r="AS102" s="119">
        <v>3873909</v>
      </c>
      <c r="AT102" s="119">
        <v>3912622</v>
      </c>
      <c r="AU102" s="119">
        <v>3949993</v>
      </c>
      <c r="AV102" s="119">
        <v>3985431</v>
      </c>
      <c r="AW102" s="119">
        <v>4018606</v>
      </c>
      <c r="AX102" s="119">
        <v>4050327</v>
      </c>
      <c r="AY102" s="119">
        <v>4081424</v>
      </c>
      <c r="AZ102" s="119">
        <v>4112743</v>
      </c>
      <c r="BA102" s="119">
        <v>4144740</v>
      </c>
      <c r="BB102" s="119">
        <v>4176849</v>
      </c>
      <c r="BC102" s="119">
        <v>4195099</v>
      </c>
      <c r="BD102" s="119">
        <v>4209020</v>
      </c>
      <c r="BE102" s="119">
        <v>4220883</v>
      </c>
      <c r="BF102" s="119">
        <v>4229893</v>
      </c>
      <c r="BG102" s="119">
        <v>4236500</v>
      </c>
      <c r="BH102" s="119">
        <v>4241897</v>
      </c>
      <c r="BI102" s="119">
        <v>4247271</v>
      </c>
      <c r="BJ102" s="119">
        <v>4253818</v>
      </c>
      <c r="BK102" s="119">
        <v>4262334</v>
      </c>
      <c r="BL102" s="119">
        <v>4272030</v>
      </c>
      <c r="BM102" s="119">
        <v>4281690</v>
      </c>
      <c r="BN102" s="119">
        <v>4290123</v>
      </c>
      <c r="BO102" s="119">
        <v>4296131</v>
      </c>
      <c r="BP102" s="119">
        <v>4299230</v>
      </c>
      <c r="BQ102" s="119">
        <v>4300229</v>
      </c>
      <c r="BR102" s="119">
        <v>4299822</v>
      </c>
      <c r="BS102" s="119">
        <v>4298723</v>
      </c>
      <c r="BT102" s="119">
        <v>4297647</v>
      </c>
      <c r="BU102" s="119">
        <v>4296747</v>
      </c>
      <c r="BV102" s="119">
        <v>4295550</v>
      </c>
      <c r="BW102" s="119">
        <v>4293820</v>
      </c>
      <c r="BX102" s="119">
        <v>4291316</v>
      </c>
      <c r="BY102" s="119">
        <v>4287806</v>
      </c>
      <c r="BZ102" s="119">
        <v>4283357</v>
      </c>
      <c r="CA102" s="119">
        <v>4278125</v>
      </c>
      <c r="CB102" s="119">
        <v>4272005</v>
      </c>
      <c r="CC102" s="119">
        <v>4264887</v>
      </c>
      <c r="CD102" s="119">
        <v>4256659</v>
      </c>
      <c r="CE102" s="119">
        <v>4247284</v>
      </c>
      <c r="CF102" s="119">
        <v>4236820</v>
      </c>
      <c r="CG102" s="119">
        <v>4225338</v>
      </c>
      <c r="CH102" s="119">
        <v>4212903</v>
      </c>
      <c r="CI102" s="119">
        <v>4199575</v>
      </c>
      <c r="CJ102" s="119">
        <v>4185280</v>
      </c>
      <c r="CK102" s="119">
        <v>4169968</v>
      </c>
      <c r="CL102" s="119">
        <v>4153754</v>
      </c>
      <c r="CM102" s="119">
        <v>4136758</v>
      </c>
      <c r="CN102" s="119">
        <v>4119094</v>
      </c>
      <c r="CO102" s="119">
        <v>4100734</v>
      </c>
      <c r="CP102" s="119">
        <v>4081599</v>
      </c>
      <c r="CQ102" s="119">
        <v>4061729</v>
      </c>
      <c r="CR102" s="119">
        <v>4041164</v>
      </c>
      <c r="CS102" s="119">
        <v>4019945</v>
      </c>
      <c r="CT102" s="119">
        <v>3997941</v>
      </c>
      <c r="CU102" s="119">
        <v>3975117</v>
      </c>
      <c r="CV102" s="119">
        <v>3951676</v>
      </c>
      <c r="CW102" s="119">
        <v>3927818</v>
      </c>
      <c r="CX102" s="119">
        <v>3903749</v>
      </c>
      <c r="CY102" s="119">
        <v>3879376</v>
      </c>
      <c r="CZ102" s="119">
        <v>3854569</v>
      </c>
      <c r="DA102" s="119">
        <v>3829452</v>
      </c>
      <c r="DB102" s="119">
        <v>3804161</v>
      </c>
      <c r="DC102" s="119">
        <v>3778822</v>
      </c>
      <c r="DD102" s="119">
        <v>3753267</v>
      </c>
      <c r="DE102" s="119">
        <v>3727407</v>
      </c>
      <c r="DF102" s="119">
        <v>3701500</v>
      </c>
      <c r="DG102" s="119">
        <v>3675806</v>
      </c>
      <c r="DH102" s="119">
        <v>3650584</v>
      </c>
      <c r="DI102" s="119">
        <v>3625736</v>
      </c>
      <c r="DJ102" s="119">
        <v>3601090</v>
      </c>
      <c r="DK102" s="119">
        <v>3576795</v>
      </c>
      <c r="DL102" s="119">
        <v>3553006</v>
      </c>
      <c r="DM102" s="119">
        <v>3529881</v>
      </c>
      <c r="DN102" s="119">
        <v>3507414</v>
      </c>
      <c r="DO102" s="119">
        <v>3485508</v>
      </c>
      <c r="DP102" s="119">
        <v>3464166</v>
      </c>
      <c r="DQ102" s="119">
        <v>3443391</v>
      </c>
      <c r="DR102" s="119">
        <v>3423187</v>
      </c>
      <c r="DS102" s="119">
        <v>3403624</v>
      </c>
      <c r="DT102" s="119">
        <v>3384718</v>
      </c>
      <c r="DU102" s="119">
        <v>3366343</v>
      </c>
      <c r="DV102" s="119">
        <v>3348388</v>
      </c>
      <c r="DW102" s="119">
        <v>3330734</v>
      </c>
      <c r="DX102" s="119">
        <v>3313423</v>
      </c>
      <c r="DY102" s="119">
        <v>3296528</v>
      </c>
      <c r="DZ102" s="119">
        <v>3279999</v>
      </c>
      <c r="EA102" s="119">
        <v>3263781</v>
      </c>
      <c r="EB102" s="119">
        <v>3247831</v>
      </c>
      <c r="EC102" s="119">
        <v>3232173</v>
      </c>
      <c r="ED102" s="119">
        <v>3216846</v>
      </c>
      <c r="EE102" s="119">
        <v>3201800</v>
      </c>
      <c r="EF102" s="119">
        <v>3186994</v>
      </c>
      <c r="EG102" s="119">
        <v>3172362</v>
      </c>
      <c r="EH102" s="119">
        <v>3157827</v>
      </c>
      <c r="EI102" s="119">
        <v>3143421</v>
      </c>
      <c r="EJ102" s="119">
        <v>3129275</v>
      </c>
      <c r="EK102" s="119">
        <v>3115527</v>
      </c>
      <c r="EL102" s="119">
        <v>3102311</v>
      </c>
      <c r="EM102" s="119">
        <v>3089650</v>
      </c>
      <c r="EN102" s="119">
        <v>3077457</v>
      </c>
      <c r="EO102" s="119">
        <v>3065695</v>
      </c>
      <c r="EP102" s="119">
        <v>3054339</v>
      </c>
      <c r="EQ102" s="119">
        <v>3043353</v>
      </c>
      <c r="ER102" s="119">
        <v>3032756</v>
      </c>
      <c r="ES102" s="119">
        <v>3022579</v>
      </c>
      <c r="ET102" s="119">
        <v>3012783</v>
      </c>
      <c r="EU102" s="119">
        <v>3003342</v>
      </c>
      <c r="EV102" s="119">
        <v>2994218</v>
      </c>
    </row>
    <row r="103" spans="1:152" ht="14.1" customHeight="1" x14ac:dyDescent="0.2">
      <c r="A103" s="113" t="s">
        <v>0</v>
      </c>
      <c r="B103" s="120">
        <v>185351</v>
      </c>
      <c r="C103" s="120">
        <v>200872</v>
      </c>
      <c r="D103" s="120">
        <v>209383</v>
      </c>
      <c r="E103" s="120">
        <v>213391</v>
      </c>
      <c r="F103" s="120">
        <v>215485</v>
      </c>
      <c r="G103" s="120">
        <v>218323</v>
      </c>
      <c r="H103" s="120">
        <v>220112</v>
      </c>
      <c r="I103" s="120">
        <v>219009</v>
      </c>
      <c r="J103" s="120">
        <v>217709</v>
      </c>
      <c r="K103" s="120">
        <v>218970</v>
      </c>
      <c r="L103" s="120">
        <v>225618</v>
      </c>
      <c r="M103" s="120">
        <v>240614</v>
      </c>
      <c r="N103" s="120">
        <v>262258</v>
      </c>
      <c r="O103" s="120">
        <v>286351</v>
      </c>
      <c r="P103" s="120">
        <v>308559</v>
      </c>
      <c r="Q103" s="120">
        <v>324420</v>
      </c>
      <c r="R103" s="120">
        <v>332662</v>
      </c>
      <c r="S103" s="120">
        <v>336105</v>
      </c>
      <c r="T103" s="120">
        <v>336362</v>
      </c>
      <c r="U103" s="120">
        <v>335100</v>
      </c>
      <c r="V103" s="120">
        <v>334034</v>
      </c>
      <c r="W103" s="120">
        <v>336605</v>
      </c>
      <c r="X103" s="120">
        <v>339523</v>
      </c>
      <c r="Y103" s="120">
        <v>341039</v>
      </c>
      <c r="Z103" s="120">
        <v>339943</v>
      </c>
      <c r="AA103" s="120">
        <v>334965</v>
      </c>
      <c r="AB103" s="120">
        <v>323286</v>
      </c>
      <c r="AC103" s="120">
        <v>305437</v>
      </c>
      <c r="AD103" s="120">
        <v>285304</v>
      </c>
      <c r="AE103" s="120">
        <v>266986</v>
      </c>
      <c r="AF103" s="120">
        <v>254806</v>
      </c>
      <c r="AG103" s="120">
        <v>249925</v>
      </c>
      <c r="AH103" s="120">
        <v>248527</v>
      </c>
      <c r="AI103" s="120">
        <v>250367</v>
      </c>
      <c r="AJ103" s="120">
        <v>254458</v>
      </c>
      <c r="AK103" s="120">
        <v>259471</v>
      </c>
      <c r="AL103" s="120">
        <v>267215</v>
      </c>
      <c r="AM103" s="120">
        <v>278682</v>
      </c>
      <c r="AN103" s="120">
        <v>291218</v>
      </c>
      <c r="AO103" s="120">
        <v>302095</v>
      </c>
      <c r="AP103" s="120">
        <v>308506</v>
      </c>
      <c r="AQ103" s="120">
        <v>309125</v>
      </c>
      <c r="AR103" s="120">
        <v>305704</v>
      </c>
      <c r="AS103" s="120">
        <v>300027</v>
      </c>
      <c r="AT103" s="120">
        <v>293935</v>
      </c>
      <c r="AU103" s="120">
        <v>289314</v>
      </c>
      <c r="AV103" s="120">
        <v>286332</v>
      </c>
      <c r="AW103" s="120">
        <v>283746</v>
      </c>
      <c r="AX103" s="120">
        <v>281351</v>
      </c>
      <c r="AY103" s="120">
        <v>278942</v>
      </c>
      <c r="AZ103" s="120">
        <v>276305</v>
      </c>
      <c r="BA103" s="120">
        <v>273401</v>
      </c>
      <c r="BB103" s="120">
        <v>270371</v>
      </c>
      <c r="BC103" s="120">
        <v>266083</v>
      </c>
      <c r="BD103" s="120">
        <v>261552</v>
      </c>
      <c r="BE103" s="120">
        <v>257090</v>
      </c>
      <c r="BF103" s="120">
        <v>252524</v>
      </c>
      <c r="BG103" s="120">
        <v>247821</v>
      </c>
      <c r="BH103" s="120">
        <v>243222</v>
      </c>
      <c r="BI103" s="120">
        <v>238978</v>
      </c>
      <c r="BJ103" s="120">
        <v>235337</v>
      </c>
      <c r="BK103" s="120">
        <v>232475</v>
      </c>
      <c r="BL103" s="120">
        <v>230223</v>
      </c>
      <c r="BM103" s="120">
        <v>228142</v>
      </c>
      <c r="BN103" s="120">
        <v>226160</v>
      </c>
      <c r="BO103" s="120">
        <v>224018</v>
      </c>
      <c r="BP103" s="120">
        <v>221668</v>
      </c>
      <c r="BQ103" s="120">
        <v>219288</v>
      </c>
      <c r="BR103" s="120">
        <v>216942</v>
      </c>
      <c r="BS103" s="120">
        <v>214695</v>
      </c>
      <c r="BT103" s="120">
        <v>212616</v>
      </c>
      <c r="BU103" s="120">
        <v>210767</v>
      </c>
      <c r="BV103" s="120">
        <v>209102</v>
      </c>
      <c r="BW103" s="120">
        <v>207529</v>
      </c>
      <c r="BX103" s="120">
        <v>205953</v>
      </c>
      <c r="BY103" s="120">
        <v>204280</v>
      </c>
      <c r="BZ103" s="120">
        <v>202483</v>
      </c>
      <c r="CA103" s="120">
        <v>200623</v>
      </c>
      <c r="CB103" s="120">
        <v>198743</v>
      </c>
      <c r="CC103" s="120">
        <v>196885</v>
      </c>
      <c r="CD103" s="120">
        <v>195090</v>
      </c>
      <c r="CE103" s="120">
        <v>193336</v>
      </c>
      <c r="CF103" s="120">
        <v>191593</v>
      </c>
      <c r="CG103" s="120">
        <v>189897</v>
      </c>
      <c r="CH103" s="120">
        <v>188286</v>
      </c>
      <c r="CI103" s="120">
        <v>186794</v>
      </c>
      <c r="CJ103" s="120">
        <v>185431</v>
      </c>
      <c r="CK103" s="120">
        <v>184172</v>
      </c>
      <c r="CL103" s="120">
        <v>183006</v>
      </c>
      <c r="CM103" s="120">
        <v>181920</v>
      </c>
      <c r="CN103" s="120">
        <v>180905</v>
      </c>
      <c r="CO103" s="120">
        <v>179977</v>
      </c>
      <c r="CP103" s="120">
        <v>179147</v>
      </c>
      <c r="CQ103" s="120">
        <v>178384</v>
      </c>
      <c r="CR103" s="120">
        <v>177661</v>
      </c>
      <c r="CS103" s="120">
        <v>176947</v>
      </c>
      <c r="CT103" s="120">
        <v>176252</v>
      </c>
      <c r="CU103" s="120">
        <v>175596</v>
      </c>
      <c r="CV103" s="120">
        <v>174964</v>
      </c>
      <c r="CW103" s="120">
        <v>174341</v>
      </c>
      <c r="CX103" s="120">
        <v>173713</v>
      </c>
      <c r="CY103" s="120">
        <v>173081</v>
      </c>
      <c r="CZ103" s="120">
        <v>172457</v>
      </c>
      <c r="DA103" s="120">
        <v>171835</v>
      </c>
      <c r="DB103" s="120">
        <v>171214</v>
      </c>
      <c r="DC103" s="120">
        <v>170591</v>
      </c>
      <c r="DD103" s="120">
        <v>169958</v>
      </c>
      <c r="DE103" s="120">
        <v>169317</v>
      </c>
      <c r="DF103" s="120">
        <v>168679</v>
      </c>
      <c r="DG103" s="120">
        <v>168056</v>
      </c>
      <c r="DH103" s="120">
        <v>167460</v>
      </c>
      <c r="DI103" s="120">
        <v>166886</v>
      </c>
      <c r="DJ103" s="120">
        <v>166328</v>
      </c>
      <c r="DK103" s="120">
        <v>165789</v>
      </c>
      <c r="DL103" s="120">
        <v>165276</v>
      </c>
      <c r="DM103" s="120">
        <v>164793</v>
      </c>
      <c r="DN103" s="120">
        <v>164343</v>
      </c>
      <c r="DO103" s="120">
        <v>163921</v>
      </c>
      <c r="DP103" s="120">
        <v>163525</v>
      </c>
      <c r="DQ103" s="120">
        <v>163151</v>
      </c>
      <c r="DR103" s="120">
        <v>162796</v>
      </c>
      <c r="DS103" s="120">
        <v>162463</v>
      </c>
      <c r="DT103" s="120">
        <v>162156</v>
      </c>
      <c r="DU103" s="120">
        <v>161869</v>
      </c>
      <c r="DV103" s="120">
        <v>161592</v>
      </c>
      <c r="DW103" s="120">
        <v>161320</v>
      </c>
      <c r="DX103" s="120">
        <v>161053</v>
      </c>
      <c r="DY103" s="120">
        <v>160799</v>
      </c>
      <c r="DZ103" s="120">
        <v>160552</v>
      </c>
      <c r="EA103" s="120">
        <v>160310</v>
      </c>
      <c r="EB103" s="120">
        <v>160071</v>
      </c>
      <c r="EC103" s="120">
        <v>159832</v>
      </c>
      <c r="ED103" s="120">
        <v>159597</v>
      </c>
      <c r="EE103" s="120">
        <v>159366</v>
      </c>
      <c r="EF103" s="120">
        <v>159141</v>
      </c>
      <c r="EG103" s="120">
        <v>158922</v>
      </c>
      <c r="EH103" s="120">
        <v>158706</v>
      </c>
      <c r="EI103" s="120">
        <v>158494</v>
      </c>
      <c r="EJ103" s="120">
        <v>158290</v>
      </c>
      <c r="EK103" s="120">
        <v>158095</v>
      </c>
      <c r="EL103" s="120">
        <v>157911</v>
      </c>
      <c r="EM103" s="120">
        <v>157742</v>
      </c>
      <c r="EN103" s="120">
        <v>157582</v>
      </c>
      <c r="EO103" s="120">
        <v>157434</v>
      </c>
      <c r="EP103" s="120">
        <v>157298</v>
      </c>
      <c r="EQ103" s="120">
        <v>157172</v>
      </c>
      <c r="ER103" s="120">
        <v>157058</v>
      </c>
      <c r="ES103" s="120">
        <v>156955</v>
      </c>
      <c r="ET103" s="120">
        <v>156863</v>
      </c>
      <c r="EU103" s="120">
        <v>156783</v>
      </c>
      <c r="EV103" s="120">
        <v>156715</v>
      </c>
    </row>
    <row r="104" spans="1:152" ht="14.1" customHeight="1" x14ac:dyDescent="0.2">
      <c r="A104" s="113" t="s">
        <v>1</v>
      </c>
      <c r="B104" s="120">
        <v>170722</v>
      </c>
      <c r="C104" s="120">
        <v>169990</v>
      </c>
      <c r="D104" s="120">
        <v>172256</v>
      </c>
      <c r="E104" s="120">
        <v>176579</v>
      </c>
      <c r="F104" s="120">
        <v>181972</v>
      </c>
      <c r="G104" s="120">
        <v>187412</v>
      </c>
      <c r="H104" s="120">
        <v>193604</v>
      </c>
      <c r="I104" s="120">
        <v>201271</v>
      </c>
      <c r="J104" s="120">
        <v>209374</v>
      </c>
      <c r="K104" s="120">
        <v>216842</v>
      </c>
      <c r="L104" s="120">
        <v>222571</v>
      </c>
      <c r="M104" s="120">
        <v>224629</v>
      </c>
      <c r="N104" s="120">
        <v>223655</v>
      </c>
      <c r="O104" s="120">
        <v>222441</v>
      </c>
      <c r="P104" s="120">
        <v>223880</v>
      </c>
      <c r="Q104" s="120">
        <v>230959</v>
      </c>
      <c r="R104" s="120">
        <v>246796</v>
      </c>
      <c r="S104" s="120">
        <v>269610</v>
      </c>
      <c r="T104" s="120">
        <v>295005</v>
      </c>
      <c r="U104" s="120">
        <v>318450</v>
      </c>
      <c r="V104" s="120">
        <v>335286</v>
      </c>
      <c r="W104" s="120">
        <v>346607</v>
      </c>
      <c r="X104" s="120">
        <v>353532</v>
      </c>
      <c r="Y104" s="120">
        <v>357099</v>
      </c>
      <c r="Z104" s="120">
        <v>358980</v>
      </c>
      <c r="AA104" s="120">
        <v>360955</v>
      </c>
      <c r="AB104" s="120">
        <v>363850</v>
      </c>
      <c r="AC104" s="120">
        <v>366445</v>
      </c>
      <c r="AD104" s="120">
        <v>367483</v>
      </c>
      <c r="AE104" s="120">
        <v>365642</v>
      </c>
      <c r="AF104" s="120">
        <v>359531</v>
      </c>
      <c r="AG104" s="120">
        <v>345962</v>
      </c>
      <c r="AH104" s="120">
        <v>323907</v>
      </c>
      <c r="AI104" s="120">
        <v>299322</v>
      </c>
      <c r="AJ104" s="120">
        <v>277236</v>
      </c>
      <c r="AK104" s="120">
        <v>262368</v>
      </c>
      <c r="AL104" s="120">
        <v>256004</v>
      </c>
      <c r="AM104" s="120">
        <v>255157</v>
      </c>
      <c r="AN104" s="120">
        <v>258191</v>
      </c>
      <c r="AO104" s="120">
        <v>263432</v>
      </c>
      <c r="AP104" s="120">
        <v>269158</v>
      </c>
      <c r="AQ104" s="120">
        <v>277110</v>
      </c>
      <c r="AR104" s="120">
        <v>288523</v>
      </c>
      <c r="AS104" s="120">
        <v>300831</v>
      </c>
      <c r="AT104" s="120">
        <v>311406</v>
      </c>
      <c r="AU104" s="120">
        <v>317547</v>
      </c>
      <c r="AV104" s="120">
        <v>317926</v>
      </c>
      <c r="AW104" s="120">
        <v>314229</v>
      </c>
      <c r="AX104" s="120">
        <v>308266</v>
      </c>
      <c r="AY104" s="120">
        <v>301889</v>
      </c>
      <c r="AZ104" s="120">
        <v>296999</v>
      </c>
      <c r="BA104" s="120">
        <v>293777</v>
      </c>
      <c r="BB104" s="120">
        <v>290969</v>
      </c>
      <c r="BC104" s="120">
        <v>287364</v>
      </c>
      <c r="BD104" s="120">
        <v>283532</v>
      </c>
      <c r="BE104" s="120">
        <v>279456</v>
      </c>
      <c r="BF104" s="120">
        <v>275026</v>
      </c>
      <c r="BG104" s="120">
        <v>270395</v>
      </c>
      <c r="BH104" s="120">
        <v>265707</v>
      </c>
      <c r="BI104" s="120">
        <v>261114</v>
      </c>
      <c r="BJ104" s="120">
        <v>256769</v>
      </c>
      <c r="BK104" s="120">
        <v>252599</v>
      </c>
      <c r="BL104" s="120">
        <v>248501</v>
      </c>
      <c r="BM104" s="120">
        <v>244196</v>
      </c>
      <c r="BN104" s="120">
        <v>240197</v>
      </c>
      <c r="BO104" s="120">
        <v>236607</v>
      </c>
      <c r="BP104" s="120">
        <v>233530</v>
      </c>
      <c r="BQ104" s="120">
        <v>230897</v>
      </c>
      <c r="BR104" s="120">
        <v>228553</v>
      </c>
      <c r="BS104" s="120">
        <v>226343</v>
      </c>
      <c r="BT104" s="120">
        <v>224113</v>
      </c>
      <c r="BU104" s="120">
        <v>221853</v>
      </c>
      <c r="BV104" s="120">
        <v>219668</v>
      </c>
      <c r="BW104" s="120">
        <v>217569</v>
      </c>
      <c r="BX104" s="120">
        <v>215568</v>
      </c>
      <c r="BY104" s="120">
        <v>213678</v>
      </c>
      <c r="BZ104" s="120">
        <v>211959</v>
      </c>
      <c r="CA104" s="120">
        <v>210403</v>
      </c>
      <c r="CB104" s="120">
        <v>208919</v>
      </c>
      <c r="CC104" s="120">
        <v>207419</v>
      </c>
      <c r="CD104" s="120">
        <v>205811</v>
      </c>
      <c r="CE104" s="120">
        <v>204062</v>
      </c>
      <c r="CF104" s="120">
        <v>202231</v>
      </c>
      <c r="CG104" s="120">
        <v>200369</v>
      </c>
      <c r="CH104" s="120">
        <v>198526</v>
      </c>
      <c r="CI104" s="120">
        <v>196754</v>
      </c>
      <c r="CJ104" s="120">
        <v>195028</v>
      </c>
      <c r="CK104" s="120">
        <v>193314</v>
      </c>
      <c r="CL104" s="120">
        <v>191648</v>
      </c>
      <c r="CM104" s="120">
        <v>190067</v>
      </c>
      <c r="CN104" s="120">
        <v>188607</v>
      </c>
      <c r="CO104" s="120">
        <v>187280</v>
      </c>
      <c r="CP104" s="120">
        <v>186060</v>
      </c>
      <c r="CQ104" s="120">
        <v>184934</v>
      </c>
      <c r="CR104" s="120">
        <v>183883</v>
      </c>
      <c r="CS104" s="120">
        <v>182893</v>
      </c>
      <c r="CT104" s="120">
        <v>181982</v>
      </c>
      <c r="CU104" s="120">
        <v>181160</v>
      </c>
      <c r="CV104" s="120">
        <v>180400</v>
      </c>
      <c r="CW104" s="120">
        <v>179677</v>
      </c>
      <c r="CX104" s="120">
        <v>178968</v>
      </c>
      <c r="CY104" s="120">
        <v>178281</v>
      </c>
      <c r="CZ104" s="120">
        <v>177635</v>
      </c>
      <c r="DA104" s="120">
        <v>177011</v>
      </c>
      <c r="DB104" s="120">
        <v>176394</v>
      </c>
      <c r="DC104" s="120">
        <v>175767</v>
      </c>
      <c r="DD104" s="120">
        <v>175129</v>
      </c>
      <c r="DE104" s="120">
        <v>174492</v>
      </c>
      <c r="DF104" s="120">
        <v>173855</v>
      </c>
      <c r="DG104" s="120">
        <v>173220</v>
      </c>
      <c r="DH104" s="120">
        <v>172583</v>
      </c>
      <c r="DI104" s="120">
        <v>171940</v>
      </c>
      <c r="DJ104" s="120">
        <v>171290</v>
      </c>
      <c r="DK104" s="120">
        <v>170642</v>
      </c>
      <c r="DL104" s="120">
        <v>170011</v>
      </c>
      <c r="DM104" s="120">
        <v>169406</v>
      </c>
      <c r="DN104" s="120">
        <v>168824</v>
      </c>
      <c r="DO104" s="120">
        <v>168258</v>
      </c>
      <c r="DP104" s="120">
        <v>167713</v>
      </c>
      <c r="DQ104" s="120">
        <v>167193</v>
      </c>
      <c r="DR104" s="120">
        <v>166703</v>
      </c>
      <c r="DS104" s="120">
        <v>166245</v>
      </c>
      <c r="DT104" s="120">
        <v>165817</v>
      </c>
      <c r="DU104" s="120">
        <v>165413</v>
      </c>
      <c r="DV104" s="120">
        <v>165033</v>
      </c>
      <c r="DW104" s="120">
        <v>164670</v>
      </c>
      <c r="DX104" s="120">
        <v>164331</v>
      </c>
      <c r="DY104" s="120">
        <v>164017</v>
      </c>
      <c r="DZ104" s="120">
        <v>163721</v>
      </c>
      <c r="EA104" s="120">
        <v>163437</v>
      </c>
      <c r="EB104" s="120">
        <v>163157</v>
      </c>
      <c r="EC104" s="120">
        <v>162885</v>
      </c>
      <c r="ED104" s="120">
        <v>162623</v>
      </c>
      <c r="EE104" s="120">
        <v>162369</v>
      </c>
      <c r="EF104" s="120">
        <v>162120</v>
      </c>
      <c r="EG104" s="120">
        <v>161874</v>
      </c>
      <c r="EH104" s="120">
        <v>161628</v>
      </c>
      <c r="EI104" s="120">
        <v>161386</v>
      </c>
      <c r="EJ104" s="120">
        <v>161148</v>
      </c>
      <c r="EK104" s="120">
        <v>160916</v>
      </c>
      <c r="EL104" s="120">
        <v>160690</v>
      </c>
      <c r="EM104" s="120">
        <v>160469</v>
      </c>
      <c r="EN104" s="120">
        <v>160252</v>
      </c>
      <c r="EO104" s="120">
        <v>160042</v>
      </c>
      <c r="EP104" s="120">
        <v>159841</v>
      </c>
      <c r="EQ104" s="120">
        <v>159653</v>
      </c>
      <c r="ER104" s="120">
        <v>159477</v>
      </c>
      <c r="ES104" s="120">
        <v>159309</v>
      </c>
      <c r="ET104" s="120">
        <v>159154</v>
      </c>
      <c r="EU104" s="120">
        <v>159014</v>
      </c>
      <c r="EV104" s="120">
        <v>158892</v>
      </c>
    </row>
    <row r="105" spans="1:152" ht="14.1" customHeight="1" x14ac:dyDescent="0.2">
      <c r="A105" s="117" t="s">
        <v>2</v>
      </c>
      <c r="B105" s="120">
        <v>161556</v>
      </c>
      <c r="C105" s="120">
        <v>166694</v>
      </c>
      <c r="D105" s="120">
        <v>170641</v>
      </c>
      <c r="E105" s="120">
        <v>173856</v>
      </c>
      <c r="F105" s="120">
        <v>176810</v>
      </c>
      <c r="G105" s="120">
        <v>179982</v>
      </c>
      <c r="H105" s="120">
        <v>183052</v>
      </c>
      <c r="I105" s="120">
        <v>185691</v>
      </c>
      <c r="J105" s="120">
        <v>188385</v>
      </c>
      <c r="K105" s="120">
        <v>191625</v>
      </c>
      <c r="L105" s="120">
        <v>195916</v>
      </c>
      <c r="M105" s="120">
        <v>201992</v>
      </c>
      <c r="N105" s="120">
        <v>209551</v>
      </c>
      <c r="O105" s="120">
        <v>217526</v>
      </c>
      <c r="P105" s="120">
        <v>224817</v>
      </c>
      <c r="Q105" s="120">
        <v>230298</v>
      </c>
      <c r="R105" s="120">
        <v>231948</v>
      </c>
      <c r="S105" s="120">
        <v>230444</v>
      </c>
      <c r="T105" s="120">
        <v>228732</v>
      </c>
      <c r="U105" s="120">
        <v>229836</v>
      </c>
      <c r="V105" s="120">
        <v>236864</v>
      </c>
      <c r="W105" s="120">
        <v>255351</v>
      </c>
      <c r="X105" s="120">
        <v>282066</v>
      </c>
      <c r="Y105" s="120">
        <v>311987</v>
      </c>
      <c r="Z105" s="120">
        <v>340255</v>
      </c>
      <c r="AA105" s="120">
        <v>361695</v>
      </c>
      <c r="AB105" s="120">
        <v>374707</v>
      </c>
      <c r="AC105" s="120">
        <v>382354</v>
      </c>
      <c r="AD105" s="120">
        <v>386318</v>
      </c>
      <c r="AE105" s="120">
        <v>388393</v>
      </c>
      <c r="AF105" s="120">
        <v>390484</v>
      </c>
      <c r="AG105" s="120">
        <v>393339</v>
      </c>
      <c r="AH105" s="120">
        <v>392941</v>
      </c>
      <c r="AI105" s="120">
        <v>390245</v>
      </c>
      <c r="AJ105" s="120">
        <v>384760</v>
      </c>
      <c r="AK105" s="120">
        <v>375300</v>
      </c>
      <c r="AL105" s="120">
        <v>358884</v>
      </c>
      <c r="AM105" s="120">
        <v>336156</v>
      </c>
      <c r="AN105" s="120">
        <v>311417</v>
      </c>
      <c r="AO105" s="120">
        <v>289083</v>
      </c>
      <c r="AP105" s="120">
        <v>273667</v>
      </c>
      <c r="AQ105" s="120">
        <v>266231</v>
      </c>
      <c r="AR105" s="120">
        <v>263894</v>
      </c>
      <c r="AS105" s="120">
        <v>265331</v>
      </c>
      <c r="AT105" s="120">
        <v>269178</v>
      </c>
      <c r="AU105" s="120">
        <v>274042</v>
      </c>
      <c r="AV105" s="120">
        <v>281891</v>
      </c>
      <c r="AW105" s="120">
        <v>293739</v>
      </c>
      <c r="AX105" s="120">
        <v>306691</v>
      </c>
      <c r="AY105" s="120">
        <v>317786</v>
      </c>
      <c r="AZ105" s="120">
        <v>324000</v>
      </c>
      <c r="BA105" s="120">
        <v>323923</v>
      </c>
      <c r="BB105" s="120">
        <v>319469</v>
      </c>
      <c r="BC105" s="120">
        <v>311744</v>
      </c>
      <c r="BD105" s="120">
        <v>303433</v>
      </c>
      <c r="BE105" s="120">
        <v>296729</v>
      </c>
      <c r="BF105" s="120">
        <v>291659</v>
      </c>
      <c r="BG105" s="120">
        <v>286882</v>
      </c>
      <c r="BH105" s="120">
        <v>282363</v>
      </c>
      <c r="BI105" s="120">
        <v>278067</v>
      </c>
      <c r="BJ105" s="120">
        <v>273964</v>
      </c>
      <c r="BK105" s="120">
        <v>270195</v>
      </c>
      <c r="BL105" s="120">
        <v>266781</v>
      </c>
      <c r="BM105" s="120">
        <v>263059</v>
      </c>
      <c r="BN105" s="120">
        <v>259284</v>
      </c>
      <c r="BO105" s="120">
        <v>255237</v>
      </c>
      <c r="BP105" s="120">
        <v>250662</v>
      </c>
      <c r="BQ105" s="120">
        <v>245702</v>
      </c>
      <c r="BR105" s="120">
        <v>240742</v>
      </c>
      <c r="BS105" s="120">
        <v>236167</v>
      </c>
      <c r="BT105" s="120">
        <v>232362</v>
      </c>
      <c r="BU105" s="120">
        <v>229520</v>
      </c>
      <c r="BV105" s="120">
        <v>227384</v>
      </c>
      <c r="BW105" s="120">
        <v>225669</v>
      </c>
      <c r="BX105" s="120">
        <v>224085</v>
      </c>
      <c r="BY105" s="120">
        <v>222345</v>
      </c>
      <c r="BZ105" s="120">
        <v>220434</v>
      </c>
      <c r="CA105" s="120">
        <v>218544</v>
      </c>
      <c r="CB105" s="120">
        <v>216698</v>
      </c>
      <c r="CC105" s="120">
        <v>214915</v>
      </c>
      <c r="CD105" s="120">
        <v>213216</v>
      </c>
      <c r="CE105" s="120">
        <v>211651</v>
      </c>
      <c r="CF105" s="120">
        <v>210202</v>
      </c>
      <c r="CG105" s="120">
        <v>208802</v>
      </c>
      <c r="CH105" s="120">
        <v>207378</v>
      </c>
      <c r="CI105" s="120">
        <v>205859</v>
      </c>
      <c r="CJ105" s="120">
        <v>204212</v>
      </c>
      <c r="CK105" s="120">
        <v>202482</v>
      </c>
      <c r="CL105" s="120">
        <v>200721</v>
      </c>
      <c r="CM105" s="120">
        <v>198980</v>
      </c>
      <c r="CN105" s="120">
        <v>197310</v>
      </c>
      <c r="CO105" s="120">
        <v>195691</v>
      </c>
      <c r="CP105" s="120">
        <v>194090</v>
      </c>
      <c r="CQ105" s="120">
        <v>192534</v>
      </c>
      <c r="CR105" s="120">
        <v>191054</v>
      </c>
      <c r="CS105" s="120">
        <v>189678</v>
      </c>
      <c r="CT105" s="120">
        <v>188411</v>
      </c>
      <c r="CU105" s="120">
        <v>187234</v>
      </c>
      <c r="CV105" s="120">
        <v>186139</v>
      </c>
      <c r="CW105" s="120">
        <v>185119</v>
      </c>
      <c r="CX105" s="120">
        <v>184165</v>
      </c>
      <c r="CY105" s="120">
        <v>183298</v>
      </c>
      <c r="CZ105" s="120">
        <v>182525</v>
      </c>
      <c r="DA105" s="120">
        <v>181814</v>
      </c>
      <c r="DB105" s="120">
        <v>181132</v>
      </c>
      <c r="DC105" s="120">
        <v>180447</v>
      </c>
      <c r="DD105" s="120">
        <v>179767</v>
      </c>
      <c r="DE105" s="120">
        <v>179114</v>
      </c>
      <c r="DF105" s="120">
        <v>178475</v>
      </c>
      <c r="DG105" s="120">
        <v>177840</v>
      </c>
      <c r="DH105" s="120">
        <v>177201</v>
      </c>
      <c r="DI105" s="120">
        <v>176556</v>
      </c>
      <c r="DJ105" s="120">
        <v>175913</v>
      </c>
      <c r="DK105" s="120">
        <v>175270</v>
      </c>
      <c r="DL105" s="120">
        <v>174629</v>
      </c>
      <c r="DM105" s="120">
        <v>173988</v>
      </c>
      <c r="DN105" s="120">
        <v>173339</v>
      </c>
      <c r="DO105" s="120">
        <v>172682</v>
      </c>
      <c r="DP105" s="120">
        <v>172030</v>
      </c>
      <c r="DQ105" s="120">
        <v>171393</v>
      </c>
      <c r="DR105" s="120">
        <v>170783</v>
      </c>
      <c r="DS105" s="120">
        <v>170195</v>
      </c>
      <c r="DT105" s="120">
        <v>169624</v>
      </c>
      <c r="DU105" s="120">
        <v>169073</v>
      </c>
      <c r="DV105" s="120">
        <v>168546</v>
      </c>
      <c r="DW105" s="120">
        <v>168050</v>
      </c>
      <c r="DX105" s="120">
        <v>167586</v>
      </c>
      <c r="DY105" s="120">
        <v>167151</v>
      </c>
      <c r="DZ105" s="120">
        <v>166742</v>
      </c>
      <c r="EA105" s="120">
        <v>166356</v>
      </c>
      <c r="EB105" s="120">
        <v>165987</v>
      </c>
      <c r="EC105" s="120">
        <v>165642</v>
      </c>
      <c r="ED105" s="120">
        <v>165322</v>
      </c>
      <c r="EE105" s="120">
        <v>165021</v>
      </c>
      <c r="EF105" s="120">
        <v>164731</v>
      </c>
      <c r="EG105" s="120">
        <v>164445</v>
      </c>
      <c r="EH105" s="120">
        <v>164167</v>
      </c>
      <c r="EI105" s="120">
        <v>163900</v>
      </c>
      <c r="EJ105" s="120">
        <v>163641</v>
      </c>
      <c r="EK105" s="120">
        <v>163386</v>
      </c>
      <c r="EL105" s="120">
        <v>163135</v>
      </c>
      <c r="EM105" s="120">
        <v>162885</v>
      </c>
      <c r="EN105" s="120">
        <v>162639</v>
      </c>
      <c r="EO105" s="120">
        <v>162398</v>
      </c>
      <c r="EP105" s="120">
        <v>162162</v>
      </c>
      <c r="EQ105" s="120">
        <v>161933</v>
      </c>
      <c r="ER105" s="120">
        <v>161708</v>
      </c>
      <c r="ES105" s="120">
        <v>161490</v>
      </c>
      <c r="ET105" s="120">
        <v>161279</v>
      </c>
      <c r="EU105" s="120">
        <v>161074</v>
      </c>
      <c r="EV105" s="120">
        <v>160877</v>
      </c>
    </row>
    <row r="106" spans="1:152" ht="14.1" customHeight="1" x14ac:dyDescent="0.2">
      <c r="A106" s="113" t="s">
        <v>3</v>
      </c>
      <c r="B106" s="120">
        <v>147224</v>
      </c>
      <c r="C106" s="120">
        <v>153189</v>
      </c>
      <c r="D106" s="120">
        <v>158580</v>
      </c>
      <c r="E106" s="120">
        <v>163494</v>
      </c>
      <c r="F106" s="120">
        <v>168026</v>
      </c>
      <c r="G106" s="120">
        <v>172273</v>
      </c>
      <c r="H106" s="120">
        <v>176164</v>
      </c>
      <c r="I106" s="120">
        <v>179631</v>
      </c>
      <c r="J106" s="120">
        <v>182766</v>
      </c>
      <c r="K106" s="120">
        <v>185669</v>
      </c>
      <c r="L106" s="120">
        <v>188430</v>
      </c>
      <c r="M106" s="120">
        <v>190633</v>
      </c>
      <c r="N106" s="120">
        <v>192196</v>
      </c>
      <c r="O106" s="120">
        <v>193730</v>
      </c>
      <c r="P106" s="120">
        <v>195858</v>
      </c>
      <c r="Q106" s="120">
        <v>199219</v>
      </c>
      <c r="R106" s="120">
        <v>204594</v>
      </c>
      <c r="S106" s="120">
        <v>211584</v>
      </c>
      <c r="T106" s="120">
        <v>219052</v>
      </c>
      <c r="U106" s="120">
        <v>225846</v>
      </c>
      <c r="V106" s="120">
        <v>230797</v>
      </c>
      <c r="W106" s="120">
        <v>234615</v>
      </c>
      <c r="X106" s="120">
        <v>235845</v>
      </c>
      <c r="Y106" s="120">
        <v>236861</v>
      </c>
      <c r="Z106" s="120">
        <v>240863</v>
      </c>
      <c r="AA106" s="120">
        <v>251266</v>
      </c>
      <c r="AB106" s="120">
        <v>271886</v>
      </c>
      <c r="AC106" s="120">
        <v>300953</v>
      </c>
      <c r="AD106" s="120">
        <v>333411</v>
      </c>
      <c r="AE106" s="120">
        <v>363876</v>
      </c>
      <c r="AF106" s="120">
        <v>386649</v>
      </c>
      <c r="AG106" s="120">
        <v>399723</v>
      </c>
      <c r="AH106" s="120">
        <v>403382</v>
      </c>
      <c r="AI106" s="120">
        <v>402273</v>
      </c>
      <c r="AJ106" s="120">
        <v>399589</v>
      </c>
      <c r="AK106" s="120">
        <v>397814</v>
      </c>
      <c r="AL106" s="120">
        <v>398146</v>
      </c>
      <c r="AM106" s="120">
        <v>398923</v>
      </c>
      <c r="AN106" s="120">
        <v>398351</v>
      </c>
      <c r="AO106" s="120">
        <v>394598</v>
      </c>
      <c r="AP106" s="120">
        <v>385799</v>
      </c>
      <c r="AQ106" s="120">
        <v>368606</v>
      </c>
      <c r="AR106" s="120">
        <v>344113</v>
      </c>
      <c r="AS106" s="120">
        <v>317176</v>
      </c>
      <c r="AT106" s="120">
        <v>292748</v>
      </c>
      <c r="AU106" s="120">
        <v>275882</v>
      </c>
      <c r="AV106" s="120">
        <v>267708</v>
      </c>
      <c r="AW106" s="120">
        <v>264981</v>
      </c>
      <c r="AX106" s="120">
        <v>266259</v>
      </c>
      <c r="AY106" s="120">
        <v>270066</v>
      </c>
      <c r="AZ106" s="120">
        <v>274893</v>
      </c>
      <c r="BA106" s="120">
        <v>282809</v>
      </c>
      <c r="BB106" s="120">
        <v>294901</v>
      </c>
      <c r="BC106" s="120">
        <v>307361</v>
      </c>
      <c r="BD106" s="120">
        <v>317616</v>
      </c>
      <c r="BE106" s="120">
        <v>322698</v>
      </c>
      <c r="BF106" s="120">
        <v>321049</v>
      </c>
      <c r="BG106" s="120">
        <v>314709</v>
      </c>
      <c r="BH106" s="120">
        <v>305928</v>
      </c>
      <c r="BI106" s="120">
        <v>296974</v>
      </c>
      <c r="BJ106" s="120">
        <v>290140</v>
      </c>
      <c r="BK106" s="120">
        <v>285718</v>
      </c>
      <c r="BL106" s="120">
        <v>282184</v>
      </c>
      <c r="BM106" s="120">
        <v>278668</v>
      </c>
      <c r="BN106" s="120">
        <v>275220</v>
      </c>
      <c r="BO106" s="120">
        <v>271416</v>
      </c>
      <c r="BP106" s="120">
        <v>267202</v>
      </c>
      <c r="BQ106" s="120">
        <v>262862</v>
      </c>
      <c r="BR106" s="120">
        <v>258472</v>
      </c>
      <c r="BS106" s="120">
        <v>254109</v>
      </c>
      <c r="BT106" s="120">
        <v>249852</v>
      </c>
      <c r="BU106" s="120">
        <v>245534</v>
      </c>
      <c r="BV106" s="120">
        <v>241106</v>
      </c>
      <c r="BW106" s="120">
        <v>236811</v>
      </c>
      <c r="BX106" s="120">
        <v>232899</v>
      </c>
      <c r="BY106" s="120">
        <v>229616</v>
      </c>
      <c r="BZ106" s="120">
        <v>227151</v>
      </c>
      <c r="CA106" s="120">
        <v>225340</v>
      </c>
      <c r="CB106" s="120">
        <v>223902</v>
      </c>
      <c r="CC106" s="120">
        <v>222561</v>
      </c>
      <c r="CD106" s="120">
        <v>221034</v>
      </c>
      <c r="CE106" s="120">
        <v>219293</v>
      </c>
      <c r="CF106" s="120">
        <v>217525</v>
      </c>
      <c r="CG106" s="120">
        <v>215772</v>
      </c>
      <c r="CH106" s="120">
        <v>214077</v>
      </c>
      <c r="CI106" s="120">
        <v>212481</v>
      </c>
      <c r="CJ106" s="120">
        <v>211032</v>
      </c>
      <c r="CK106" s="120">
        <v>209703</v>
      </c>
      <c r="CL106" s="120">
        <v>208421</v>
      </c>
      <c r="CM106" s="120">
        <v>207117</v>
      </c>
      <c r="CN106" s="120">
        <v>205715</v>
      </c>
      <c r="CO106" s="120">
        <v>204190</v>
      </c>
      <c r="CP106" s="120">
        <v>202589</v>
      </c>
      <c r="CQ106" s="120">
        <v>200953</v>
      </c>
      <c r="CR106" s="120">
        <v>199325</v>
      </c>
      <c r="CS106" s="120">
        <v>197749</v>
      </c>
      <c r="CT106" s="120">
        <v>196199</v>
      </c>
      <c r="CU106" s="120">
        <v>194648</v>
      </c>
      <c r="CV106" s="120">
        <v>193132</v>
      </c>
      <c r="CW106" s="120">
        <v>191687</v>
      </c>
      <c r="CX106" s="120">
        <v>190353</v>
      </c>
      <c r="CY106" s="120">
        <v>189136</v>
      </c>
      <c r="CZ106" s="120">
        <v>188015</v>
      </c>
      <c r="DA106" s="120">
        <v>186975</v>
      </c>
      <c r="DB106" s="120">
        <v>186000</v>
      </c>
      <c r="DC106" s="120">
        <v>185077</v>
      </c>
      <c r="DD106" s="120">
        <v>184221</v>
      </c>
      <c r="DE106" s="120">
        <v>183444</v>
      </c>
      <c r="DF106" s="120">
        <v>182720</v>
      </c>
      <c r="DG106" s="120">
        <v>182023</v>
      </c>
      <c r="DH106" s="120">
        <v>181329</v>
      </c>
      <c r="DI106" s="120">
        <v>180645</v>
      </c>
      <c r="DJ106" s="120">
        <v>179989</v>
      </c>
      <c r="DK106" s="120">
        <v>179349</v>
      </c>
      <c r="DL106" s="120">
        <v>178712</v>
      </c>
      <c r="DM106" s="120">
        <v>178071</v>
      </c>
      <c r="DN106" s="120">
        <v>177424</v>
      </c>
      <c r="DO106" s="120">
        <v>176779</v>
      </c>
      <c r="DP106" s="120">
        <v>176135</v>
      </c>
      <c r="DQ106" s="120">
        <v>175492</v>
      </c>
      <c r="DR106" s="120">
        <v>174848</v>
      </c>
      <c r="DS106" s="120">
        <v>174196</v>
      </c>
      <c r="DT106" s="120">
        <v>173537</v>
      </c>
      <c r="DU106" s="120">
        <v>172882</v>
      </c>
      <c r="DV106" s="120">
        <v>172242</v>
      </c>
      <c r="DW106" s="120">
        <v>171628</v>
      </c>
      <c r="DX106" s="120">
        <v>171036</v>
      </c>
      <c r="DY106" s="120">
        <v>170461</v>
      </c>
      <c r="DZ106" s="120">
        <v>169905</v>
      </c>
      <c r="EA106" s="120">
        <v>169375</v>
      </c>
      <c r="EB106" s="120">
        <v>168874</v>
      </c>
      <c r="EC106" s="120">
        <v>168406</v>
      </c>
      <c r="ED106" s="120">
        <v>167968</v>
      </c>
      <c r="EE106" s="120">
        <v>167555</v>
      </c>
      <c r="EF106" s="120">
        <v>167164</v>
      </c>
      <c r="EG106" s="120">
        <v>166792</v>
      </c>
      <c r="EH106" s="120">
        <v>166443</v>
      </c>
      <c r="EI106" s="120">
        <v>166119</v>
      </c>
      <c r="EJ106" s="120">
        <v>165814</v>
      </c>
      <c r="EK106" s="120">
        <v>165521</v>
      </c>
      <c r="EL106" s="120">
        <v>165233</v>
      </c>
      <c r="EM106" s="120">
        <v>164952</v>
      </c>
      <c r="EN106" s="120">
        <v>164682</v>
      </c>
      <c r="EO106" s="120">
        <v>164421</v>
      </c>
      <c r="EP106" s="120">
        <v>164165</v>
      </c>
      <c r="EQ106" s="120">
        <v>163911</v>
      </c>
      <c r="ER106" s="120">
        <v>163662</v>
      </c>
      <c r="ES106" s="120">
        <v>163420</v>
      </c>
      <c r="ET106" s="120">
        <v>163181</v>
      </c>
      <c r="EU106" s="120">
        <v>162942</v>
      </c>
      <c r="EV106" s="120">
        <v>162700</v>
      </c>
    </row>
    <row r="107" spans="1:152" ht="14.1" customHeight="1" x14ac:dyDescent="0.2">
      <c r="A107" s="113" t="s">
        <v>4</v>
      </c>
      <c r="B107" s="120">
        <v>138446</v>
      </c>
      <c r="C107" s="120">
        <v>139988</v>
      </c>
      <c r="D107" s="120">
        <v>142944</v>
      </c>
      <c r="E107" s="120">
        <v>146850</v>
      </c>
      <c r="F107" s="120">
        <v>151234</v>
      </c>
      <c r="G107" s="120">
        <v>155617</v>
      </c>
      <c r="H107" s="120">
        <v>160320</v>
      </c>
      <c r="I107" s="120">
        <v>165674</v>
      </c>
      <c r="J107" s="120">
        <v>171195</v>
      </c>
      <c r="K107" s="120">
        <v>176392</v>
      </c>
      <c r="L107" s="120">
        <v>180767</v>
      </c>
      <c r="M107" s="120">
        <v>184146</v>
      </c>
      <c r="N107" s="120">
        <v>186846</v>
      </c>
      <c r="O107" s="120">
        <v>189099</v>
      </c>
      <c r="P107" s="120">
        <v>191148</v>
      </c>
      <c r="Q107" s="120">
        <v>193240</v>
      </c>
      <c r="R107" s="120">
        <v>194957</v>
      </c>
      <c r="S107" s="120">
        <v>196125</v>
      </c>
      <c r="T107" s="120">
        <v>197376</v>
      </c>
      <c r="U107" s="120">
        <v>199350</v>
      </c>
      <c r="V107" s="120">
        <v>202699</v>
      </c>
      <c r="W107" s="120">
        <v>210290</v>
      </c>
      <c r="X107" s="120">
        <v>220306</v>
      </c>
      <c r="Y107" s="120">
        <v>231061</v>
      </c>
      <c r="Z107" s="120">
        <v>241242</v>
      </c>
      <c r="AA107" s="120">
        <v>249459</v>
      </c>
      <c r="AB107" s="120">
        <v>253463</v>
      </c>
      <c r="AC107" s="120">
        <v>254012</v>
      </c>
      <c r="AD107" s="120">
        <v>254306</v>
      </c>
      <c r="AE107" s="120">
        <v>257714</v>
      </c>
      <c r="AF107" s="120">
        <v>267769</v>
      </c>
      <c r="AG107" s="120">
        <v>288172</v>
      </c>
      <c r="AH107" s="120">
        <v>314961</v>
      </c>
      <c r="AI107" s="120">
        <v>344235</v>
      </c>
      <c r="AJ107" s="120">
        <v>371232</v>
      </c>
      <c r="AK107" s="120">
        <v>390641</v>
      </c>
      <c r="AL107" s="120">
        <v>401163</v>
      </c>
      <c r="AM107" s="120">
        <v>406228</v>
      </c>
      <c r="AN107" s="120">
        <v>407579</v>
      </c>
      <c r="AO107" s="120">
        <v>406988</v>
      </c>
      <c r="AP107" s="120">
        <v>406270</v>
      </c>
      <c r="AQ107" s="120">
        <v>406391</v>
      </c>
      <c r="AR107" s="120">
        <v>406128</v>
      </c>
      <c r="AS107" s="120">
        <v>404016</v>
      </c>
      <c r="AT107" s="120">
        <v>398559</v>
      </c>
      <c r="AU107" s="120">
        <v>388238</v>
      </c>
      <c r="AV107" s="120">
        <v>369531</v>
      </c>
      <c r="AW107" s="120">
        <v>343319</v>
      </c>
      <c r="AX107" s="120">
        <v>314730</v>
      </c>
      <c r="AY107" s="120">
        <v>288986</v>
      </c>
      <c r="AZ107" s="120">
        <v>271397</v>
      </c>
      <c r="BA107" s="120">
        <v>263325</v>
      </c>
      <c r="BB107" s="120">
        <v>261348</v>
      </c>
      <c r="BC107" s="120">
        <v>263100</v>
      </c>
      <c r="BD107" s="120">
        <v>267153</v>
      </c>
      <c r="BE107" s="120">
        <v>271748</v>
      </c>
      <c r="BF107" s="120">
        <v>278739</v>
      </c>
      <c r="BG107" s="120">
        <v>289403</v>
      </c>
      <c r="BH107" s="120">
        <v>300964</v>
      </c>
      <c r="BI107" s="120">
        <v>310622</v>
      </c>
      <c r="BJ107" s="120">
        <v>315558</v>
      </c>
      <c r="BK107" s="120">
        <v>314437</v>
      </c>
      <c r="BL107" s="120">
        <v>309098</v>
      </c>
      <c r="BM107" s="120">
        <v>301060</v>
      </c>
      <c r="BN107" s="120">
        <v>292740</v>
      </c>
      <c r="BO107" s="120">
        <v>286102</v>
      </c>
      <c r="BP107" s="120">
        <v>281265</v>
      </c>
      <c r="BQ107" s="120">
        <v>276923</v>
      </c>
      <c r="BR107" s="120">
        <v>272895</v>
      </c>
      <c r="BS107" s="120">
        <v>269002</v>
      </c>
      <c r="BT107" s="120">
        <v>265066</v>
      </c>
      <c r="BU107" s="120">
        <v>261110</v>
      </c>
      <c r="BV107" s="120">
        <v>257255</v>
      </c>
      <c r="BW107" s="120">
        <v>253462</v>
      </c>
      <c r="BX107" s="120">
        <v>249692</v>
      </c>
      <c r="BY107" s="120">
        <v>245906</v>
      </c>
      <c r="BZ107" s="120">
        <v>241935</v>
      </c>
      <c r="CA107" s="120">
        <v>237804</v>
      </c>
      <c r="CB107" s="120">
        <v>233767</v>
      </c>
      <c r="CC107" s="120">
        <v>230079</v>
      </c>
      <c r="CD107" s="120">
        <v>226996</v>
      </c>
      <c r="CE107" s="120">
        <v>224694</v>
      </c>
      <c r="CF107" s="120">
        <v>223002</v>
      </c>
      <c r="CG107" s="120">
        <v>221661</v>
      </c>
      <c r="CH107" s="120">
        <v>220409</v>
      </c>
      <c r="CI107" s="120">
        <v>218984</v>
      </c>
      <c r="CJ107" s="120">
        <v>217358</v>
      </c>
      <c r="CK107" s="120">
        <v>215704</v>
      </c>
      <c r="CL107" s="120">
        <v>214067</v>
      </c>
      <c r="CM107" s="120">
        <v>212487</v>
      </c>
      <c r="CN107" s="120">
        <v>211005</v>
      </c>
      <c r="CO107" s="120">
        <v>209674</v>
      </c>
      <c r="CP107" s="120">
        <v>208468</v>
      </c>
      <c r="CQ107" s="120">
        <v>207308</v>
      </c>
      <c r="CR107" s="120">
        <v>206114</v>
      </c>
      <c r="CS107" s="120">
        <v>204806</v>
      </c>
      <c r="CT107" s="120">
        <v>203353</v>
      </c>
      <c r="CU107" s="120">
        <v>201806</v>
      </c>
      <c r="CV107" s="120">
        <v>200216</v>
      </c>
      <c r="CW107" s="120">
        <v>198631</v>
      </c>
      <c r="CX107" s="120">
        <v>197100</v>
      </c>
      <c r="CY107" s="120">
        <v>195605</v>
      </c>
      <c r="CZ107" s="120">
        <v>194111</v>
      </c>
      <c r="DA107" s="120">
        <v>192650</v>
      </c>
      <c r="DB107" s="120">
        <v>191254</v>
      </c>
      <c r="DC107" s="120">
        <v>189954</v>
      </c>
      <c r="DD107" s="120">
        <v>188756</v>
      </c>
      <c r="DE107" s="120">
        <v>187640</v>
      </c>
      <c r="DF107" s="120">
        <v>186597</v>
      </c>
      <c r="DG107" s="120">
        <v>185618</v>
      </c>
      <c r="DH107" s="120">
        <v>184696</v>
      </c>
      <c r="DI107" s="120">
        <v>183846</v>
      </c>
      <c r="DJ107" s="120">
        <v>183073</v>
      </c>
      <c r="DK107" s="120">
        <v>182355</v>
      </c>
      <c r="DL107" s="120">
        <v>181665</v>
      </c>
      <c r="DM107" s="120">
        <v>180978</v>
      </c>
      <c r="DN107" s="120">
        <v>180300</v>
      </c>
      <c r="DO107" s="120">
        <v>179650</v>
      </c>
      <c r="DP107" s="120">
        <v>179016</v>
      </c>
      <c r="DQ107" s="120">
        <v>178386</v>
      </c>
      <c r="DR107" s="120">
        <v>177750</v>
      </c>
      <c r="DS107" s="120">
        <v>177108</v>
      </c>
      <c r="DT107" s="120">
        <v>176468</v>
      </c>
      <c r="DU107" s="120">
        <v>175829</v>
      </c>
      <c r="DV107" s="120">
        <v>175190</v>
      </c>
      <c r="DW107" s="120">
        <v>174550</v>
      </c>
      <c r="DX107" s="120">
        <v>173902</v>
      </c>
      <c r="DY107" s="120">
        <v>173245</v>
      </c>
      <c r="DZ107" s="120">
        <v>172593</v>
      </c>
      <c r="EA107" s="120">
        <v>171955</v>
      </c>
      <c r="EB107" s="120">
        <v>171343</v>
      </c>
      <c r="EC107" s="120">
        <v>170754</v>
      </c>
      <c r="ED107" s="120">
        <v>170181</v>
      </c>
      <c r="EE107" s="120">
        <v>169628</v>
      </c>
      <c r="EF107" s="120">
        <v>169100</v>
      </c>
      <c r="EG107" s="120">
        <v>168602</v>
      </c>
      <c r="EH107" s="120">
        <v>168136</v>
      </c>
      <c r="EI107" s="120">
        <v>167698</v>
      </c>
      <c r="EJ107" s="120">
        <v>167286</v>
      </c>
      <c r="EK107" s="120">
        <v>166897</v>
      </c>
      <c r="EL107" s="120">
        <v>166527</v>
      </c>
      <c r="EM107" s="120">
        <v>166180</v>
      </c>
      <c r="EN107" s="120">
        <v>165859</v>
      </c>
      <c r="EO107" s="120">
        <v>165557</v>
      </c>
      <c r="EP107" s="120">
        <v>165267</v>
      </c>
      <c r="EQ107" s="120">
        <v>164981</v>
      </c>
      <c r="ER107" s="120">
        <v>164705</v>
      </c>
      <c r="ES107" s="120">
        <v>164443</v>
      </c>
      <c r="ET107" s="120">
        <v>164188</v>
      </c>
      <c r="EU107" s="120">
        <v>163934</v>
      </c>
      <c r="EV107" s="120">
        <v>163673</v>
      </c>
    </row>
    <row r="108" spans="1:152" ht="14.1" customHeight="1" x14ac:dyDescent="0.2">
      <c r="A108" s="113" t="s">
        <v>5</v>
      </c>
      <c r="B108" s="120">
        <v>128555</v>
      </c>
      <c r="C108" s="120">
        <v>131685</v>
      </c>
      <c r="D108" s="120">
        <v>134687</v>
      </c>
      <c r="E108" s="120">
        <v>137650</v>
      </c>
      <c r="F108" s="120">
        <v>140655</v>
      </c>
      <c r="G108" s="120">
        <v>143785</v>
      </c>
      <c r="H108" s="120">
        <v>146986</v>
      </c>
      <c r="I108" s="120">
        <v>150205</v>
      </c>
      <c r="J108" s="120">
        <v>153524</v>
      </c>
      <c r="K108" s="120">
        <v>157023</v>
      </c>
      <c r="L108" s="120">
        <v>160784</v>
      </c>
      <c r="M108" s="120">
        <v>165048</v>
      </c>
      <c r="N108" s="120">
        <v>169762</v>
      </c>
      <c r="O108" s="120">
        <v>174561</v>
      </c>
      <c r="P108" s="120">
        <v>179075</v>
      </c>
      <c r="Q108" s="120">
        <v>182932</v>
      </c>
      <c r="R108" s="120">
        <v>185975</v>
      </c>
      <c r="S108" s="120">
        <v>188444</v>
      </c>
      <c r="T108" s="120">
        <v>190560</v>
      </c>
      <c r="U108" s="120">
        <v>192550</v>
      </c>
      <c r="V108" s="120">
        <v>194643</v>
      </c>
      <c r="W108" s="120">
        <v>197906</v>
      </c>
      <c r="X108" s="120">
        <v>201061</v>
      </c>
      <c r="Y108" s="120">
        <v>204392</v>
      </c>
      <c r="Z108" s="120">
        <v>208536</v>
      </c>
      <c r="AA108" s="120">
        <v>214157</v>
      </c>
      <c r="AB108" s="120">
        <v>222323</v>
      </c>
      <c r="AC108" s="120">
        <v>232677</v>
      </c>
      <c r="AD108" s="120">
        <v>243718</v>
      </c>
      <c r="AE108" s="120">
        <v>253887</v>
      </c>
      <c r="AF108" s="120">
        <v>261561</v>
      </c>
      <c r="AG108" s="120">
        <v>264006</v>
      </c>
      <c r="AH108" s="120">
        <v>260837</v>
      </c>
      <c r="AI108" s="120">
        <v>257044</v>
      </c>
      <c r="AJ108" s="120">
        <v>256991</v>
      </c>
      <c r="AK108" s="120">
        <v>264765</v>
      </c>
      <c r="AL108" s="120">
        <v>284470</v>
      </c>
      <c r="AM108" s="120">
        <v>313520</v>
      </c>
      <c r="AN108" s="120">
        <v>345960</v>
      </c>
      <c r="AO108" s="120">
        <v>375735</v>
      </c>
      <c r="AP108" s="120">
        <v>396699</v>
      </c>
      <c r="AQ108" s="120">
        <v>407262</v>
      </c>
      <c r="AR108" s="120">
        <v>411411</v>
      </c>
      <c r="AS108" s="120">
        <v>411319</v>
      </c>
      <c r="AT108" s="120">
        <v>409189</v>
      </c>
      <c r="AU108" s="120">
        <v>407255</v>
      </c>
      <c r="AV108" s="120">
        <v>406428</v>
      </c>
      <c r="AW108" s="120">
        <v>405205</v>
      </c>
      <c r="AX108" s="120">
        <v>402202</v>
      </c>
      <c r="AY108" s="120">
        <v>396015</v>
      </c>
      <c r="AZ108" s="120">
        <v>385217</v>
      </c>
      <c r="BA108" s="120">
        <v>366436</v>
      </c>
      <c r="BB108" s="120">
        <v>340515</v>
      </c>
      <c r="BC108" s="120">
        <v>311683</v>
      </c>
      <c r="BD108" s="120">
        <v>285622</v>
      </c>
      <c r="BE108" s="120">
        <v>267513</v>
      </c>
      <c r="BF108" s="120">
        <v>258435</v>
      </c>
      <c r="BG108" s="120">
        <v>255066</v>
      </c>
      <c r="BH108" s="120">
        <v>255838</v>
      </c>
      <c r="BI108" s="120">
        <v>259172</v>
      </c>
      <c r="BJ108" s="120">
        <v>263485</v>
      </c>
      <c r="BK108" s="120">
        <v>270825</v>
      </c>
      <c r="BL108" s="120">
        <v>282259</v>
      </c>
      <c r="BM108" s="120">
        <v>294518</v>
      </c>
      <c r="BN108" s="120">
        <v>304722</v>
      </c>
      <c r="BO108" s="120">
        <v>309793</v>
      </c>
      <c r="BP108" s="120">
        <v>308283</v>
      </c>
      <c r="BQ108" s="120">
        <v>302241</v>
      </c>
      <c r="BR108" s="120">
        <v>293822</v>
      </c>
      <c r="BS108" s="120">
        <v>285184</v>
      </c>
      <c r="BT108" s="120">
        <v>278490</v>
      </c>
      <c r="BU108" s="120">
        <v>273932</v>
      </c>
      <c r="BV108" s="120">
        <v>270067</v>
      </c>
      <c r="BW108" s="120">
        <v>266614</v>
      </c>
      <c r="BX108" s="120">
        <v>263291</v>
      </c>
      <c r="BY108" s="120">
        <v>259814</v>
      </c>
      <c r="BZ108" s="120">
        <v>256202</v>
      </c>
      <c r="CA108" s="120">
        <v>252646</v>
      </c>
      <c r="CB108" s="120">
        <v>249114</v>
      </c>
      <c r="CC108" s="120">
        <v>245577</v>
      </c>
      <c r="CD108" s="120">
        <v>242002</v>
      </c>
      <c r="CE108" s="120">
        <v>238213</v>
      </c>
      <c r="CF108" s="120">
        <v>234227</v>
      </c>
      <c r="CG108" s="120">
        <v>230314</v>
      </c>
      <c r="CH108" s="120">
        <v>226741</v>
      </c>
      <c r="CI108" s="120">
        <v>223779</v>
      </c>
      <c r="CJ108" s="120">
        <v>221600</v>
      </c>
      <c r="CK108" s="120">
        <v>220028</v>
      </c>
      <c r="CL108" s="120">
        <v>218803</v>
      </c>
      <c r="CM108" s="120">
        <v>217666</v>
      </c>
      <c r="CN108" s="120">
        <v>216358</v>
      </c>
      <c r="CO108" s="120">
        <v>214854</v>
      </c>
      <c r="CP108" s="120">
        <v>213329</v>
      </c>
      <c r="CQ108" s="120">
        <v>211816</v>
      </c>
      <c r="CR108" s="120">
        <v>210351</v>
      </c>
      <c r="CS108" s="120">
        <v>208967</v>
      </c>
      <c r="CT108" s="120">
        <v>207713</v>
      </c>
      <c r="CU108" s="120">
        <v>206566</v>
      </c>
      <c r="CV108" s="120">
        <v>205456</v>
      </c>
      <c r="CW108" s="120">
        <v>204309</v>
      </c>
      <c r="CX108" s="120">
        <v>203054</v>
      </c>
      <c r="CY108" s="120">
        <v>201660</v>
      </c>
      <c r="CZ108" s="120">
        <v>200177</v>
      </c>
      <c r="DA108" s="120">
        <v>198649</v>
      </c>
      <c r="DB108" s="120">
        <v>197120</v>
      </c>
      <c r="DC108" s="120">
        <v>195634</v>
      </c>
      <c r="DD108" s="120">
        <v>194167</v>
      </c>
      <c r="DE108" s="120">
        <v>192688</v>
      </c>
      <c r="DF108" s="120">
        <v>191237</v>
      </c>
      <c r="DG108" s="120">
        <v>189849</v>
      </c>
      <c r="DH108" s="120">
        <v>188559</v>
      </c>
      <c r="DI108" s="120">
        <v>187377</v>
      </c>
      <c r="DJ108" s="120">
        <v>186277</v>
      </c>
      <c r="DK108" s="120">
        <v>185248</v>
      </c>
      <c r="DL108" s="120">
        <v>184285</v>
      </c>
      <c r="DM108" s="120">
        <v>183377</v>
      </c>
      <c r="DN108" s="120">
        <v>182539</v>
      </c>
      <c r="DO108" s="120">
        <v>181781</v>
      </c>
      <c r="DP108" s="120">
        <v>181075</v>
      </c>
      <c r="DQ108" s="120">
        <v>180398</v>
      </c>
      <c r="DR108" s="120">
        <v>179722</v>
      </c>
      <c r="DS108" s="120">
        <v>179056</v>
      </c>
      <c r="DT108" s="120">
        <v>178417</v>
      </c>
      <c r="DU108" s="120">
        <v>177792</v>
      </c>
      <c r="DV108" s="120">
        <v>177173</v>
      </c>
      <c r="DW108" s="120">
        <v>176547</v>
      </c>
      <c r="DX108" s="120">
        <v>175914</v>
      </c>
      <c r="DY108" s="120">
        <v>175282</v>
      </c>
      <c r="DZ108" s="120">
        <v>174651</v>
      </c>
      <c r="EA108" s="120">
        <v>174020</v>
      </c>
      <c r="EB108" s="120">
        <v>173388</v>
      </c>
      <c r="EC108" s="120">
        <v>172748</v>
      </c>
      <c r="ED108" s="120">
        <v>172100</v>
      </c>
      <c r="EE108" s="120">
        <v>171456</v>
      </c>
      <c r="EF108" s="120">
        <v>170827</v>
      </c>
      <c r="EG108" s="120">
        <v>170222</v>
      </c>
      <c r="EH108" s="120">
        <v>169640</v>
      </c>
      <c r="EI108" s="120">
        <v>169073</v>
      </c>
      <c r="EJ108" s="120">
        <v>168526</v>
      </c>
      <c r="EK108" s="120">
        <v>168005</v>
      </c>
      <c r="EL108" s="120">
        <v>167512</v>
      </c>
      <c r="EM108" s="120">
        <v>167053</v>
      </c>
      <c r="EN108" s="120">
        <v>166623</v>
      </c>
      <c r="EO108" s="120">
        <v>166219</v>
      </c>
      <c r="EP108" s="120">
        <v>165837</v>
      </c>
      <c r="EQ108" s="120">
        <v>165474</v>
      </c>
      <c r="ER108" s="120">
        <v>165131</v>
      </c>
      <c r="ES108" s="120">
        <v>164812</v>
      </c>
      <c r="ET108" s="120">
        <v>164512</v>
      </c>
      <c r="EU108" s="120">
        <v>164229</v>
      </c>
      <c r="EV108" s="120">
        <v>163959</v>
      </c>
    </row>
    <row r="109" spans="1:152" ht="14.1" customHeight="1" x14ac:dyDescent="0.2">
      <c r="A109" s="113" t="s">
        <v>6</v>
      </c>
      <c r="B109" s="120">
        <v>122070</v>
      </c>
      <c r="C109" s="120">
        <v>122409</v>
      </c>
      <c r="D109" s="120">
        <v>123518</v>
      </c>
      <c r="E109" s="120">
        <v>125200</v>
      </c>
      <c r="F109" s="120">
        <v>127253</v>
      </c>
      <c r="G109" s="120">
        <v>129467</v>
      </c>
      <c r="H109" s="120">
        <v>131986</v>
      </c>
      <c r="I109" s="120">
        <v>134955</v>
      </c>
      <c r="J109" s="120">
        <v>138164</v>
      </c>
      <c r="K109" s="120">
        <v>141398</v>
      </c>
      <c r="L109" s="120">
        <v>144439</v>
      </c>
      <c r="M109" s="120">
        <v>147129</v>
      </c>
      <c r="N109" s="120">
        <v>149606</v>
      </c>
      <c r="O109" s="120">
        <v>152096</v>
      </c>
      <c r="P109" s="120">
        <v>154833</v>
      </c>
      <c r="Q109" s="120">
        <v>158053</v>
      </c>
      <c r="R109" s="120">
        <v>162034</v>
      </c>
      <c r="S109" s="120">
        <v>166625</v>
      </c>
      <c r="T109" s="120">
        <v>171419</v>
      </c>
      <c r="U109" s="120">
        <v>176008</v>
      </c>
      <c r="V109" s="120">
        <v>179980</v>
      </c>
      <c r="W109" s="120">
        <v>184607</v>
      </c>
      <c r="X109" s="120">
        <v>189121</v>
      </c>
      <c r="Y109" s="120">
        <v>193374</v>
      </c>
      <c r="Z109" s="120">
        <v>197542</v>
      </c>
      <c r="AA109" s="120">
        <v>201800</v>
      </c>
      <c r="AB109" s="120">
        <v>205802</v>
      </c>
      <c r="AC109" s="120">
        <v>209413</v>
      </c>
      <c r="AD109" s="120">
        <v>213162</v>
      </c>
      <c r="AE109" s="120">
        <v>217597</v>
      </c>
      <c r="AF109" s="120">
        <v>223292</v>
      </c>
      <c r="AG109" s="120">
        <v>231048</v>
      </c>
      <c r="AH109" s="120">
        <v>239155</v>
      </c>
      <c r="AI109" s="120">
        <v>247452</v>
      </c>
      <c r="AJ109" s="120">
        <v>255124</v>
      </c>
      <c r="AK109" s="120">
        <v>261003</v>
      </c>
      <c r="AL109" s="120">
        <v>262755</v>
      </c>
      <c r="AM109" s="120">
        <v>261115</v>
      </c>
      <c r="AN109" s="120">
        <v>259555</v>
      </c>
      <c r="AO109" s="120">
        <v>261593</v>
      </c>
      <c r="AP109" s="120">
        <v>270792</v>
      </c>
      <c r="AQ109" s="120">
        <v>291147</v>
      </c>
      <c r="AR109" s="120">
        <v>320395</v>
      </c>
      <c r="AS109" s="120">
        <v>352690</v>
      </c>
      <c r="AT109" s="120">
        <v>382114</v>
      </c>
      <c r="AU109" s="120">
        <v>402678</v>
      </c>
      <c r="AV109" s="120">
        <v>412699</v>
      </c>
      <c r="AW109" s="120">
        <v>416079</v>
      </c>
      <c r="AX109" s="120">
        <v>415165</v>
      </c>
      <c r="AY109" s="120">
        <v>412337</v>
      </c>
      <c r="AZ109" s="120">
        <v>409999</v>
      </c>
      <c r="BA109" s="120">
        <v>409250</v>
      </c>
      <c r="BB109" s="120">
        <v>408477</v>
      </c>
      <c r="BC109" s="120">
        <v>404606</v>
      </c>
      <c r="BD109" s="120">
        <v>397123</v>
      </c>
      <c r="BE109" s="120">
        <v>384706</v>
      </c>
      <c r="BF109" s="120">
        <v>363874</v>
      </c>
      <c r="BG109" s="120">
        <v>335738</v>
      </c>
      <c r="BH109" s="120">
        <v>305543</v>
      </c>
      <c r="BI109" s="120">
        <v>278507</v>
      </c>
      <c r="BJ109" s="120">
        <v>259835</v>
      </c>
      <c r="BK109" s="120">
        <v>250697</v>
      </c>
      <c r="BL109" s="120">
        <v>247591</v>
      </c>
      <c r="BM109" s="120">
        <v>249094</v>
      </c>
      <c r="BN109" s="120">
        <v>253025</v>
      </c>
      <c r="BO109" s="120">
        <v>257589</v>
      </c>
      <c r="BP109" s="120">
        <v>264691</v>
      </c>
      <c r="BQ109" s="120">
        <v>275536</v>
      </c>
      <c r="BR109" s="120">
        <v>287268</v>
      </c>
      <c r="BS109" s="120">
        <v>297026</v>
      </c>
      <c r="BT109" s="120">
        <v>301944</v>
      </c>
      <c r="BU109" s="120">
        <v>300652</v>
      </c>
      <c r="BV109" s="120">
        <v>295050</v>
      </c>
      <c r="BW109" s="120">
        <v>287181</v>
      </c>
      <c r="BX109" s="120">
        <v>279089</v>
      </c>
      <c r="BY109" s="120">
        <v>272826</v>
      </c>
      <c r="BZ109" s="120">
        <v>268577</v>
      </c>
      <c r="CA109" s="120">
        <v>264976</v>
      </c>
      <c r="CB109" s="120">
        <v>261751</v>
      </c>
      <c r="CC109" s="120">
        <v>258631</v>
      </c>
      <c r="CD109" s="120">
        <v>255342</v>
      </c>
      <c r="CE109" s="120">
        <v>251897</v>
      </c>
      <c r="CF109" s="120">
        <v>248477</v>
      </c>
      <c r="CG109" s="120">
        <v>245063</v>
      </c>
      <c r="CH109" s="120">
        <v>241640</v>
      </c>
      <c r="CI109" s="120">
        <v>238188</v>
      </c>
      <c r="CJ109" s="120">
        <v>234532</v>
      </c>
      <c r="CK109" s="120">
        <v>230682</v>
      </c>
      <c r="CL109" s="120">
        <v>226903</v>
      </c>
      <c r="CM109" s="120">
        <v>223461</v>
      </c>
      <c r="CN109" s="120">
        <v>220621</v>
      </c>
      <c r="CO109" s="120">
        <v>218560</v>
      </c>
      <c r="CP109" s="120">
        <v>217102</v>
      </c>
      <c r="CQ109" s="120">
        <v>215986</v>
      </c>
      <c r="CR109" s="120">
        <v>214948</v>
      </c>
      <c r="CS109" s="120">
        <v>213727</v>
      </c>
      <c r="CT109" s="120">
        <v>212296</v>
      </c>
      <c r="CU109" s="120">
        <v>210830</v>
      </c>
      <c r="CV109" s="120">
        <v>209367</v>
      </c>
      <c r="CW109" s="120">
        <v>207949</v>
      </c>
      <c r="CX109" s="120">
        <v>206616</v>
      </c>
      <c r="CY109" s="120">
        <v>205417</v>
      </c>
      <c r="CZ109" s="120">
        <v>204326</v>
      </c>
      <c r="DA109" s="120">
        <v>203268</v>
      </c>
      <c r="DB109" s="120">
        <v>202168</v>
      </c>
      <c r="DC109" s="120">
        <v>200954</v>
      </c>
      <c r="DD109" s="120">
        <v>199592</v>
      </c>
      <c r="DE109" s="120">
        <v>198131</v>
      </c>
      <c r="DF109" s="120">
        <v>196620</v>
      </c>
      <c r="DG109" s="120">
        <v>195107</v>
      </c>
      <c r="DH109" s="120">
        <v>193640</v>
      </c>
      <c r="DI109" s="120">
        <v>192195</v>
      </c>
      <c r="DJ109" s="120">
        <v>190742</v>
      </c>
      <c r="DK109" s="120">
        <v>189315</v>
      </c>
      <c r="DL109" s="120">
        <v>187949</v>
      </c>
      <c r="DM109" s="120">
        <v>186683</v>
      </c>
      <c r="DN109" s="120">
        <v>185520</v>
      </c>
      <c r="DO109" s="120">
        <v>184440</v>
      </c>
      <c r="DP109" s="120">
        <v>183431</v>
      </c>
      <c r="DQ109" s="120">
        <v>182485</v>
      </c>
      <c r="DR109" s="120">
        <v>181594</v>
      </c>
      <c r="DS109" s="120">
        <v>180774</v>
      </c>
      <c r="DT109" s="120">
        <v>180030</v>
      </c>
      <c r="DU109" s="120">
        <v>179339</v>
      </c>
      <c r="DV109" s="120">
        <v>178675</v>
      </c>
      <c r="DW109" s="120">
        <v>178013</v>
      </c>
      <c r="DX109" s="120">
        <v>177359</v>
      </c>
      <c r="DY109" s="120">
        <v>176730</v>
      </c>
      <c r="DZ109" s="120">
        <v>176118</v>
      </c>
      <c r="EA109" s="120">
        <v>175509</v>
      </c>
      <c r="EB109" s="120">
        <v>174893</v>
      </c>
      <c r="EC109" s="120">
        <v>174273</v>
      </c>
      <c r="ED109" s="120">
        <v>173651</v>
      </c>
      <c r="EE109" s="120">
        <v>173032</v>
      </c>
      <c r="EF109" s="120">
        <v>172412</v>
      </c>
      <c r="EG109" s="120">
        <v>171790</v>
      </c>
      <c r="EH109" s="120">
        <v>171161</v>
      </c>
      <c r="EI109" s="120">
        <v>170523</v>
      </c>
      <c r="EJ109" s="120">
        <v>169889</v>
      </c>
      <c r="EK109" s="120">
        <v>169268</v>
      </c>
      <c r="EL109" s="120">
        <v>168674</v>
      </c>
      <c r="EM109" s="120">
        <v>168102</v>
      </c>
      <c r="EN109" s="120">
        <v>167547</v>
      </c>
      <c r="EO109" s="120">
        <v>167010</v>
      </c>
      <c r="EP109" s="120">
        <v>166499</v>
      </c>
      <c r="EQ109" s="120">
        <v>166017</v>
      </c>
      <c r="ER109" s="120">
        <v>165561</v>
      </c>
      <c r="ES109" s="120">
        <v>165129</v>
      </c>
      <c r="ET109" s="120">
        <v>164726</v>
      </c>
      <c r="EU109" s="120">
        <v>164356</v>
      </c>
      <c r="EV109" s="120">
        <v>164024</v>
      </c>
    </row>
    <row r="110" spans="1:152" ht="14.1" customHeight="1" x14ac:dyDescent="0.2">
      <c r="A110" s="113" t="s">
        <v>7</v>
      </c>
      <c r="B110" s="120">
        <v>117371</v>
      </c>
      <c r="C110" s="120">
        <v>117967</v>
      </c>
      <c r="D110" s="120">
        <v>118598</v>
      </c>
      <c r="E110" s="120">
        <v>119305</v>
      </c>
      <c r="F110" s="120">
        <v>120130</v>
      </c>
      <c r="G110" s="120">
        <v>121108</v>
      </c>
      <c r="H110" s="120">
        <v>122216</v>
      </c>
      <c r="I110" s="120">
        <v>123434</v>
      </c>
      <c r="J110" s="120">
        <v>124798</v>
      </c>
      <c r="K110" s="120">
        <v>126340</v>
      </c>
      <c r="L110" s="120">
        <v>128089</v>
      </c>
      <c r="M110" s="120">
        <v>130097</v>
      </c>
      <c r="N110" s="120">
        <v>132340</v>
      </c>
      <c r="O110" s="120">
        <v>134740</v>
      </c>
      <c r="P110" s="120">
        <v>137223</v>
      </c>
      <c r="Q110" s="120">
        <v>139711</v>
      </c>
      <c r="R110" s="120">
        <v>142070</v>
      </c>
      <c r="S110" s="120">
        <v>144349</v>
      </c>
      <c r="T110" s="120">
        <v>146752</v>
      </c>
      <c r="U110" s="120">
        <v>149489</v>
      </c>
      <c r="V110" s="120">
        <v>152770</v>
      </c>
      <c r="W110" s="120">
        <v>158187</v>
      </c>
      <c r="X110" s="120">
        <v>164700</v>
      </c>
      <c r="Y110" s="120">
        <v>171575</v>
      </c>
      <c r="Z110" s="120">
        <v>178332</v>
      </c>
      <c r="AA110" s="120">
        <v>184470</v>
      </c>
      <c r="AB110" s="120">
        <v>189914</v>
      </c>
      <c r="AC110" s="120">
        <v>194975</v>
      </c>
      <c r="AD110" s="120">
        <v>199713</v>
      </c>
      <c r="AE110" s="120">
        <v>204193</v>
      </c>
      <c r="AF110" s="120">
        <v>208485</v>
      </c>
      <c r="AG110" s="120">
        <v>211910</v>
      </c>
      <c r="AH110" s="120">
        <v>213007</v>
      </c>
      <c r="AI110" s="120">
        <v>213817</v>
      </c>
      <c r="AJ110" s="120">
        <v>215693</v>
      </c>
      <c r="AK110" s="120">
        <v>219664</v>
      </c>
      <c r="AL110" s="120">
        <v>226888</v>
      </c>
      <c r="AM110" s="120">
        <v>236707</v>
      </c>
      <c r="AN110" s="120">
        <v>247421</v>
      </c>
      <c r="AO110" s="120">
        <v>257309</v>
      </c>
      <c r="AP110" s="120">
        <v>264631</v>
      </c>
      <c r="AQ110" s="120">
        <v>266880</v>
      </c>
      <c r="AR110" s="120">
        <v>265175</v>
      </c>
      <c r="AS110" s="120">
        <v>263235</v>
      </c>
      <c r="AT110" s="120">
        <v>264815</v>
      </c>
      <c r="AU110" s="120">
        <v>273718</v>
      </c>
      <c r="AV110" s="120">
        <v>293876</v>
      </c>
      <c r="AW110" s="120">
        <v>322860</v>
      </c>
      <c r="AX110" s="120">
        <v>354900</v>
      </c>
      <c r="AY110" s="120">
        <v>384167</v>
      </c>
      <c r="AZ110" s="120">
        <v>404758</v>
      </c>
      <c r="BA110" s="120">
        <v>415128</v>
      </c>
      <c r="BB110" s="120">
        <v>419122</v>
      </c>
      <c r="BC110" s="120">
        <v>416803</v>
      </c>
      <c r="BD110" s="120">
        <v>412037</v>
      </c>
      <c r="BE110" s="120">
        <v>407502</v>
      </c>
      <c r="BF110" s="120">
        <v>404158</v>
      </c>
      <c r="BG110" s="120">
        <v>400533</v>
      </c>
      <c r="BH110" s="120">
        <v>395178</v>
      </c>
      <c r="BI110" s="120">
        <v>386666</v>
      </c>
      <c r="BJ110" s="120">
        <v>373590</v>
      </c>
      <c r="BK110" s="120">
        <v>352685</v>
      </c>
      <c r="BL110" s="120">
        <v>324981</v>
      </c>
      <c r="BM110" s="120">
        <v>296598</v>
      </c>
      <c r="BN110" s="120">
        <v>271157</v>
      </c>
      <c r="BO110" s="120">
        <v>253603</v>
      </c>
      <c r="BP110" s="120">
        <v>245033</v>
      </c>
      <c r="BQ110" s="120">
        <v>242158</v>
      </c>
      <c r="BR110" s="120">
        <v>243352</v>
      </c>
      <c r="BS110" s="120">
        <v>246986</v>
      </c>
      <c r="BT110" s="120">
        <v>251429</v>
      </c>
      <c r="BU110" s="120">
        <v>258611</v>
      </c>
      <c r="BV110" s="120">
        <v>269629</v>
      </c>
      <c r="BW110" s="120">
        <v>281593</v>
      </c>
      <c r="BX110" s="120">
        <v>291604</v>
      </c>
      <c r="BY110" s="120">
        <v>296760</v>
      </c>
      <c r="BZ110" s="120">
        <v>295696</v>
      </c>
      <c r="CA110" s="120">
        <v>290339</v>
      </c>
      <c r="CB110" s="120">
        <v>282715</v>
      </c>
      <c r="CC110" s="120">
        <v>274851</v>
      </c>
      <c r="CD110" s="120">
        <v>268783</v>
      </c>
      <c r="CE110" s="120">
        <v>264686</v>
      </c>
      <c r="CF110" s="120">
        <v>261205</v>
      </c>
      <c r="CG110" s="120">
        <v>258084</v>
      </c>
      <c r="CH110" s="120">
        <v>255061</v>
      </c>
      <c r="CI110" s="120">
        <v>251879</v>
      </c>
      <c r="CJ110" s="120">
        <v>248549</v>
      </c>
      <c r="CK110" s="120">
        <v>245243</v>
      </c>
      <c r="CL110" s="120">
        <v>241945</v>
      </c>
      <c r="CM110" s="120">
        <v>238635</v>
      </c>
      <c r="CN110" s="120">
        <v>235296</v>
      </c>
      <c r="CO110" s="120">
        <v>231758</v>
      </c>
      <c r="CP110" s="120">
        <v>228030</v>
      </c>
      <c r="CQ110" s="120">
        <v>224370</v>
      </c>
      <c r="CR110" s="120">
        <v>221038</v>
      </c>
      <c r="CS110" s="120">
        <v>218288</v>
      </c>
      <c r="CT110" s="120">
        <v>216296</v>
      </c>
      <c r="CU110" s="120">
        <v>214888</v>
      </c>
      <c r="CV110" s="120">
        <v>213811</v>
      </c>
      <c r="CW110" s="120">
        <v>212811</v>
      </c>
      <c r="CX110" s="120">
        <v>211632</v>
      </c>
      <c r="CY110" s="120">
        <v>210250</v>
      </c>
      <c r="CZ110" s="120">
        <v>208833</v>
      </c>
      <c r="DA110" s="120">
        <v>207420</v>
      </c>
      <c r="DB110" s="120">
        <v>206047</v>
      </c>
      <c r="DC110" s="120">
        <v>204749</v>
      </c>
      <c r="DD110" s="120">
        <v>203575</v>
      </c>
      <c r="DE110" s="120">
        <v>202500</v>
      </c>
      <c r="DF110" s="120">
        <v>201454</v>
      </c>
      <c r="DG110" s="120">
        <v>200368</v>
      </c>
      <c r="DH110" s="120">
        <v>199170</v>
      </c>
      <c r="DI110" s="120">
        <v>197828</v>
      </c>
      <c r="DJ110" s="120">
        <v>196389</v>
      </c>
      <c r="DK110" s="120">
        <v>194901</v>
      </c>
      <c r="DL110" s="120">
        <v>193412</v>
      </c>
      <c r="DM110" s="120">
        <v>191967</v>
      </c>
      <c r="DN110" s="120">
        <v>190545</v>
      </c>
      <c r="DO110" s="120">
        <v>189113</v>
      </c>
      <c r="DP110" s="120">
        <v>187707</v>
      </c>
      <c r="DQ110" s="120">
        <v>186362</v>
      </c>
      <c r="DR110" s="120">
        <v>185116</v>
      </c>
      <c r="DS110" s="120">
        <v>183973</v>
      </c>
      <c r="DT110" s="120">
        <v>182909</v>
      </c>
      <c r="DU110" s="120">
        <v>181917</v>
      </c>
      <c r="DV110" s="120">
        <v>180987</v>
      </c>
      <c r="DW110" s="120">
        <v>180109</v>
      </c>
      <c r="DX110" s="120">
        <v>179303</v>
      </c>
      <c r="DY110" s="120">
        <v>178571</v>
      </c>
      <c r="DZ110" s="120">
        <v>177891</v>
      </c>
      <c r="EA110" s="120">
        <v>177237</v>
      </c>
      <c r="EB110" s="120">
        <v>176585</v>
      </c>
      <c r="EC110" s="120">
        <v>175942</v>
      </c>
      <c r="ED110" s="120">
        <v>175325</v>
      </c>
      <c r="EE110" s="120">
        <v>174723</v>
      </c>
      <c r="EF110" s="120">
        <v>174125</v>
      </c>
      <c r="EG110" s="120">
        <v>173519</v>
      </c>
      <c r="EH110" s="120">
        <v>172907</v>
      </c>
      <c r="EI110" s="120">
        <v>172296</v>
      </c>
      <c r="EJ110" s="120">
        <v>171685</v>
      </c>
      <c r="EK110" s="120">
        <v>171073</v>
      </c>
      <c r="EL110" s="120">
        <v>170462</v>
      </c>
      <c r="EM110" s="120">
        <v>169842</v>
      </c>
      <c r="EN110" s="120">
        <v>169215</v>
      </c>
      <c r="EO110" s="120">
        <v>168592</v>
      </c>
      <c r="EP110" s="120">
        <v>167982</v>
      </c>
      <c r="EQ110" s="120">
        <v>167399</v>
      </c>
      <c r="ER110" s="120">
        <v>166833</v>
      </c>
      <c r="ES110" s="120">
        <v>166278</v>
      </c>
      <c r="ET110" s="120">
        <v>165745</v>
      </c>
      <c r="EU110" s="120">
        <v>165245</v>
      </c>
      <c r="EV110" s="120">
        <v>164790</v>
      </c>
    </row>
    <row r="111" spans="1:152" ht="14.1" customHeight="1" x14ac:dyDescent="0.2">
      <c r="A111" s="113" t="s">
        <v>8</v>
      </c>
      <c r="B111" s="120">
        <v>108844</v>
      </c>
      <c r="C111" s="120">
        <v>110550</v>
      </c>
      <c r="D111" s="120">
        <v>111930</v>
      </c>
      <c r="E111" s="120">
        <v>113077</v>
      </c>
      <c r="F111" s="120">
        <v>114084</v>
      </c>
      <c r="G111" s="120">
        <v>115039</v>
      </c>
      <c r="H111" s="120">
        <v>115881</v>
      </c>
      <c r="I111" s="120">
        <v>116552</v>
      </c>
      <c r="J111" s="120">
        <v>117140</v>
      </c>
      <c r="K111" s="120">
        <v>117731</v>
      </c>
      <c r="L111" s="120">
        <v>118412</v>
      </c>
      <c r="M111" s="120">
        <v>119079</v>
      </c>
      <c r="N111" s="120">
        <v>119668</v>
      </c>
      <c r="O111" s="120">
        <v>120326</v>
      </c>
      <c r="P111" s="120">
        <v>121205</v>
      </c>
      <c r="Q111" s="120">
        <v>122461</v>
      </c>
      <c r="R111" s="120">
        <v>124165</v>
      </c>
      <c r="S111" s="120">
        <v>126220</v>
      </c>
      <c r="T111" s="120">
        <v>128524</v>
      </c>
      <c r="U111" s="120">
        <v>130976</v>
      </c>
      <c r="V111" s="120">
        <v>133476</v>
      </c>
      <c r="W111" s="120">
        <v>137006</v>
      </c>
      <c r="X111" s="120">
        <v>140831</v>
      </c>
      <c r="Y111" s="120">
        <v>144875</v>
      </c>
      <c r="Z111" s="120">
        <v>149310</v>
      </c>
      <c r="AA111" s="120">
        <v>154321</v>
      </c>
      <c r="AB111" s="120">
        <v>160313</v>
      </c>
      <c r="AC111" s="120">
        <v>167200</v>
      </c>
      <c r="AD111" s="120">
        <v>174411</v>
      </c>
      <c r="AE111" s="120">
        <v>181350</v>
      </c>
      <c r="AF111" s="120">
        <v>187401</v>
      </c>
      <c r="AG111" s="120">
        <v>192234</v>
      </c>
      <c r="AH111" s="120">
        <v>195067</v>
      </c>
      <c r="AI111" s="120">
        <v>197185</v>
      </c>
      <c r="AJ111" s="120">
        <v>199317</v>
      </c>
      <c r="AK111" s="120">
        <v>201916</v>
      </c>
      <c r="AL111" s="120">
        <v>204598</v>
      </c>
      <c r="AM111" s="120">
        <v>207061</v>
      </c>
      <c r="AN111" s="120">
        <v>209882</v>
      </c>
      <c r="AO111" s="120">
        <v>213649</v>
      </c>
      <c r="AP111" s="120">
        <v>218957</v>
      </c>
      <c r="AQ111" s="120">
        <v>226917</v>
      </c>
      <c r="AR111" s="120">
        <v>237161</v>
      </c>
      <c r="AS111" s="120">
        <v>248061</v>
      </c>
      <c r="AT111" s="120">
        <v>257965</v>
      </c>
      <c r="AU111" s="120">
        <v>265201</v>
      </c>
      <c r="AV111" s="120">
        <v>267087</v>
      </c>
      <c r="AW111" s="120">
        <v>264685</v>
      </c>
      <c r="AX111" s="120">
        <v>261962</v>
      </c>
      <c r="AY111" s="120">
        <v>262937</v>
      </c>
      <c r="AZ111" s="120">
        <v>271680</v>
      </c>
      <c r="BA111" s="120">
        <v>292318</v>
      </c>
      <c r="BB111" s="120">
        <v>322259</v>
      </c>
      <c r="BC111" s="120">
        <v>353654</v>
      </c>
      <c r="BD111" s="120">
        <v>381492</v>
      </c>
      <c r="BE111" s="120">
        <v>400121</v>
      </c>
      <c r="BF111" s="120">
        <v>408069</v>
      </c>
      <c r="BG111" s="120">
        <v>409428</v>
      </c>
      <c r="BH111" s="120">
        <v>406560</v>
      </c>
      <c r="BI111" s="120">
        <v>401798</v>
      </c>
      <c r="BJ111" s="120">
        <v>397450</v>
      </c>
      <c r="BK111" s="120">
        <v>394561</v>
      </c>
      <c r="BL111" s="120">
        <v>391591</v>
      </c>
      <c r="BM111" s="120">
        <v>388336</v>
      </c>
      <c r="BN111" s="120">
        <v>381855</v>
      </c>
      <c r="BO111" s="120">
        <v>370569</v>
      </c>
      <c r="BP111" s="120">
        <v>351092</v>
      </c>
      <c r="BQ111" s="120">
        <v>324466</v>
      </c>
      <c r="BR111" s="120">
        <v>295751</v>
      </c>
      <c r="BS111" s="120">
        <v>270017</v>
      </c>
      <c r="BT111" s="120">
        <v>252346</v>
      </c>
      <c r="BU111" s="120">
        <v>243873</v>
      </c>
      <c r="BV111" s="120">
        <v>241226</v>
      </c>
      <c r="BW111" s="120">
        <v>242718</v>
      </c>
      <c r="BX111" s="120">
        <v>246660</v>
      </c>
      <c r="BY111" s="120">
        <v>251359</v>
      </c>
      <c r="BZ111" s="120">
        <v>258750</v>
      </c>
      <c r="CA111" s="120">
        <v>269975</v>
      </c>
      <c r="CB111" s="120">
        <v>282130</v>
      </c>
      <c r="CC111" s="120">
        <v>292306</v>
      </c>
      <c r="CD111" s="120">
        <v>297590</v>
      </c>
      <c r="CE111" s="120">
        <v>296605</v>
      </c>
      <c r="CF111" s="120">
        <v>291285</v>
      </c>
      <c r="CG111" s="120">
        <v>283672</v>
      </c>
      <c r="CH111" s="120">
        <v>275816</v>
      </c>
      <c r="CI111" s="120">
        <v>269771</v>
      </c>
      <c r="CJ111" s="120">
        <v>265713</v>
      </c>
      <c r="CK111" s="120">
        <v>262276</v>
      </c>
      <c r="CL111" s="120">
        <v>259199</v>
      </c>
      <c r="CM111" s="120">
        <v>256224</v>
      </c>
      <c r="CN111" s="120">
        <v>253085</v>
      </c>
      <c r="CO111" s="120">
        <v>249801</v>
      </c>
      <c r="CP111" s="120">
        <v>246544</v>
      </c>
      <c r="CQ111" s="120">
        <v>243291</v>
      </c>
      <c r="CR111" s="120">
        <v>240022</v>
      </c>
      <c r="CS111" s="120">
        <v>236712</v>
      </c>
      <c r="CT111" s="120">
        <v>233186</v>
      </c>
      <c r="CU111" s="120">
        <v>229459</v>
      </c>
      <c r="CV111" s="120">
        <v>225794</v>
      </c>
      <c r="CW111" s="120">
        <v>222456</v>
      </c>
      <c r="CX111" s="120">
        <v>219709</v>
      </c>
      <c r="CY111" s="120">
        <v>217728</v>
      </c>
      <c r="CZ111" s="120">
        <v>216337</v>
      </c>
      <c r="DA111" s="120">
        <v>215278</v>
      </c>
      <c r="DB111" s="120">
        <v>214294</v>
      </c>
      <c r="DC111" s="120">
        <v>213123</v>
      </c>
      <c r="DD111" s="120">
        <v>211738</v>
      </c>
      <c r="DE111" s="120">
        <v>210314</v>
      </c>
      <c r="DF111" s="120">
        <v>208889</v>
      </c>
      <c r="DG111" s="120">
        <v>207505</v>
      </c>
      <c r="DH111" s="120">
        <v>206199</v>
      </c>
      <c r="DI111" s="120">
        <v>205022</v>
      </c>
      <c r="DJ111" s="120">
        <v>203945</v>
      </c>
      <c r="DK111" s="120">
        <v>202898</v>
      </c>
      <c r="DL111" s="120">
        <v>201811</v>
      </c>
      <c r="DM111" s="120">
        <v>200609</v>
      </c>
      <c r="DN111" s="120">
        <v>199263</v>
      </c>
      <c r="DO111" s="120">
        <v>197820</v>
      </c>
      <c r="DP111" s="120">
        <v>196327</v>
      </c>
      <c r="DQ111" s="120">
        <v>194831</v>
      </c>
      <c r="DR111" s="120">
        <v>193381</v>
      </c>
      <c r="DS111" s="120">
        <v>191953</v>
      </c>
      <c r="DT111" s="120">
        <v>190516</v>
      </c>
      <c r="DU111" s="120">
        <v>189105</v>
      </c>
      <c r="DV111" s="120">
        <v>187754</v>
      </c>
      <c r="DW111" s="120">
        <v>186501</v>
      </c>
      <c r="DX111" s="120">
        <v>185352</v>
      </c>
      <c r="DY111" s="120">
        <v>184282</v>
      </c>
      <c r="DZ111" s="120">
        <v>183283</v>
      </c>
      <c r="EA111" s="120">
        <v>182347</v>
      </c>
      <c r="EB111" s="120">
        <v>181466</v>
      </c>
      <c r="EC111" s="120">
        <v>180654</v>
      </c>
      <c r="ED111" s="120">
        <v>179920</v>
      </c>
      <c r="EE111" s="120">
        <v>179237</v>
      </c>
      <c r="EF111" s="120">
        <v>178581</v>
      </c>
      <c r="EG111" s="120">
        <v>177925</v>
      </c>
      <c r="EH111" s="120">
        <v>177278</v>
      </c>
      <c r="EI111" s="120">
        <v>176655</v>
      </c>
      <c r="EJ111" s="120">
        <v>176048</v>
      </c>
      <c r="EK111" s="120">
        <v>175445</v>
      </c>
      <c r="EL111" s="120">
        <v>174835</v>
      </c>
      <c r="EM111" s="120">
        <v>174220</v>
      </c>
      <c r="EN111" s="120">
        <v>173607</v>
      </c>
      <c r="EO111" s="120">
        <v>172993</v>
      </c>
      <c r="EP111" s="120">
        <v>172381</v>
      </c>
      <c r="EQ111" s="120">
        <v>171767</v>
      </c>
      <c r="ER111" s="120">
        <v>171152</v>
      </c>
      <c r="ES111" s="120">
        <v>170539</v>
      </c>
      <c r="ET111" s="120">
        <v>169924</v>
      </c>
      <c r="EU111" s="120">
        <v>169308</v>
      </c>
      <c r="EV111" s="120">
        <v>168690</v>
      </c>
    </row>
    <row r="112" spans="1:152" ht="14.1" customHeight="1" x14ac:dyDescent="0.2">
      <c r="A112" s="113" t="s">
        <v>9</v>
      </c>
      <c r="B112" s="120">
        <v>101800</v>
      </c>
      <c r="C112" s="120">
        <v>102680</v>
      </c>
      <c r="D112" s="120">
        <v>103785</v>
      </c>
      <c r="E112" s="120">
        <v>105015</v>
      </c>
      <c r="F112" s="120">
        <v>106271</v>
      </c>
      <c r="G112" s="120">
        <v>107446</v>
      </c>
      <c r="H112" s="120">
        <v>108613</v>
      </c>
      <c r="I112" s="120">
        <v>109841</v>
      </c>
      <c r="J112" s="120">
        <v>111026</v>
      </c>
      <c r="K112" s="120">
        <v>112060</v>
      </c>
      <c r="L112" s="120">
        <v>112832</v>
      </c>
      <c r="M112" s="120">
        <v>113219</v>
      </c>
      <c r="N112" s="120">
        <v>113286</v>
      </c>
      <c r="O112" s="120">
        <v>113208</v>
      </c>
      <c r="P112" s="120">
        <v>113166</v>
      </c>
      <c r="Q112" s="120">
        <v>113342</v>
      </c>
      <c r="R112" s="120">
        <v>113656</v>
      </c>
      <c r="S112" s="120">
        <v>113987</v>
      </c>
      <c r="T112" s="120">
        <v>114460</v>
      </c>
      <c r="U112" s="120">
        <v>115203</v>
      </c>
      <c r="V112" s="120">
        <v>116347</v>
      </c>
      <c r="W112" s="120">
        <v>118972</v>
      </c>
      <c r="X112" s="120">
        <v>122267</v>
      </c>
      <c r="Y112" s="120">
        <v>125885</v>
      </c>
      <c r="Z112" s="120">
        <v>129692</v>
      </c>
      <c r="AA112" s="120">
        <v>133549</v>
      </c>
      <c r="AB112" s="120">
        <v>137388</v>
      </c>
      <c r="AC112" s="120">
        <v>141307</v>
      </c>
      <c r="AD112" s="120">
        <v>145408</v>
      </c>
      <c r="AE112" s="120">
        <v>149798</v>
      </c>
      <c r="AF112" s="120">
        <v>154587</v>
      </c>
      <c r="AG112" s="120">
        <v>159989</v>
      </c>
      <c r="AH112" s="120">
        <v>165129</v>
      </c>
      <c r="AI112" s="120">
        <v>170286</v>
      </c>
      <c r="AJ112" s="120">
        <v>175349</v>
      </c>
      <c r="AK112" s="120">
        <v>180014</v>
      </c>
      <c r="AL112" s="120">
        <v>184212</v>
      </c>
      <c r="AM112" s="120">
        <v>188143</v>
      </c>
      <c r="AN112" s="120">
        <v>191899</v>
      </c>
      <c r="AO112" s="120">
        <v>195569</v>
      </c>
      <c r="AP112" s="120">
        <v>199247</v>
      </c>
      <c r="AQ112" s="120">
        <v>202503</v>
      </c>
      <c r="AR112" s="120">
        <v>205269</v>
      </c>
      <c r="AS112" s="120">
        <v>208193</v>
      </c>
      <c r="AT112" s="120">
        <v>211925</v>
      </c>
      <c r="AU112" s="120">
        <v>217133</v>
      </c>
      <c r="AV112" s="120">
        <v>224805</v>
      </c>
      <c r="AW112" s="120">
        <v>234532</v>
      </c>
      <c r="AX112" s="120">
        <v>244858</v>
      </c>
      <c r="AY112" s="120">
        <v>254307</v>
      </c>
      <c r="AZ112" s="120">
        <v>261381</v>
      </c>
      <c r="BA112" s="120">
        <v>263487</v>
      </c>
      <c r="BB112" s="120">
        <v>261569</v>
      </c>
      <c r="BC112" s="120">
        <v>258351</v>
      </c>
      <c r="BD112" s="120">
        <v>258572</v>
      </c>
      <c r="BE112" s="120">
        <v>266308</v>
      </c>
      <c r="BF112" s="120">
        <v>285449</v>
      </c>
      <c r="BG112" s="120">
        <v>313389</v>
      </c>
      <c r="BH112" s="120">
        <v>344213</v>
      </c>
      <c r="BI112" s="120">
        <v>372039</v>
      </c>
      <c r="BJ112" s="120">
        <v>391020</v>
      </c>
      <c r="BK112" s="120">
        <v>399733</v>
      </c>
      <c r="BL112" s="120">
        <v>402106</v>
      </c>
      <c r="BM112" s="120">
        <v>401098</v>
      </c>
      <c r="BN112" s="120">
        <v>398149</v>
      </c>
      <c r="BO112" s="120">
        <v>395440</v>
      </c>
      <c r="BP112" s="120">
        <v>393967</v>
      </c>
      <c r="BQ112" s="120">
        <v>392280</v>
      </c>
      <c r="BR112" s="120">
        <v>388875</v>
      </c>
      <c r="BS112" s="120">
        <v>382250</v>
      </c>
      <c r="BT112" s="120">
        <v>370896</v>
      </c>
      <c r="BU112" s="120">
        <v>351439</v>
      </c>
      <c r="BV112" s="120">
        <v>324865</v>
      </c>
      <c r="BW112" s="120">
        <v>296223</v>
      </c>
      <c r="BX112" s="120">
        <v>270571</v>
      </c>
      <c r="BY112" s="120">
        <v>252979</v>
      </c>
      <c r="BZ112" s="120">
        <v>244594</v>
      </c>
      <c r="CA112" s="120">
        <v>242049</v>
      </c>
      <c r="CB112" s="120">
        <v>243652</v>
      </c>
      <c r="CC112" s="120">
        <v>247711</v>
      </c>
      <c r="CD112" s="120">
        <v>252529</v>
      </c>
      <c r="CE112" s="120">
        <v>260053</v>
      </c>
      <c r="CF112" s="120">
        <v>271424</v>
      </c>
      <c r="CG112" s="120">
        <v>283725</v>
      </c>
      <c r="CH112" s="120">
        <v>294032</v>
      </c>
      <c r="CI112" s="120">
        <v>299411</v>
      </c>
      <c r="CJ112" s="120">
        <v>298479</v>
      </c>
      <c r="CK112" s="120">
        <v>293178</v>
      </c>
      <c r="CL112" s="120">
        <v>285567</v>
      </c>
      <c r="CM112" s="120">
        <v>277709</v>
      </c>
      <c r="CN112" s="120">
        <v>271677</v>
      </c>
      <c r="CO112" s="120">
        <v>267651</v>
      </c>
      <c r="CP112" s="120">
        <v>264252</v>
      </c>
      <c r="CQ112" s="120">
        <v>261214</v>
      </c>
      <c r="CR112" s="120">
        <v>258271</v>
      </c>
      <c r="CS112" s="120">
        <v>255155</v>
      </c>
      <c r="CT112" s="120">
        <v>251877</v>
      </c>
      <c r="CU112" s="120">
        <v>248617</v>
      </c>
      <c r="CV112" s="120">
        <v>245356</v>
      </c>
      <c r="CW112" s="120">
        <v>242075</v>
      </c>
      <c r="CX112" s="120">
        <v>238756</v>
      </c>
      <c r="CY112" s="120">
        <v>235223</v>
      </c>
      <c r="CZ112" s="120">
        <v>231488</v>
      </c>
      <c r="DA112" s="120">
        <v>227814</v>
      </c>
      <c r="DB112" s="120">
        <v>224466</v>
      </c>
      <c r="DC112" s="120">
        <v>221711</v>
      </c>
      <c r="DD112" s="120">
        <v>219722</v>
      </c>
      <c r="DE112" s="120">
        <v>218323</v>
      </c>
      <c r="DF112" s="120">
        <v>217256</v>
      </c>
      <c r="DG112" s="120">
        <v>216263</v>
      </c>
      <c r="DH112" s="120">
        <v>215086</v>
      </c>
      <c r="DI112" s="120">
        <v>213696</v>
      </c>
      <c r="DJ112" s="120">
        <v>212267</v>
      </c>
      <c r="DK112" s="120">
        <v>210839</v>
      </c>
      <c r="DL112" s="120">
        <v>209450</v>
      </c>
      <c r="DM112" s="120">
        <v>208142</v>
      </c>
      <c r="DN112" s="120">
        <v>206961</v>
      </c>
      <c r="DO112" s="120">
        <v>205883</v>
      </c>
      <c r="DP112" s="120">
        <v>204833</v>
      </c>
      <c r="DQ112" s="120">
        <v>203742</v>
      </c>
      <c r="DR112" s="120">
        <v>202537</v>
      </c>
      <c r="DS112" s="120">
        <v>201185</v>
      </c>
      <c r="DT112" s="120">
        <v>199735</v>
      </c>
      <c r="DU112" s="120">
        <v>198234</v>
      </c>
      <c r="DV112" s="120">
        <v>196731</v>
      </c>
      <c r="DW112" s="120">
        <v>195274</v>
      </c>
      <c r="DX112" s="120">
        <v>193836</v>
      </c>
      <c r="DY112" s="120">
        <v>192388</v>
      </c>
      <c r="DZ112" s="120">
        <v>190964</v>
      </c>
      <c r="EA112" s="120">
        <v>189603</v>
      </c>
      <c r="EB112" s="120">
        <v>188342</v>
      </c>
      <c r="EC112" s="120">
        <v>187185</v>
      </c>
      <c r="ED112" s="120">
        <v>186110</v>
      </c>
      <c r="EE112" s="120">
        <v>185107</v>
      </c>
      <c r="EF112" s="120">
        <v>184168</v>
      </c>
      <c r="EG112" s="120">
        <v>183281</v>
      </c>
      <c r="EH112" s="120">
        <v>182462</v>
      </c>
      <c r="EI112" s="120">
        <v>181722</v>
      </c>
      <c r="EJ112" s="120">
        <v>181032</v>
      </c>
      <c r="EK112" s="120">
        <v>180369</v>
      </c>
      <c r="EL112" s="120">
        <v>179708</v>
      </c>
      <c r="EM112" s="120">
        <v>179058</v>
      </c>
      <c r="EN112" s="120">
        <v>178434</v>
      </c>
      <c r="EO112" s="120">
        <v>177824</v>
      </c>
      <c r="EP112" s="120">
        <v>177219</v>
      </c>
      <c r="EQ112" s="120">
        <v>176608</v>
      </c>
      <c r="ER112" s="120">
        <v>175997</v>
      </c>
      <c r="ES112" s="120">
        <v>175395</v>
      </c>
      <c r="ET112" s="120">
        <v>174789</v>
      </c>
      <c r="EU112" s="120">
        <v>174170</v>
      </c>
      <c r="EV112" s="120">
        <v>173527</v>
      </c>
    </row>
    <row r="113" spans="1:152" ht="14.1" customHeight="1" x14ac:dyDescent="0.2">
      <c r="A113" s="113" t="s">
        <v>10</v>
      </c>
      <c r="B113" s="120">
        <v>76208</v>
      </c>
      <c r="C113" s="120">
        <v>82982</v>
      </c>
      <c r="D113" s="120">
        <v>88214</v>
      </c>
      <c r="E113" s="120">
        <v>92269</v>
      </c>
      <c r="F113" s="120">
        <v>95520</v>
      </c>
      <c r="G113" s="120">
        <v>98333</v>
      </c>
      <c r="H113" s="120">
        <v>100465</v>
      </c>
      <c r="I113" s="120">
        <v>101671</v>
      </c>
      <c r="J113" s="120">
        <v>102320</v>
      </c>
      <c r="K113" s="120">
        <v>102780</v>
      </c>
      <c r="L113" s="120">
        <v>103417</v>
      </c>
      <c r="M113" s="120">
        <v>104250</v>
      </c>
      <c r="N113" s="120">
        <v>105032</v>
      </c>
      <c r="O113" s="120">
        <v>105724</v>
      </c>
      <c r="P113" s="120">
        <v>106291</v>
      </c>
      <c r="Q113" s="120">
        <v>106698</v>
      </c>
      <c r="R113" s="120">
        <v>106842</v>
      </c>
      <c r="S113" s="120">
        <v>106748</v>
      </c>
      <c r="T113" s="120">
        <v>106568</v>
      </c>
      <c r="U113" s="120">
        <v>106459</v>
      </c>
      <c r="V113" s="120">
        <v>106575</v>
      </c>
      <c r="W113" s="120">
        <v>107787</v>
      </c>
      <c r="X113" s="120">
        <v>109277</v>
      </c>
      <c r="Y113" s="120">
        <v>110937</v>
      </c>
      <c r="Z113" s="120">
        <v>112875</v>
      </c>
      <c r="AA113" s="120">
        <v>115201</v>
      </c>
      <c r="AB113" s="120">
        <v>118052</v>
      </c>
      <c r="AC113" s="120">
        <v>121375</v>
      </c>
      <c r="AD113" s="120">
        <v>124989</v>
      </c>
      <c r="AE113" s="120">
        <v>128707</v>
      </c>
      <c r="AF113" s="120">
        <v>132335</v>
      </c>
      <c r="AG113" s="120">
        <v>135654</v>
      </c>
      <c r="AH113" s="120">
        <v>138216</v>
      </c>
      <c r="AI113" s="120">
        <v>140763</v>
      </c>
      <c r="AJ113" s="120">
        <v>143766</v>
      </c>
      <c r="AK113" s="120">
        <v>147560</v>
      </c>
      <c r="AL113" s="120">
        <v>152533</v>
      </c>
      <c r="AM113" s="120">
        <v>158479</v>
      </c>
      <c r="AN113" s="120">
        <v>164834</v>
      </c>
      <c r="AO113" s="120">
        <v>171028</v>
      </c>
      <c r="AP113" s="120">
        <v>176482</v>
      </c>
      <c r="AQ113" s="120">
        <v>181084</v>
      </c>
      <c r="AR113" s="120">
        <v>185214</v>
      </c>
      <c r="AS113" s="120">
        <v>189017</v>
      </c>
      <c r="AT113" s="120">
        <v>192647</v>
      </c>
      <c r="AU113" s="120">
        <v>196252</v>
      </c>
      <c r="AV113" s="120">
        <v>199332</v>
      </c>
      <c r="AW113" s="120">
        <v>201776</v>
      </c>
      <c r="AX113" s="120">
        <v>204334</v>
      </c>
      <c r="AY113" s="120">
        <v>207764</v>
      </c>
      <c r="AZ113" s="120">
        <v>212842</v>
      </c>
      <c r="BA113" s="120">
        <v>220611</v>
      </c>
      <c r="BB113" s="120">
        <v>230593</v>
      </c>
      <c r="BC113" s="120">
        <v>240411</v>
      </c>
      <c r="BD113" s="120">
        <v>249107</v>
      </c>
      <c r="BE113" s="120">
        <v>255313</v>
      </c>
      <c r="BF113" s="120">
        <v>256478</v>
      </c>
      <c r="BG113" s="120">
        <v>253629</v>
      </c>
      <c r="BH113" s="120">
        <v>250587</v>
      </c>
      <c r="BI113" s="120">
        <v>251173</v>
      </c>
      <c r="BJ113" s="120">
        <v>259201</v>
      </c>
      <c r="BK113" s="120">
        <v>278567</v>
      </c>
      <c r="BL113" s="120">
        <v>306710</v>
      </c>
      <c r="BM113" s="120">
        <v>337968</v>
      </c>
      <c r="BN113" s="120">
        <v>366341</v>
      </c>
      <c r="BO113" s="120">
        <v>385974</v>
      </c>
      <c r="BP113" s="120">
        <v>395385</v>
      </c>
      <c r="BQ113" s="120">
        <v>398466</v>
      </c>
      <c r="BR113" s="120">
        <v>397427</v>
      </c>
      <c r="BS113" s="120">
        <v>394480</v>
      </c>
      <c r="BT113" s="120">
        <v>391840</v>
      </c>
      <c r="BU113" s="120">
        <v>390528</v>
      </c>
      <c r="BV113" s="120">
        <v>389064</v>
      </c>
      <c r="BW113" s="120">
        <v>385918</v>
      </c>
      <c r="BX113" s="120">
        <v>379555</v>
      </c>
      <c r="BY113" s="120">
        <v>368441</v>
      </c>
      <c r="BZ113" s="120">
        <v>349205</v>
      </c>
      <c r="CA113" s="120">
        <v>322858</v>
      </c>
      <c r="CB113" s="120">
        <v>294434</v>
      </c>
      <c r="CC113" s="120">
        <v>268977</v>
      </c>
      <c r="CD113" s="120">
        <v>251542</v>
      </c>
      <c r="CE113" s="120">
        <v>243265</v>
      </c>
      <c r="CF113" s="120">
        <v>240791</v>
      </c>
      <c r="CG113" s="120">
        <v>242441</v>
      </c>
      <c r="CH113" s="120">
        <v>246538</v>
      </c>
      <c r="CI113" s="120">
        <v>251396</v>
      </c>
      <c r="CJ113" s="120">
        <v>258963</v>
      </c>
      <c r="CK113" s="120">
        <v>270368</v>
      </c>
      <c r="CL113" s="120">
        <v>282702</v>
      </c>
      <c r="CM113" s="120">
        <v>293046</v>
      </c>
      <c r="CN113" s="120">
        <v>298477</v>
      </c>
      <c r="CO113" s="120">
        <v>297616</v>
      </c>
      <c r="CP113" s="120">
        <v>292400</v>
      </c>
      <c r="CQ113" s="120">
        <v>284879</v>
      </c>
      <c r="CR113" s="120">
        <v>277105</v>
      </c>
      <c r="CS113" s="120">
        <v>271142</v>
      </c>
      <c r="CT113" s="120">
        <v>267166</v>
      </c>
      <c r="CU113" s="120">
        <v>263806</v>
      </c>
      <c r="CV113" s="120">
        <v>260802</v>
      </c>
      <c r="CW113" s="120">
        <v>257889</v>
      </c>
      <c r="CX113" s="120">
        <v>254805</v>
      </c>
      <c r="CY113" s="120">
        <v>251564</v>
      </c>
      <c r="CZ113" s="120">
        <v>248340</v>
      </c>
      <c r="DA113" s="120">
        <v>245115</v>
      </c>
      <c r="DB113" s="120">
        <v>241867</v>
      </c>
      <c r="DC113" s="120">
        <v>238575</v>
      </c>
      <c r="DD113" s="120">
        <v>235063</v>
      </c>
      <c r="DE113" s="120">
        <v>231344</v>
      </c>
      <c r="DF113" s="120">
        <v>227684</v>
      </c>
      <c r="DG113" s="120">
        <v>224350</v>
      </c>
      <c r="DH113" s="120">
        <v>221612</v>
      </c>
      <c r="DI113" s="120">
        <v>219641</v>
      </c>
      <c r="DJ113" s="120">
        <v>218262</v>
      </c>
      <c r="DK113" s="120">
        <v>217215</v>
      </c>
      <c r="DL113" s="120">
        <v>216242</v>
      </c>
      <c r="DM113" s="120">
        <v>215083</v>
      </c>
      <c r="DN113" s="120">
        <v>213711</v>
      </c>
      <c r="DO113" s="120">
        <v>212298</v>
      </c>
      <c r="DP113" s="120">
        <v>210886</v>
      </c>
      <c r="DQ113" s="120">
        <v>209513</v>
      </c>
      <c r="DR113" s="120">
        <v>208220</v>
      </c>
      <c r="DS113" s="120">
        <v>207055</v>
      </c>
      <c r="DT113" s="120">
        <v>205993</v>
      </c>
      <c r="DU113" s="120">
        <v>204960</v>
      </c>
      <c r="DV113" s="120">
        <v>203884</v>
      </c>
      <c r="DW113" s="120">
        <v>202692</v>
      </c>
      <c r="DX113" s="120">
        <v>201352</v>
      </c>
      <c r="DY113" s="120">
        <v>199912</v>
      </c>
      <c r="DZ113" s="120">
        <v>198420</v>
      </c>
      <c r="EA113" s="120">
        <v>196924</v>
      </c>
      <c r="EB113" s="120">
        <v>195476</v>
      </c>
      <c r="EC113" s="120">
        <v>194051</v>
      </c>
      <c r="ED113" s="120">
        <v>192616</v>
      </c>
      <c r="EE113" s="120">
        <v>191205</v>
      </c>
      <c r="EF113" s="120">
        <v>189857</v>
      </c>
      <c r="EG113" s="120">
        <v>188605</v>
      </c>
      <c r="EH113" s="120">
        <v>187457</v>
      </c>
      <c r="EI113" s="120">
        <v>186386</v>
      </c>
      <c r="EJ113" s="120">
        <v>185387</v>
      </c>
      <c r="EK113" s="120">
        <v>184450</v>
      </c>
      <c r="EL113" s="120">
        <v>183570</v>
      </c>
      <c r="EM113" s="120">
        <v>182760</v>
      </c>
      <c r="EN113" s="120">
        <v>182029</v>
      </c>
      <c r="EO113" s="120">
        <v>181349</v>
      </c>
      <c r="EP113" s="120">
        <v>180696</v>
      </c>
      <c r="EQ113" s="120">
        <v>180046</v>
      </c>
      <c r="ER113" s="120">
        <v>179415</v>
      </c>
      <c r="ES113" s="120">
        <v>178819</v>
      </c>
      <c r="ET113" s="120">
        <v>178234</v>
      </c>
      <c r="EU113" s="120">
        <v>177634</v>
      </c>
      <c r="EV113" s="120">
        <v>176992</v>
      </c>
    </row>
    <row r="114" spans="1:152" ht="14.1" customHeight="1" x14ac:dyDescent="0.2">
      <c r="A114" s="113" t="s">
        <v>11</v>
      </c>
      <c r="B114" s="120">
        <v>56787</v>
      </c>
      <c r="C114" s="120">
        <v>57699</v>
      </c>
      <c r="D114" s="120">
        <v>60170</v>
      </c>
      <c r="E114" s="120">
        <v>63640</v>
      </c>
      <c r="F114" s="120">
        <v>67550</v>
      </c>
      <c r="G114" s="120">
        <v>71344</v>
      </c>
      <c r="H114" s="120">
        <v>75392</v>
      </c>
      <c r="I114" s="120">
        <v>80062</v>
      </c>
      <c r="J114" s="120">
        <v>84798</v>
      </c>
      <c r="K114" s="120">
        <v>89051</v>
      </c>
      <c r="L114" s="120">
        <v>92270</v>
      </c>
      <c r="M114" s="120">
        <v>94210</v>
      </c>
      <c r="N114" s="120">
        <v>95238</v>
      </c>
      <c r="O114" s="120">
        <v>95723</v>
      </c>
      <c r="P114" s="120">
        <v>96034</v>
      </c>
      <c r="Q114" s="120">
        <v>96545</v>
      </c>
      <c r="R114" s="120">
        <v>97290</v>
      </c>
      <c r="S114" s="120">
        <v>98019</v>
      </c>
      <c r="T114" s="120">
        <v>98684</v>
      </c>
      <c r="U114" s="120">
        <v>99237</v>
      </c>
      <c r="V114" s="120">
        <v>99630</v>
      </c>
      <c r="W114" s="120">
        <v>100675</v>
      </c>
      <c r="X114" s="120">
        <v>101710</v>
      </c>
      <c r="Y114" s="120">
        <v>102663</v>
      </c>
      <c r="Z114" s="120">
        <v>103674</v>
      </c>
      <c r="AA114" s="120">
        <v>104886</v>
      </c>
      <c r="AB114" s="120">
        <v>106249</v>
      </c>
      <c r="AC114" s="120">
        <v>107674</v>
      </c>
      <c r="AD114" s="120">
        <v>109247</v>
      </c>
      <c r="AE114" s="120">
        <v>111058</v>
      </c>
      <c r="AF114" s="120">
        <v>113200</v>
      </c>
      <c r="AG114" s="120">
        <v>115732</v>
      </c>
      <c r="AH114" s="120">
        <v>118168</v>
      </c>
      <c r="AI114" s="120">
        <v>120758</v>
      </c>
      <c r="AJ114" s="120">
        <v>123536</v>
      </c>
      <c r="AK114" s="120">
        <v>126428</v>
      </c>
      <c r="AL114" s="120">
        <v>129326</v>
      </c>
      <c r="AM114" s="120">
        <v>132278</v>
      </c>
      <c r="AN114" s="120">
        <v>135453</v>
      </c>
      <c r="AO114" s="120">
        <v>139025</v>
      </c>
      <c r="AP114" s="120">
        <v>143174</v>
      </c>
      <c r="AQ114" s="120">
        <v>148247</v>
      </c>
      <c r="AR114" s="120">
        <v>154141</v>
      </c>
      <c r="AS114" s="120">
        <v>160350</v>
      </c>
      <c r="AT114" s="120">
        <v>166357</v>
      </c>
      <c r="AU114" s="120">
        <v>171639</v>
      </c>
      <c r="AV114" s="120">
        <v>176045</v>
      </c>
      <c r="AW114" s="120">
        <v>179914</v>
      </c>
      <c r="AX114" s="120">
        <v>183451</v>
      </c>
      <c r="AY114" s="120">
        <v>186862</v>
      </c>
      <c r="AZ114" s="120">
        <v>190359</v>
      </c>
      <c r="BA114" s="120">
        <v>193485</v>
      </c>
      <c r="BB114" s="120">
        <v>196088</v>
      </c>
      <c r="BC114" s="120">
        <v>198258</v>
      </c>
      <c r="BD114" s="120">
        <v>201144</v>
      </c>
      <c r="BE114" s="120">
        <v>205569</v>
      </c>
      <c r="BF114" s="120">
        <v>212516</v>
      </c>
      <c r="BG114" s="120">
        <v>221523</v>
      </c>
      <c r="BH114" s="120">
        <v>231117</v>
      </c>
      <c r="BI114" s="120">
        <v>239820</v>
      </c>
      <c r="BJ114" s="120">
        <v>246149</v>
      </c>
      <c r="BK114" s="120">
        <v>247646</v>
      </c>
      <c r="BL114" s="120">
        <v>245283</v>
      </c>
      <c r="BM114" s="120">
        <v>242681</v>
      </c>
      <c r="BN114" s="120">
        <v>243591</v>
      </c>
      <c r="BO114" s="120">
        <v>251697</v>
      </c>
      <c r="BP114" s="120">
        <v>270786</v>
      </c>
      <c r="BQ114" s="120">
        <v>298410</v>
      </c>
      <c r="BR114" s="120">
        <v>328910</v>
      </c>
      <c r="BS114" s="120">
        <v>356619</v>
      </c>
      <c r="BT114" s="120">
        <v>375860</v>
      </c>
      <c r="BU114" s="120">
        <v>385203</v>
      </c>
      <c r="BV114" s="120">
        <v>388423</v>
      </c>
      <c r="BW114" s="120">
        <v>387643</v>
      </c>
      <c r="BX114" s="120">
        <v>384994</v>
      </c>
      <c r="BY114" s="120">
        <v>382606</v>
      </c>
      <c r="BZ114" s="120">
        <v>381477</v>
      </c>
      <c r="CA114" s="120">
        <v>380182</v>
      </c>
      <c r="CB114" s="120">
        <v>377228</v>
      </c>
      <c r="CC114" s="120">
        <v>371115</v>
      </c>
      <c r="CD114" s="120">
        <v>360340</v>
      </c>
      <c r="CE114" s="120">
        <v>341603</v>
      </c>
      <c r="CF114" s="120">
        <v>315891</v>
      </c>
      <c r="CG114" s="120">
        <v>288135</v>
      </c>
      <c r="CH114" s="120">
        <v>263280</v>
      </c>
      <c r="CI114" s="120">
        <v>246282</v>
      </c>
      <c r="CJ114" s="120">
        <v>238249</v>
      </c>
      <c r="CK114" s="120">
        <v>235893</v>
      </c>
      <c r="CL114" s="120">
        <v>237577</v>
      </c>
      <c r="CM114" s="120">
        <v>241662</v>
      </c>
      <c r="CN114" s="120">
        <v>246503</v>
      </c>
      <c r="CO114" s="120">
        <v>254013</v>
      </c>
      <c r="CP114" s="120">
        <v>265296</v>
      </c>
      <c r="CQ114" s="120">
        <v>277493</v>
      </c>
      <c r="CR114" s="120">
        <v>287731</v>
      </c>
      <c r="CS114" s="120">
        <v>293135</v>
      </c>
      <c r="CT114" s="120">
        <v>292348</v>
      </c>
      <c r="CU114" s="120">
        <v>287275</v>
      </c>
      <c r="CV114" s="120">
        <v>279932</v>
      </c>
      <c r="CW114" s="120">
        <v>272342</v>
      </c>
      <c r="CX114" s="120">
        <v>266530</v>
      </c>
      <c r="CY114" s="120">
        <v>262673</v>
      </c>
      <c r="CZ114" s="120">
        <v>259421</v>
      </c>
      <c r="DA114" s="120">
        <v>256516</v>
      </c>
      <c r="DB114" s="120">
        <v>253698</v>
      </c>
      <c r="DC114" s="120">
        <v>250707</v>
      </c>
      <c r="DD114" s="120">
        <v>247554</v>
      </c>
      <c r="DE114" s="120">
        <v>244412</v>
      </c>
      <c r="DF114" s="120">
        <v>241265</v>
      </c>
      <c r="DG114" s="120">
        <v>238095</v>
      </c>
      <c r="DH114" s="120">
        <v>234886</v>
      </c>
      <c r="DI114" s="120">
        <v>231463</v>
      </c>
      <c r="DJ114" s="120">
        <v>227837</v>
      </c>
      <c r="DK114" s="120">
        <v>224269</v>
      </c>
      <c r="DL114" s="120">
        <v>221022</v>
      </c>
      <c r="DM114" s="120">
        <v>218358</v>
      </c>
      <c r="DN114" s="120">
        <v>216449</v>
      </c>
      <c r="DO114" s="120">
        <v>215120</v>
      </c>
      <c r="DP114" s="120">
        <v>214117</v>
      </c>
      <c r="DQ114" s="120">
        <v>213187</v>
      </c>
      <c r="DR114" s="120">
        <v>212073</v>
      </c>
      <c r="DS114" s="120">
        <v>210750</v>
      </c>
      <c r="DT114" s="120">
        <v>209390</v>
      </c>
      <c r="DU114" s="120">
        <v>208028</v>
      </c>
      <c r="DV114" s="120">
        <v>206704</v>
      </c>
      <c r="DW114" s="120">
        <v>205456</v>
      </c>
      <c r="DX114" s="120">
        <v>204332</v>
      </c>
      <c r="DY114" s="120">
        <v>203305</v>
      </c>
      <c r="DZ114" s="120">
        <v>202307</v>
      </c>
      <c r="EA114" s="120">
        <v>201266</v>
      </c>
      <c r="EB114" s="120">
        <v>200114</v>
      </c>
      <c r="EC114" s="120">
        <v>198818</v>
      </c>
      <c r="ED114" s="120">
        <v>197425</v>
      </c>
      <c r="EE114" s="120">
        <v>195981</v>
      </c>
      <c r="EF114" s="120">
        <v>194533</v>
      </c>
      <c r="EG114" s="120">
        <v>193127</v>
      </c>
      <c r="EH114" s="120">
        <v>191738</v>
      </c>
      <c r="EI114" s="120">
        <v>190335</v>
      </c>
      <c r="EJ114" s="120">
        <v>188955</v>
      </c>
      <c r="EK114" s="120">
        <v>187636</v>
      </c>
      <c r="EL114" s="120">
        <v>186416</v>
      </c>
      <c r="EM114" s="120">
        <v>185299</v>
      </c>
      <c r="EN114" s="120">
        <v>184264</v>
      </c>
      <c r="EO114" s="120">
        <v>183298</v>
      </c>
      <c r="EP114" s="120">
        <v>182397</v>
      </c>
      <c r="EQ114" s="120">
        <v>181547</v>
      </c>
      <c r="ER114" s="120">
        <v>180758</v>
      </c>
      <c r="ES114" s="120">
        <v>180033</v>
      </c>
      <c r="ET114" s="120">
        <v>179366</v>
      </c>
      <c r="EU114" s="120">
        <v>178747</v>
      </c>
      <c r="EV114" s="120">
        <v>178168</v>
      </c>
    </row>
    <row r="115" spans="1:152" ht="14.1" customHeight="1" x14ac:dyDescent="0.2">
      <c r="A115" s="113" t="s">
        <v>12</v>
      </c>
      <c r="B115" s="120">
        <v>53388</v>
      </c>
      <c r="C115" s="120">
        <v>50856</v>
      </c>
      <c r="D115" s="120">
        <v>49541</v>
      </c>
      <c r="E115" s="120">
        <v>49209</v>
      </c>
      <c r="F115" s="120">
        <v>49618</v>
      </c>
      <c r="G115" s="120">
        <v>50531</v>
      </c>
      <c r="H115" s="120">
        <v>52106</v>
      </c>
      <c r="I115" s="120">
        <v>54498</v>
      </c>
      <c r="J115" s="120">
        <v>57470</v>
      </c>
      <c r="K115" s="120">
        <v>60779</v>
      </c>
      <c r="L115" s="120">
        <v>64190</v>
      </c>
      <c r="M115" s="120">
        <v>68051</v>
      </c>
      <c r="N115" s="120">
        <v>72523</v>
      </c>
      <c r="O115" s="120">
        <v>77081</v>
      </c>
      <c r="P115" s="120">
        <v>81198</v>
      </c>
      <c r="Q115" s="120">
        <v>84346</v>
      </c>
      <c r="R115" s="120">
        <v>86306</v>
      </c>
      <c r="S115" s="120">
        <v>87426</v>
      </c>
      <c r="T115" s="120">
        <v>88037</v>
      </c>
      <c r="U115" s="120">
        <v>88472</v>
      </c>
      <c r="V115" s="120">
        <v>89062</v>
      </c>
      <c r="W115" s="120">
        <v>90645</v>
      </c>
      <c r="X115" s="120">
        <v>92391</v>
      </c>
      <c r="Y115" s="120">
        <v>94074</v>
      </c>
      <c r="Z115" s="120">
        <v>95647</v>
      </c>
      <c r="AA115" s="120">
        <v>97062</v>
      </c>
      <c r="AB115" s="120">
        <v>98208</v>
      </c>
      <c r="AC115" s="120">
        <v>99109</v>
      </c>
      <c r="AD115" s="120">
        <v>99922</v>
      </c>
      <c r="AE115" s="120">
        <v>100809</v>
      </c>
      <c r="AF115" s="120">
        <v>101939</v>
      </c>
      <c r="AG115" s="120">
        <v>103277</v>
      </c>
      <c r="AH115" s="120">
        <v>104286</v>
      </c>
      <c r="AI115" s="120">
        <v>105349</v>
      </c>
      <c r="AJ115" s="120">
        <v>106639</v>
      </c>
      <c r="AK115" s="120">
        <v>108218</v>
      </c>
      <c r="AL115" s="120">
        <v>110140</v>
      </c>
      <c r="AM115" s="120">
        <v>112366</v>
      </c>
      <c r="AN115" s="120">
        <v>114824</v>
      </c>
      <c r="AO115" s="120">
        <v>117442</v>
      </c>
      <c r="AP115" s="120">
        <v>120146</v>
      </c>
      <c r="AQ115" s="120">
        <v>122816</v>
      </c>
      <c r="AR115" s="120">
        <v>125500</v>
      </c>
      <c r="AS115" s="120">
        <v>128385</v>
      </c>
      <c r="AT115" s="120">
        <v>131659</v>
      </c>
      <c r="AU115" s="120">
        <v>135513</v>
      </c>
      <c r="AV115" s="120">
        <v>140271</v>
      </c>
      <c r="AW115" s="120">
        <v>145818</v>
      </c>
      <c r="AX115" s="120">
        <v>151684</v>
      </c>
      <c r="AY115" s="120">
        <v>157388</v>
      </c>
      <c r="AZ115" s="120">
        <v>162442</v>
      </c>
      <c r="BA115" s="120">
        <v>166726</v>
      </c>
      <c r="BB115" s="120">
        <v>170555</v>
      </c>
      <c r="BC115" s="120">
        <v>173813</v>
      </c>
      <c r="BD115" s="120">
        <v>176879</v>
      </c>
      <c r="BE115" s="120">
        <v>179982</v>
      </c>
      <c r="BF115" s="120">
        <v>182673</v>
      </c>
      <c r="BG115" s="120">
        <v>184829</v>
      </c>
      <c r="BH115" s="120">
        <v>187122</v>
      </c>
      <c r="BI115" s="120">
        <v>190224</v>
      </c>
      <c r="BJ115" s="120">
        <v>194816</v>
      </c>
      <c r="BK115" s="120">
        <v>201857</v>
      </c>
      <c r="BL115" s="120">
        <v>210903</v>
      </c>
      <c r="BM115" s="120">
        <v>220176</v>
      </c>
      <c r="BN115" s="120">
        <v>228582</v>
      </c>
      <c r="BO115" s="120">
        <v>234693</v>
      </c>
      <c r="BP115" s="120">
        <v>236147</v>
      </c>
      <c r="BQ115" s="120">
        <v>233893</v>
      </c>
      <c r="BR115" s="120">
        <v>231467</v>
      </c>
      <c r="BS115" s="120">
        <v>232416</v>
      </c>
      <c r="BT115" s="120">
        <v>240288</v>
      </c>
      <c r="BU115" s="120">
        <v>258719</v>
      </c>
      <c r="BV115" s="120">
        <v>285361</v>
      </c>
      <c r="BW115" s="120">
        <v>314778</v>
      </c>
      <c r="BX115" s="120">
        <v>341525</v>
      </c>
      <c r="BY115" s="120">
        <v>360146</v>
      </c>
      <c r="BZ115" s="120">
        <v>369265</v>
      </c>
      <c r="CA115" s="120">
        <v>372509</v>
      </c>
      <c r="CB115" s="120">
        <v>371913</v>
      </c>
      <c r="CC115" s="120">
        <v>369518</v>
      </c>
      <c r="CD115" s="120">
        <v>367368</v>
      </c>
      <c r="CE115" s="120">
        <v>366425</v>
      </c>
      <c r="CF115" s="120">
        <v>365324</v>
      </c>
      <c r="CG115" s="120">
        <v>362621</v>
      </c>
      <c r="CH115" s="120">
        <v>356872</v>
      </c>
      <c r="CI115" s="120">
        <v>346626</v>
      </c>
      <c r="CJ115" s="120">
        <v>328702</v>
      </c>
      <c r="CK115" s="120">
        <v>304051</v>
      </c>
      <c r="CL115" s="120">
        <v>277425</v>
      </c>
      <c r="CM115" s="120">
        <v>253589</v>
      </c>
      <c r="CN115" s="120">
        <v>237317</v>
      </c>
      <c r="CO115" s="120">
        <v>229679</v>
      </c>
      <c r="CP115" s="120">
        <v>227506</v>
      </c>
      <c r="CQ115" s="120">
        <v>229222</v>
      </c>
      <c r="CR115" s="120">
        <v>233252</v>
      </c>
      <c r="CS115" s="120">
        <v>238013</v>
      </c>
      <c r="CT115" s="120">
        <v>245351</v>
      </c>
      <c r="CU115" s="120">
        <v>256329</v>
      </c>
      <c r="CV115" s="120">
        <v>268184</v>
      </c>
      <c r="CW115" s="120">
        <v>278146</v>
      </c>
      <c r="CX115" s="120">
        <v>283437</v>
      </c>
      <c r="CY115" s="120">
        <v>282749</v>
      </c>
      <c r="CZ115" s="120">
        <v>277922</v>
      </c>
      <c r="DA115" s="120">
        <v>270901</v>
      </c>
      <c r="DB115" s="120">
        <v>263637</v>
      </c>
      <c r="DC115" s="120">
        <v>258084</v>
      </c>
      <c r="DD115" s="120">
        <v>254409</v>
      </c>
      <c r="DE115" s="120">
        <v>251310</v>
      </c>
      <c r="DF115" s="120">
        <v>248543</v>
      </c>
      <c r="DG115" s="120">
        <v>245860</v>
      </c>
      <c r="DH115" s="120">
        <v>243012</v>
      </c>
      <c r="DI115" s="120">
        <v>240013</v>
      </c>
      <c r="DJ115" s="120">
        <v>237027</v>
      </c>
      <c r="DK115" s="120">
        <v>234036</v>
      </c>
      <c r="DL115" s="120">
        <v>231020</v>
      </c>
      <c r="DM115" s="120">
        <v>227962</v>
      </c>
      <c r="DN115" s="120">
        <v>224690</v>
      </c>
      <c r="DO115" s="120">
        <v>221217</v>
      </c>
      <c r="DP115" s="120">
        <v>217798</v>
      </c>
      <c r="DQ115" s="120">
        <v>214690</v>
      </c>
      <c r="DR115" s="120">
        <v>212150</v>
      </c>
      <c r="DS115" s="120">
        <v>210343</v>
      </c>
      <c r="DT115" s="120">
        <v>209101</v>
      </c>
      <c r="DU115" s="120">
        <v>208176</v>
      </c>
      <c r="DV115" s="120">
        <v>207319</v>
      </c>
      <c r="DW115" s="120">
        <v>206281</v>
      </c>
      <c r="DX115" s="120">
        <v>205034</v>
      </c>
      <c r="DY115" s="120">
        <v>203746</v>
      </c>
      <c r="DZ115" s="120">
        <v>202456</v>
      </c>
      <c r="EA115" s="120">
        <v>201203</v>
      </c>
      <c r="EB115" s="120">
        <v>200028</v>
      </c>
      <c r="EC115" s="120">
        <v>198979</v>
      </c>
      <c r="ED115" s="120">
        <v>198028</v>
      </c>
      <c r="EE115" s="120">
        <v>197104</v>
      </c>
      <c r="EF115" s="120">
        <v>196137</v>
      </c>
      <c r="EG115" s="120">
        <v>195055</v>
      </c>
      <c r="EH115" s="120">
        <v>193823</v>
      </c>
      <c r="EI115" s="120">
        <v>192491</v>
      </c>
      <c r="EJ115" s="120">
        <v>191106</v>
      </c>
      <c r="EK115" s="120">
        <v>189717</v>
      </c>
      <c r="EL115" s="120">
        <v>188373</v>
      </c>
      <c r="EM115" s="120">
        <v>187051</v>
      </c>
      <c r="EN115" s="120">
        <v>185718</v>
      </c>
      <c r="EO115" s="120">
        <v>184409</v>
      </c>
      <c r="EP115" s="120">
        <v>183160</v>
      </c>
      <c r="EQ115" s="120">
        <v>182006</v>
      </c>
      <c r="ER115" s="120">
        <v>180922</v>
      </c>
      <c r="ES115" s="120">
        <v>179887</v>
      </c>
      <c r="ET115" s="120">
        <v>178934</v>
      </c>
      <c r="EU115" s="120">
        <v>178100</v>
      </c>
      <c r="EV115" s="120">
        <v>177420</v>
      </c>
    </row>
    <row r="116" spans="1:152" ht="14.1" customHeight="1" x14ac:dyDescent="0.2">
      <c r="A116" s="113" t="s">
        <v>13</v>
      </c>
      <c r="B116" s="120">
        <v>37244</v>
      </c>
      <c r="C116" s="120">
        <v>41245</v>
      </c>
      <c r="D116" s="120">
        <v>43486</v>
      </c>
      <c r="E116" s="120">
        <v>44551</v>
      </c>
      <c r="F116" s="120">
        <v>45025</v>
      </c>
      <c r="G116" s="120">
        <v>45501</v>
      </c>
      <c r="H116" s="120">
        <v>45579</v>
      </c>
      <c r="I116" s="120">
        <v>44869</v>
      </c>
      <c r="J116" s="120">
        <v>43958</v>
      </c>
      <c r="K116" s="120">
        <v>43438</v>
      </c>
      <c r="L116" s="120">
        <v>43900</v>
      </c>
      <c r="M116" s="120">
        <v>45493</v>
      </c>
      <c r="N116" s="120">
        <v>47823</v>
      </c>
      <c r="O116" s="120">
        <v>50680</v>
      </c>
      <c r="P116" s="120">
        <v>53851</v>
      </c>
      <c r="Q116" s="120">
        <v>57117</v>
      </c>
      <c r="R116" s="120">
        <v>60798</v>
      </c>
      <c r="S116" s="120">
        <v>65039</v>
      </c>
      <c r="T116" s="120">
        <v>69364</v>
      </c>
      <c r="U116" s="120">
        <v>73293</v>
      </c>
      <c r="V116" s="120">
        <v>76343</v>
      </c>
      <c r="W116" s="120">
        <v>78792</v>
      </c>
      <c r="X116" s="120">
        <v>80601</v>
      </c>
      <c r="Y116" s="120">
        <v>81950</v>
      </c>
      <c r="Z116" s="120">
        <v>83133</v>
      </c>
      <c r="AA116" s="120">
        <v>84451</v>
      </c>
      <c r="AB116" s="120">
        <v>85921</v>
      </c>
      <c r="AC116" s="120">
        <v>87336</v>
      </c>
      <c r="AD116" s="120">
        <v>88681</v>
      </c>
      <c r="AE116" s="120">
        <v>89940</v>
      </c>
      <c r="AF116" s="120">
        <v>91097</v>
      </c>
      <c r="AG116" s="120">
        <v>92071</v>
      </c>
      <c r="AH116" s="120">
        <v>92565</v>
      </c>
      <c r="AI116" s="120">
        <v>92927</v>
      </c>
      <c r="AJ116" s="120">
        <v>93350</v>
      </c>
      <c r="AK116" s="120">
        <v>93955</v>
      </c>
      <c r="AL116" s="120">
        <v>94703</v>
      </c>
      <c r="AM116" s="120">
        <v>95512</v>
      </c>
      <c r="AN116" s="120">
        <v>96446</v>
      </c>
      <c r="AO116" s="120">
        <v>97570</v>
      </c>
      <c r="AP116" s="120">
        <v>98949</v>
      </c>
      <c r="AQ116" s="120">
        <v>100609</v>
      </c>
      <c r="AR116" s="120">
        <v>102512</v>
      </c>
      <c r="AS116" s="120">
        <v>104624</v>
      </c>
      <c r="AT116" s="120">
        <v>106912</v>
      </c>
      <c r="AU116" s="120">
        <v>109341</v>
      </c>
      <c r="AV116" s="120">
        <v>111806</v>
      </c>
      <c r="AW116" s="120">
        <v>114332</v>
      </c>
      <c r="AX116" s="120">
        <v>117079</v>
      </c>
      <c r="AY116" s="120">
        <v>120209</v>
      </c>
      <c r="AZ116" s="120">
        <v>123887</v>
      </c>
      <c r="BA116" s="120">
        <v>128428</v>
      </c>
      <c r="BB116" s="120">
        <v>133732</v>
      </c>
      <c r="BC116" s="120">
        <v>139329</v>
      </c>
      <c r="BD116" s="120">
        <v>144762</v>
      </c>
      <c r="BE116" s="120">
        <v>149558</v>
      </c>
      <c r="BF116" s="120">
        <v>153590</v>
      </c>
      <c r="BG116" s="120">
        <v>157164</v>
      </c>
      <c r="BH116" s="120">
        <v>160449</v>
      </c>
      <c r="BI116" s="120">
        <v>163617</v>
      </c>
      <c r="BJ116" s="120">
        <v>166842</v>
      </c>
      <c r="BK116" s="120">
        <v>169711</v>
      </c>
      <c r="BL116" s="120">
        <v>172097</v>
      </c>
      <c r="BM116" s="120">
        <v>174088</v>
      </c>
      <c r="BN116" s="120">
        <v>176828</v>
      </c>
      <c r="BO116" s="120">
        <v>180937</v>
      </c>
      <c r="BP116" s="120">
        <v>187295</v>
      </c>
      <c r="BQ116" s="120">
        <v>195492</v>
      </c>
      <c r="BR116" s="120">
        <v>204212</v>
      </c>
      <c r="BS116" s="120">
        <v>212136</v>
      </c>
      <c r="BT116" s="120">
        <v>217948</v>
      </c>
      <c r="BU116" s="120">
        <v>219450</v>
      </c>
      <c r="BV116" s="120">
        <v>217517</v>
      </c>
      <c r="BW116" s="120">
        <v>215437</v>
      </c>
      <c r="BX116" s="120">
        <v>216509</v>
      </c>
      <c r="BY116" s="120">
        <v>224036</v>
      </c>
      <c r="BZ116" s="120">
        <v>241413</v>
      </c>
      <c r="CA116" s="120">
        <v>266454</v>
      </c>
      <c r="CB116" s="120">
        <v>294086</v>
      </c>
      <c r="CC116" s="120">
        <v>319230</v>
      </c>
      <c r="CD116" s="120">
        <v>336789</v>
      </c>
      <c r="CE116" s="120">
        <v>345486</v>
      </c>
      <c r="CF116" s="120">
        <v>348703</v>
      </c>
      <c r="CG116" s="120">
        <v>348335</v>
      </c>
      <c r="CH116" s="120">
        <v>346283</v>
      </c>
      <c r="CI116" s="120">
        <v>344450</v>
      </c>
      <c r="CJ116" s="120">
        <v>343743</v>
      </c>
      <c r="CK116" s="120">
        <v>342892</v>
      </c>
      <c r="CL116" s="120">
        <v>340536</v>
      </c>
      <c r="CM116" s="120">
        <v>335305</v>
      </c>
      <c r="CN116" s="120">
        <v>325834</v>
      </c>
      <c r="CO116" s="120">
        <v>309129</v>
      </c>
      <c r="CP116" s="120">
        <v>286088</v>
      </c>
      <c r="CQ116" s="120">
        <v>261178</v>
      </c>
      <c r="CR116" s="120">
        <v>238882</v>
      </c>
      <c r="CS116" s="120">
        <v>223694</v>
      </c>
      <c r="CT116" s="120">
        <v>216611</v>
      </c>
      <c r="CU116" s="120">
        <v>214652</v>
      </c>
      <c r="CV116" s="120">
        <v>216349</v>
      </c>
      <c r="CW116" s="120">
        <v>220231</v>
      </c>
      <c r="CX116" s="120">
        <v>224820</v>
      </c>
      <c r="CY116" s="120">
        <v>231868</v>
      </c>
      <c r="CZ116" s="120">
        <v>242365</v>
      </c>
      <c r="DA116" s="120">
        <v>253691</v>
      </c>
      <c r="DB116" s="120">
        <v>263221</v>
      </c>
      <c r="DC116" s="120">
        <v>268322</v>
      </c>
      <c r="DD116" s="120">
        <v>267755</v>
      </c>
      <c r="DE116" s="120">
        <v>263263</v>
      </c>
      <c r="DF116" s="120">
        <v>256691</v>
      </c>
      <c r="DG116" s="120">
        <v>249890</v>
      </c>
      <c r="DH116" s="120">
        <v>244710</v>
      </c>
      <c r="DI116" s="120">
        <v>241314</v>
      </c>
      <c r="DJ116" s="120">
        <v>238469</v>
      </c>
      <c r="DK116" s="120">
        <v>235935</v>
      </c>
      <c r="DL116" s="120">
        <v>233477</v>
      </c>
      <c r="DM116" s="120">
        <v>230858</v>
      </c>
      <c r="DN116" s="120">
        <v>228086</v>
      </c>
      <c r="DO116" s="120">
        <v>225321</v>
      </c>
      <c r="DP116" s="120">
        <v>222546</v>
      </c>
      <c r="DQ116" s="120">
        <v>219749</v>
      </c>
      <c r="DR116" s="120">
        <v>216910</v>
      </c>
      <c r="DS116" s="120">
        <v>213871</v>
      </c>
      <c r="DT116" s="120">
        <v>210641</v>
      </c>
      <c r="DU116" s="120">
        <v>207461</v>
      </c>
      <c r="DV116" s="120">
        <v>204574</v>
      </c>
      <c r="DW116" s="120">
        <v>202222</v>
      </c>
      <c r="DX116" s="120">
        <v>200562</v>
      </c>
      <c r="DY116" s="120">
        <v>199434</v>
      </c>
      <c r="DZ116" s="120">
        <v>198603</v>
      </c>
      <c r="EA116" s="120">
        <v>197838</v>
      </c>
      <c r="EB116" s="120">
        <v>196907</v>
      </c>
      <c r="EC116" s="120">
        <v>195785</v>
      </c>
      <c r="ED116" s="120">
        <v>194631</v>
      </c>
      <c r="EE116" s="120">
        <v>193474</v>
      </c>
      <c r="EF116" s="120">
        <v>192350</v>
      </c>
      <c r="EG116" s="120">
        <v>191288</v>
      </c>
      <c r="EH116" s="120">
        <v>190333</v>
      </c>
      <c r="EI116" s="120">
        <v>189463</v>
      </c>
      <c r="EJ116" s="120">
        <v>188614</v>
      </c>
      <c r="EK116" s="120">
        <v>187725</v>
      </c>
      <c r="EL116" s="120">
        <v>186730</v>
      </c>
      <c r="EM116" s="120">
        <v>185602</v>
      </c>
      <c r="EN116" s="120">
        <v>184381</v>
      </c>
      <c r="EO116" s="120">
        <v>183112</v>
      </c>
      <c r="EP116" s="120">
        <v>181838</v>
      </c>
      <c r="EQ116" s="120">
        <v>180606</v>
      </c>
      <c r="ER116" s="120">
        <v>179385</v>
      </c>
      <c r="ES116" s="120">
        <v>178144</v>
      </c>
      <c r="ET116" s="120">
        <v>176931</v>
      </c>
      <c r="EU116" s="120">
        <v>175787</v>
      </c>
      <c r="EV116" s="120">
        <v>174757</v>
      </c>
    </row>
    <row r="117" spans="1:152" ht="14.1" customHeight="1" x14ac:dyDescent="0.2">
      <c r="A117" s="113" t="s">
        <v>14</v>
      </c>
      <c r="B117" s="120">
        <v>24166</v>
      </c>
      <c r="C117" s="120">
        <v>24519</v>
      </c>
      <c r="D117" s="120">
        <v>25461</v>
      </c>
      <c r="E117" s="120">
        <v>26773</v>
      </c>
      <c r="F117" s="120">
        <v>28233</v>
      </c>
      <c r="G117" s="120">
        <v>29616</v>
      </c>
      <c r="H117" s="120">
        <v>31071</v>
      </c>
      <c r="I117" s="120">
        <v>32750</v>
      </c>
      <c r="J117" s="120">
        <v>34428</v>
      </c>
      <c r="K117" s="120">
        <v>35878</v>
      </c>
      <c r="L117" s="120">
        <v>36875</v>
      </c>
      <c r="M117" s="120">
        <v>37095</v>
      </c>
      <c r="N117" s="120">
        <v>36687</v>
      </c>
      <c r="O117" s="120">
        <v>36118</v>
      </c>
      <c r="P117" s="120">
        <v>35868</v>
      </c>
      <c r="Q117" s="120">
        <v>36421</v>
      </c>
      <c r="R117" s="120">
        <v>37891</v>
      </c>
      <c r="S117" s="120">
        <v>39964</v>
      </c>
      <c r="T117" s="120">
        <v>42478</v>
      </c>
      <c r="U117" s="120">
        <v>45268</v>
      </c>
      <c r="V117" s="120">
        <v>48170</v>
      </c>
      <c r="W117" s="120">
        <v>51686</v>
      </c>
      <c r="X117" s="120">
        <v>55790</v>
      </c>
      <c r="Y117" s="120">
        <v>60022</v>
      </c>
      <c r="Z117" s="120">
        <v>63953</v>
      </c>
      <c r="AA117" s="120">
        <v>67145</v>
      </c>
      <c r="AB117" s="120">
        <v>69405</v>
      </c>
      <c r="AC117" s="120">
        <v>71009</v>
      </c>
      <c r="AD117" s="120">
        <v>72207</v>
      </c>
      <c r="AE117" s="120">
        <v>73262</v>
      </c>
      <c r="AF117" s="120">
        <v>74440</v>
      </c>
      <c r="AG117" s="120">
        <v>75766</v>
      </c>
      <c r="AH117" s="120">
        <v>76869</v>
      </c>
      <c r="AI117" s="120">
        <v>77859</v>
      </c>
      <c r="AJ117" s="120">
        <v>78750</v>
      </c>
      <c r="AK117" s="120">
        <v>79513</v>
      </c>
      <c r="AL117" s="120">
        <v>80067</v>
      </c>
      <c r="AM117" s="120">
        <v>80430</v>
      </c>
      <c r="AN117" s="120">
        <v>80717</v>
      </c>
      <c r="AO117" s="120">
        <v>81042</v>
      </c>
      <c r="AP117" s="120">
        <v>81524</v>
      </c>
      <c r="AQ117" s="120">
        <v>82108</v>
      </c>
      <c r="AR117" s="120">
        <v>82715</v>
      </c>
      <c r="AS117" s="120">
        <v>83434</v>
      </c>
      <c r="AT117" s="120">
        <v>84352</v>
      </c>
      <c r="AU117" s="120">
        <v>85561</v>
      </c>
      <c r="AV117" s="120">
        <v>87097</v>
      </c>
      <c r="AW117" s="120">
        <v>88905</v>
      </c>
      <c r="AX117" s="120">
        <v>90936</v>
      </c>
      <c r="AY117" s="120">
        <v>93138</v>
      </c>
      <c r="AZ117" s="120">
        <v>95460</v>
      </c>
      <c r="BA117" s="120">
        <v>97815</v>
      </c>
      <c r="BB117" s="120">
        <v>100238</v>
      </c>
      <c r="BC117" s="120">
        <v>102861</v>
      </c>
      <c r="BD117" s="120">
        <v>105824</v>
      </c>
      <c r="BE117" s="120">
        <v>109260</v>
      </c>
      <c r="BF117" s="120">
        <v>113446</v>
      </c>
      <c r="BG117" s="120">
        <v>118299</v>
      </c>
      <c r="BH117" s="120">
        <v>123411</v>
      </c>
      <c r="BI117" s="120">
        <v>128371</v>
      </c>
      <c r="BJ117" s="120">
        <v>132760</v>
      </c>
      <c r="BK117" s="120">
        <v>136468</v>
      </c>
      <c r="BL117" s="120">
        <v>139762</v>
      </c>
      <c r="BM117" s="120">
        <v>142377</v>
      </c>
      <c r="BN117" s="120">
        <v>144875</v>
      </c>
      <c r="BO117" s="120">
        <v>147412</v>
      </c>
      <c r="BP117" s="120">
        <v>149622</v>
      </c>
      <c r="BQ117" s="120">
        <v>151398</v>
      </c>
      <c r="BR117" s="120">
        <v>153293</v>
      </c>
      <c r="BS117" s="120">
        <v>155860</v>
      </c>
      <c r="BT117" s="120">
        <v>159650</v>
      </c>
      <c r="BU117" s="120">
        <v>165451</v>
      </c>
      <c r="BV117" s="120">
        <v>172894</v>
      </c>
      <c r="BW117" s="120">
        <v>180809</v>
      </c>
      <c r="BX117" s="120">
        <v>188019</v>
      </c>
      <c r="BY117" s="120">
        <v>193349</v>
      </c>
      <c r="BZ117" s="120">
        <v>194835</v>
      </c>
      <c r="CA117" s="120">
        <v>193254</v>
      </c>
      <c r="CB117" s="120">
        <v>191549</v>
      </c>
      <c r="CC117" s="120">
        <v>192661</v>
      </c>
      <c r="CD117" s="120">
        <v>199544</v>
      </c>
      <c r="CE117" s="120">
        <v>215229</v>
      </c>
      <c r="CF117" s="120">
        <v>237764</v>
      </c>
      <c r="CG117" s="120">
        <v>262623</v>
      </c>
      <c r="CH117" s="120">
        <v>285269</v>
      </c>
      <c r="CI117" s="120">
        <v>301155</v>
      </c>
      <c r="CJ117" s="120">
        <v>309142</v>
      </c>
      <c r="CK117" s="120">
        <v>312247</v>
      </c>
      <c r="CL117" s="120">
        <v>312159</v>
      </c>
      <c r="CM117" s="120">
        <v>310565</v>
      </c>
      <c r="CN117" s="120">
        <v>309161</v>
      </c>
      <c r="CO117" s="120">
        <v>308776</v>
      </c>
      <c r="CP117" s="120">
        <v>308280</v>
      </c>
      <c r="CQ117" s="120">
        <v>306427</v>
      </c>
      <c r="CR117" s="120">
        <v>301966</v>
      </c>
      <c r="CS117" s="120">
        <v>293646</v>
      </c>
      <c r="CT117" s="120">
        <v>278758</v>
      </c>
      <c r="CU117" s="120">
        <v>258124</v>
      </c>
      <c r="CV117" s="120">
        <v>235788</v>
      </c>
      <c r="CW117" s="120">
        <v>215806</v>
      </c>
      <c r="CX117" s="120">
        <v>202242</v>
      </c>
      <c r="CY117" s="120">
        <v>195995</v>
      </c>
      <c r="CZ117" s="120">
        <v>194365</v>
      </c>
      <c r="DA117" s="120">
        <v>196035</v>
      </c>
      <c r="DB117" s="120">
        <v>199678</v>
      </c>
      <c r="DC117" s="120">
        <v>203966</v>
      </c>
      <c r="DD117" s="120">
        <v>210487</v>
      </c>
      <c r="DE117" s="120">
        <v>220132</v>
      </c>
      <c r="DF117" s="120">
        <v>230527</v>
      </c>
      <c r="DG117" s="120">
        <v>239290</v>
      </c>
      <c r="DH117" s="120">
        <v>244037</v>
      </c>
      <c r="DI117" s="120">
        <v>243644</v>
      </c>
      <c r="DJ117" s="120">
        <v>239693</v>
      </c>
      <c r="DK117" s="120">
        <v>233854</v>
      </c>
      <c r="DL117" s="120">
        <v>227802</v>
      </c>
      <c r="DM117" s="120">
        <v>223213</v>
      </c>
      <c r="DN117" s="120">
        <v>220232</v>
      </c>
      <c r="DO117" s="120">
        <v>217742</v>
      </c>
      <c r="DP117" s="120">
        <v>215530</v>
      </c>
      <c r="DQ117" s="120">
        <v>213386</v>
      </c>
      <c r="DR117" s="120">
        <v>211097</v>
      </c>
      <c r="DS117" s="120">
        <v>208674</v>
      </c>
      <c r="DT117" s="120">
        <v>206260</v>
      </c>
      <c r="DU117" s="120">
        <v>203837</v>
      </c>
      <c r="DV117" s="120">
        <v>201385</v>
      </c>
      <c r="DW117" s="120">
        <v>198887</v>
      </c>
      <c r="DX117" s="120">
        <v>196191</v>
      </c>
      <c r="DY117" s="120">
        <v>193309</v>
      </c>
      <c r="DZ117" s="120">
        <v>190468</v>
      </c>
      <c r="EA117" s="120">
        <v>187898</v>
      </c>
      <c r="EB117" s="120">
        <v>185827</v>
      </c>
      <c r="EC117" s="120">
        <v>184405</v>
      </c>
      <c r="ED117" s="120">
        <v>183479</v>
      </c>
      <c r="EE117" s="120">
        <v>182829</v>
      </c>
      <c r="EF117" s="120">
        <v>182232</v>
      </c>
      <c r="EG117" s="120">
        <v>181466</v>
      </c>
      <c r="EH117" s="120">
        <v>180505</v>
      </c>
      <c r="EI117" s="120">
        <v>179497</v>
      </c>
      <c r="EJ117" s="120">
        <v>178481</v>
      </c>
      <c r="EK117" s="120">
        <v>177495</v>
      </c>
      <c r="EL117" s="120">
        <v>176578</v>
      </c>
      <c r="EM117" s="120">
        <v>175772</v>
      </c>
      <c r="EN117" s="120">
        <v>175051</v>
      </c>
      <c r="EO117" s="120">
        <v>174352</v>
      </c>
      <c r="EP117" s="120">
        <v>173615</v>
      </c>
      <c r="EQ117" s="120">
        <v>172778</v>
      </c>
      <c r="ER117" s="120">
        <v>171882</v>
      </c>
      <c r="ES117" s="120">
        <v>170967</v>
      </c>
      <c r="ET117" s="120">
        <v>169972</v>
      </c>
      <c r="EU117" s="120">
        <v>168837</v>
      </c>
      <c r="EV117" s="120">
        <v>167495</v>
      </c>
    </row>
    <row r="118" spans="1:152" ht="14.1" customHeight="1" x14ac:dyDescent="0.2">
      <c r="A118" s="113" t="s">
        <v>15</v>
      </c>
      <c r="B118" s="120">
        <v>14059</v>
      </c>
      <c r="C118" s="120">
        <v>14266</v>
      </c>
      <c r="D118" s="120">
        <v>14594</v>
      </c>
      <c r="E118" s="120">
        <v>15028</v>
      </c>
      <c r="F118" s="120">
        <v>15554</v>
      </c>
      <c r="G118" s="120">
        <v>16160</v>
      </c>
      <c r="H118" s="120">
        <v>16854</v>
      </c>
      <c r="I118" s="120">
        <v>17647</v>
      </c>
      <c r="J118" s="120">
        <v>18524</v>
      </c>
      <c r="K118" s="120">
        <v>19472</v>
      </c>
      <c r="L118" s="120">
        <v>20475</v>
      </c>
      <c r="M118" s="120">
        <v>21646</v>
      </c>
      <c r="N118" s="120">
        <v>22997</v>
      </c>
      <c r="O118" s="120">
        <v>24360</v>
      </c>
      <c r="P118" s="120">
        <v>25563</v>
      </c>
      <c r="Q118" s="120">
        <v>26434</v>
      </c>
      <c r="R118" s="120">
        <v>26730</v>
      </c>
      <c r="S118" s="120">
        <v>26560</v>
      </c>
      <c r="T118" s="120">
        <v>26284</v>
      </c>
      <c r="U118" s="120">
        <v>26265</v>
      </c>
      <c r="V118" s="120">
        <v>26872</v>
      </c>
      <c r="W118" s="120">
        <v>28285</v>
      </c>
      <c r="X118" s="120">
        <v>30201</v>
      </c>
      <c r="Y118" s="120">
        <v>32487</v>
      </c>
      <c r="Z118" s="120">
        <v>35028</v>
      </c>
      <c r="AA118" s="120">
        <v>37702</v>
      </c>
      <c r="AB118" s="120">
        <v>40753</v>
      </c>
      <c r="AC118" s="120">
        <v>44268</v>
      </c>
      <c r="AD118" s="120">
        <v>47888</v>
      </c>
      <c r="AE118" s="120">
        <v>51248</v>
      </c>
      <c r="AF118" s="120">
        <v>53974</v>
      </c>
      <c r="AG118" s="120">
        <v>55920</v>
      </c>
      <c r="AH118" s="120">
        <v>57206</v>
      </c>
      <c r="AI118" s="120">
        <v>58115</v>
      </c>
      <c r="AJ118" s="120">
        <v>58883</v>
      </c>
      <c r="AK118" s="120">
        <v>59715</v>
      </c>
      <c r="AL118" s="120">
        <v>60619</v>
      </c>
      <c r="AM118" s="120">
        <v>61455</v>
      </c>
      <c r="AN118" s="120">
        <v>62212</v>
      </c>
      <c r="AO118" s="120">
        <v>62880</v>
      </c>
      <c r="AP118" s="120">
        <v>63448</v>
      </c>
      <c r="AQ118" s="120">
        <v>63832</v>
      </c>
      <c r="AR118" s="120">
        <v>64035</v>
      </c>
      <c r="AS118" s="120">
        <v>64184</v>
      </c>
      <c r="AT118" s="120">
        <v>64406</v>
      </c>
      <c r="AU118" s="120">
        <v>64828</v>
      </c>
      <c r="AV118" s="120">
        <v>65428</v>
      </c>
      <c r="AW118" s="120">
        <v>66121</v>
      </c>
      <c r="AX118" s="120">
        <v>66947</v>
      </c>
      <c r="AY118" s="120">
        <v>67941</v>
      </c>
      <c r="AZ118" s="120">
        <v>69145</v>
      </c>
      <c r="BA118" s="120">
        <v>70578</v>
      </c>
      <c r="BB118" s="120">
        <v>72214</v>
      </c>
      <c r="BC118" s="120">
        <v>74008</v>
      </c>
      <c r="BD118" s="120">
        <v>75949</v>
      </c>
      <c r="BE118" s="120">
        <v>78018</v>
      </c>
      <c r="BF118" s="120">
        <v>80152</v>
      </c>
      <c r="BG118" s="120">
        <v>82372</v>
      </c>
      <c r="BH118" s="120">
        <v>84765</v>
      </c>
      <c r="BI118" s="120">
        <v>87422</v>
      </c>
      <c r="BJ118" s="120">
        <v>90432</v>
      </c>
      <c r="BK118" s="120">
        <v>94015</v>
      </c>
      <c r="BL118" s="120">
        <v>98113</v>
      </c>
      <c r="BM118" s="120">
        <v>102157</v>
      </c>
      <c r="BN118" s="120">
        <v>106056</v>
      </c>
      <c r="BO118" s="120">
        <v>109484</v>
      </c>
      <c r="BP118" s="120">
        <v>112358</v>
      </c>
      <c r="BQ118" s="120">
        <v>114895</v>
      </c>
      <c r="BR118" s="120">
        <v>117218</v>
      </c>
      <c r="BS118" s="120">
        <v>119452</v>
      </c>
      <c r="BT118" s="120">
        <v>121721</v>
      </c>
      <c r="BU118" s="120">
        <v>123723</v>
      </c>
      <c r="BV118" s="120">
        <v>125374</v>
      </c>
      <c r="BW118" s="120">
        <v>127129</v>
      </c>
      <c r="BX118" s="120">
        <v>129444</v>
      </c>
      <c r="BY118" s="120">
        <v>132775</v>
      </c>
      <c r="BZ118" s="120">
        <v>137776</v>
      </c>
      <c r="CA118" s="120">
        <v>144144</v>
      </c>
      <c r="CB118" s="120">
        <v>150905</v>
      </c>
      <c r="CC118" s="120">
        <v>157083</v>
      </c>
      <c r="CD118" s="120">
        <v>161700</v>
      </c>
      <c r="CE118" s="120">
        <v>163103</v>
      </c>
      <c r="CF118" s="120">
        <v>161937</v>
      </c>
      <c r="CG118" s="120">
        <v>160680</v>
      </c>
      <c r="CH118" s="120">
        <v>161807</v>
      </c>
      <c r="CI118" s="120">
        <v>167807</v>
      </c>
      <c r="CJ118" s="120">
        <v>181234</v>
      </c>
      <c r="CK118" s="120">
        <v>200445</v>
      </c>
      <c r="CL118" s="120">
        <v>221627</v>
      </c>
      <c r="CM118" s="120">
        <v>240960</v>
      </c>
      <c r="CN118" s="120">
        <v>254615</v>
      </c>
      <c r="CO118" s="120">
        <v>261642</v>
      </c>
      <c r="CP118" s="120">
        <v>264585</v>
      </c>
      <c r="CQ118" s="120">
        <v>264843</v>
      </c>
      <c r="CR118" s="120">
        <v>263820</v>
      </c>
      <c r="CS118" s="120">
        <v>262923</v>
      </c>
      <c r="CT118" s="120">
        <v>262863</v>
      </c>
      <c r="CU118" s="120">
        <v>262701</v>
      </c>
      <c r="CV118" s="120">
        <v>261370</v>
      </c>
      <c r="CW118" s="120">
        <v>257797</v>
      </c>
      <c r="CX118" s="120">
        <v>250911</v>
      </c>
      <c r="CY118" s="120">
        <v>238394</v>
      </c>
      <c r="CZ118" s="120">
        <v>220953</v>
      </c>
      <c r="DA118" s="120">
        <v>202044</v>
      </c>
      <c r="DB118" s="120">
        <v>185136</v>
      </c>
      <c r="DC118" s="120">
        <v>173704</v>
      </c>
      <c r="DD118" s="120">
        <v>168502</v>
      </c>
      <c r="DE118" s="120">
        <v>167223</v>
      </c>
      <c r="DF118" s="120">
        <v>168758</v>
      </c>
      <c r="DG118" s="120">
        <v>171995</v>
      </c>
      <c r="DH118" s="120">
        <v>175820</v>
      </c>
      <c r="DI118" s="120">
        <v>181607</v>
      </c>
      <c r="DJ118" s="120">
        <v>190107</v>
      </c>
      <c r="DK118" s="120">
        <v>199261</v>
      </c>
      <c r="DL118" s="120">
        <v>207002</v>
      </c>
      <c r="DM118" s="120">
        <v>211260</v>
      </c>
      <c r="DN118" s="120">
        <v>211062</v>
      </c>
      <c r="DO118" s="120">
        <v>207779</v>
      </c>
      <c r="DP118" s="120">
        <v>202860</v>
      </c>
      <c r="DQ118" s="120">
        <v>197755</v>
      </c>
      <c r="DR118" s="120">
        <v>193920</v>
      </c>
      <c r="DS118" s="120">
        <v>191482</v>
      </c>
      <c r="DT118" s="120">
        <v>189473</v>
      </c>
      <c r="DU118" s="120">
        <v>187705</v>
      </c>
      <c r="DV118" s="120">
        <v>185988</v>
      </c>
      <c r="DW118" s="120">
        <v>184132</v>
      </c>
      <c r="DX118" s="120">
        <v>182143</v>
      </c>
      <c r="DY118" s="120">
        <v>180147</v>
      </c>
      <c r="DZ118" s="120">
        <v>178135</v>
      </c>
      <c r="EA118" s="120">
        <v>176101</v>
      </c>
      <c r="EB118" s="120">
        <v>174037</v>
      </c>
      <c r="EC118" s="120">
        <v>171816</v>
      </c>
      <c r="ED118" s="120">
        <v>169445</v>
      </c>
      <c r="EE118" s="120">
        <v>167111</v>
      </c>
      <c r="EF118" s="120">
        <v>165004</v>
      </c>
      <c r="EG118" s="120">
        <v>163312</v>
      </c>
      <c r="EH118" s="120">
        <v>162159</v>
      </c>
      <c r="EI118" s="120">
        <v>161418</v>
      </c>
      <c r="EJ118" s="120">
        <v>160908</v>
      </c>
      <c r="EK118" s="120">
        <v>160447</v>
      </c>
      <c r="EL118" s="120">
        <v>159854</v>
      </c>
      <c r="EM118" s="120">
        <v>159105</v>
      </c>
      <c r="EN118" s="120">
        <v>158326</v>
      </c>
      <c r="EO118" s="120">
        <v>157544</v>
      </c>
      <c r="EP118" s="120">
        <v>156789</v>
      </c>
      <c r="EQ118" s="120">
        <v>156090</v>
      </c>
      <c r="ER118" s="120">
        <v>155427</v>
      </c>
      <c r="ES118" s="120">
        <v>154783</v>
      </c>
      <c r="ET118" s="120">
        <v>154184</v>
      </c>
      <c r="EU118" s="120">
        <v>153662</v>
      </c>
      <c r="EV118" s="120">
        <v>153246</v>
      </c>
    </row>
    <row r="119" spans="1:152" ht="12.75" customHeight="1" x14ac:dyDescent="0.2">
      <c r="A119" s="113" t="s">
        <v>47</v>
      </c>
      <c r="B119" s="120">
        <v>7003</v>
      </c>
      <c r="C119" s="120">
        <v>6851</v>
      </c>
      <c r="D119" s="120">
        <v>6768</v>
      </c>
      <c r="E119" s="120">
        <v>6752</v>
      </c>
      <c r="F119" s="120">
        <v>6795</v>
      </c>
      <c r="G119" s="120">
        <v>6895</v>
      </c>
      <c r="H119" s="120">
        <v>7055</v>
      </c>
      <c r="I119" s="120">
        <v>7277</v>
      </c>
      <c r="J119" s="120">
        <v>7557</v>
      </c>
      <c r="K119" s="120">
        <v>7892</v>
      </c>
      <c r="L119" s="120">
        <v>8274</v>
      </c>
      <c r="M119" s="120">
        <v>8709</v>
      </c>
      <c r="N119" s="120">
        <v>9202</v>
      </c>
      <c r="O119" s="120">
        <v>9745</v>
      </c>
      <c r="P119" s="120">
        <v>10330</v>
      </c>
      <c r="Q119" s="120">
        <v>10952</v>
      </c>
      <c r="R119" s="120">
        <v>11664</v>
      </c>
      <c r="S119" s="120">
        <v>12471</v>
      </c>
      <c r="T119" s="120">
        <v>13293</v>
      </c>
      <c r="U119" s="120">
        <v>14046</v>
      </c>
      <c r="V119" s="120">
        <v>14647</v>
      </c>
      <c r="W119" s="120">
        <v>15069</v>
      </c>
      <c r="X119" s="120">
        <v>15281</v>
      </c>
      <c r="Y119" s="120">
        <v>15465</v>
      </c>
      <c r="Z119" s="120">
        <v>15836</v>
      </c>
      <c r="AA119" s="120">
        <v>16614</v>
      </c>
      <c r="AB119" s="120">
        <v>17878</v>
      </c>
      <c r="AC119" s="120">
        <v>19493</v>
      </c>
      <c r="AD119" s="120">
        <v>21367</v>
      </c>
      <c r="AE119" s="120">
        <v>23406</v>
      </c>
      <c r="AF119" s="120">
        <v>25511</v>
      </c>
      <c r="AG119" s="120">
        <v>27847</v>
      </c>
      <c r="AH119" s="120">
        <v>30352</v>
      </c>
      <c r="AI119" s="120">
        <v>32863</v>
      </c>
      <c r="AJ119" s="120">
        <v>35165</v>
      </c>
      <c r="AK119" s="120">
        <v>37009</v>
      </c>
      <c r="AL119" s="120">
        <v>38288</v>
      </c>
      <c r="AM119" s="120">
        <v>39165</v>
      </c>
      <c r="AN119" s="120">
        <v>39787</v>
      </c>
      <c r="AO119" s="120">
        <v>40303</v>
      </c>
      <c r="AP119" s="120">
        <v>40867</v>
      </c>
      <c r="AQ119" s="120">
        <v>41462</v>
      </c>
      <c r="AR119" s="120">
        <v>41987</v>
      </c>
      <c r="AS119" s="120">
        <v>42465</v>
      </c>
      <c r="AT119" s="120">
        <v>42917</v>
      </c>
      <c r="AU119" s="120">
        <v>43366</v>
      </c>
      <c r="AV119" s="120">
        <v>43774</v>
      </c>
      <c r="AW119" s="120">
        <v>44126</v>
      </c>
      <c r="AX119" s="120">
        <v>44477</v>
      </c>
      <c r="AY119" s="120">
        <v>44886</v>
      </c>
      <c r="AZ119" s="120">
        <v>45412</v>
      </c>
      <c r="BA119" s="120">
        <v>46008</v>
      </c>
      <c r="BB119" s="120">
        <v>46636</v>
      </c>
      <c r="BC119" s="120">
        <v>47320</v>
      </c>
      <c r="BD119" s="120">
        <v>48166</v>
      </c>
      <c r="BE119" s="120">
        <v>49257</v>
      </c>
      <c r="BF119" s="120">
        <v>50656</v>
      </c>
      <c r="BG119" s="120">
        <v>52318</v>
      </c>
      <c r="BH119" s="120">
        <v>54148</v>
      </c>
      <c r="BI119" s="120">
        <v>56049</v>
      </c>
      <c r="BJ119" s="120">
        <v>57924</v>
      </c>
      <c r="BK119" s="120">
        <v>59699</v>
      </c>
      <c r="BL119" s="120">
        <v>61435</v>
      </c>
      <c r="BM119" s="120">
        <v>63135</v>
      </c>
      <c r="BN119" s="120">
        <v>65019</v>
      </c>
      <c r="BO119" s="120">
        <v>67199</v>
      </c>
      <c r="BP119" s="120">
        <v>69837</v>
      </c>
      <c r="BQ119" s="120">
        <v>72858</v>
      </c>
      <c r="BR119" s="120">
        <v>76021</v>
      </c>
      <c r="BS119" s="120">
        <v>79083</v>
      </c>
      <c r="BT119" s="120">
        <v>81803</v>
      </c>
      <c r="BU119" s="120">
        <v>84122</v>
      </c>
      <c r="BV119" s="120">
        <v>86202</v>
      </c>
      <c r="BW119" s="120">
        <v>88129</v>
      </c>
      <c r="BX119" s="120">
        <v>89989</v>
      </c>
      <c r="BY119" s="120">
        <v>91870</v>
      </c>
      <c r="BZ119" s="120">
        <v>93537</v>
      </c>
      <c r="CA119" s="120">
        <v>94930</v>
      </c>
      <c r="CB119" s="120">
        <v>96404</v>
      </c>
      <c r="CC119" s="120">
        <v>98311</v>
      </c>
      <c r="CD119" s="120">
        <v>101006</v>
      </c>
      <c r="CE119" s="120">
        <v>104988</v>
      </c>
      <c r="CF119" s="120">
        <v>110023</v>
      </c>
      <c r="CG119" s="120">
        <v>115366</v>
      </c>
      <c r="CH119" s="120">
        <v>120269</v>
      </c>
      <c r="CI119" s="120">
        <v>123983</v>
      </c>
      <c r="CJ119" s="120">
        <v>125224</v>
      </c>
      <c r="CK119" s="120">
        <v>124488</v>
      </c>
      <c r="CL119" s="120">
        <v>123694</v>
      </c>
      <c r="CM119" s="120">
        <v>124769</v>
      </c>
      <c r="CN119" s="120">
        <v>129643</v>
      </c>
      <c r="CO119" s="120">
        <v>140303</v>
      </c>
      <c r="CP119" s="120">
        <v>155476</v>
      </c>
      <c r="CQ119" s="120">
        <v>172197</v>
      </c>
      <c r="CR119" s="120">
        <v>187490</v>
      </c>
      <c r="CS119" s="120">
        <v>198373</v>
      </c>
      <c r="CT119" s="120">
        <v>204110</v>
      </c>
      <c r="CU119" s="120">
        <v>206681</v>
      </c>
      <c r="CV119" s="120">
        <v>207169</v>
      </c>
      <c r="CW119" s="120">
        <v>206662</v>
      </c>
      <c r="CX119" s="120">
        <v>206251</v>
      </c>
      <c r="CY119" s="120">
        <v>206516</v>
      </c>
      <c r="CZ119" s="120">
        <v>206728</v>
      </c>
      <c r="DA119" s="120">
        <v>206016</v>
      </c>
      <c r="DB119" s="120">
        <v>203508</v>
      </c>
      <c r="DC119" s="120">
        <v>198328</v>
      </c>
      <c r="DD119" s="120">
        <v>188628</v>
      </c>
      <c r="DE119" s="120">
        <v>174985</v>
      </c>
      <c r="DF119" s="120">
        <v>160155</v>
      </c>
      <c r="DG119" s="120">
        <v>146904</v>
      </c>
      <c r="DH119" s="120">
        <v>138005</v>
      </c>
      <c r="DI119" s="120">
        <v>134051</v>
      </c>
      <c r="DJ119" s="120">
        <v>133203</v>
      </c>
      <c r="DK119" s="120">
        <v>134587</v>
      </c>
      <c r="DL119" s="120">
        <v>137326</v>
      </c>
      <c r="DM119" s="120">
        <v>140543</v>
      </c>
      <c r="DN119" s="120">
        <v>145339</v>
      </c>
      <c r="DO119" s="120">
        <v>152303</v>
      </c>
      <c r="DP119" s="120">
        <v>159789</v>
      </c>
      <c r="DQ119" s="120">
        <v>166146</v>
      </c>
      <c r="DR119" s="120">
        <v>169718</v>
      </c>
      <c r="DS119" s="120">
        <v>169731</v>
      </c>
      <c r="DT119" s="120">
        <v>167283</v>
      </c>
      <c r="DU119" s="120">
        <v>163522</v>
      </c>
      <c r="DV119" s="120">
        <v>159606</v>
      </c>
      <c r="DW119" s="120">
        <v>156690</v>
      </c>
      <c r="DX119" s="120">
        <v>154872</v>
      </c>
      <c r="DY119" s="120">
        <v>153380</v>
      </c>
      <c r="DZ119" s="120">
        <v>152073</v>
      </c>
      <c r="EA119" s="120">
        <v>150811</v>
      </c>
      <c r="EB119" s="120">
        <v>149453</v>
      </c>
      <c r="EC119" s="120">
        <v>148014</v>
      </c>
      <c r="ED119" s="120">
        <v>146588</v>
      </c>
      <c r="EE119" s="120">
        <v>145153</v>
      </c>
      <c r="EF119" s="120">
        <v>143683</v>
      </c>
      <c r="EG119" s="120">
        <v>142157</v>
      </c>
      <c r="EH119" s="120">
        <v>140458</v>
      </c>
      <c r="EI119" s="120">
        <v>138604</v>
      </c>
      <c r="EJ119" s="120">
        <v>136765</v>
      </c>
      <c r="EK119" s="120">
        <v>135114</v>
      </c>
      <c r="EL119" s="120">
        <v>133823</v>
      </c>
      <c r="EM119" s="120">
        <v>132998</v>
      </c>
      <c r="EN119" s="120">
        <v>132522</v>
      </c>
      <c r="EO119" s="120">
        <v>132242</v>
      </c>
      <c r="EP119" s="120">
        <v>132002</v>
      </c>
      <c r="EQ119" s="120">
        <v>131648</v>
      </c>
      <c r="ER119" s="120">
        <v>131280</v>
      </c>
      <c r="ES119" s="120">
        <v>131006</v>
      </c>
      <c r="ET119" s="120">
        <v>130668</v>
      </c>
      <c r="EU119" s="120">
        <v>130110</v>
      </c>
      <c r="EV119" s="120">
        <v>129176</v>
      </c>
    </row>
    <row r="120" spans="1:152" ht="12.75" customHeight="1" x14ac:dyDescent="0.2">
      <c r="A120" s="113" t="s">
        <v>48</v>
      </c>
      <c r="B120" s="120">
        <v>2679</v>
      </c>
      <c r="C120" s="120">
        <v>2693</v>
      </c>
      <c r="D120" s="120">
        <v>2682</v>
      </c>
      <c r="E120" s="120">
        <v>2656</v>
      </c>
      <c r="F120" s="120">
        <v>2630</v>
      </c>
      <c r="G120" s="120">
        <v>2614</v>
      </c>
      <c r="H120" s="120">
        <v>2602</v>
      </c>
      <c r="I120" s="120">
        <v>2584</v>
      </c>
      <c r="J120" s="120">
        <v>2574</v>
      </c>
      <c r="K120" s="120">
        <v>2583</v>
      </c>
      <c r="L120" s="120">
        <v>2624</v>
      </c>
      <c r="M120" s="120">
        <v>2698</v>
      </c>
      <c r="N120" s="120">
        <v>2798</v>
      </c>
      <c r="O120" s="120">
        <v>2921</v>
      </c>
      <c r="P120" s="120">
        <v>3065</v>
      </c>
      <c r="Q120" s="120">
        <v>3230</v>
      </c>
      <c r="R120" s="120">
        <v>3407</v>
      </c>
      <c r="S120" s="120">
        <v>3598</v>
      </c>
      <c r="T120" s="120">
        <v>3814</v>
      </c>
      <c r="U120" s="120">
        <v>4064</v>
      </c>
      <c r="V120" s="120">
        <v>4356</v>
      </c>
      <c r="W120" s="120">
        <v>4764</v>
      </c>
      <c r="X120" s="120">
        <v>5252</v>
      </c>
      <c r="Y120" s="120">
        <v>5778</v>
      </c>
      <c r="Z120" s="120">
        <v>6307</v>
      </c>
      <c r="AA120" s="120">
        <v>6804</v>
      </c>
      <c r="AB120" s="120">
        <v>7215</v>
      </c>
      <c r="AC120" s="120">
        <v>7561</v>
      </c>
      <c r="AD120" s="120">
        <v>7918</v>
      </c>
      <c r="AE120" s="120">
        <v>8366</v>
      </c>
      <c r="AF120" s="120">
        <v>8987</v>
      </c>
      <c r="AG120" s="120">
        <v>9814</v>
      </c>
      <c r="AH120" s="120">
        <v>10721</v>
      </c>
      <c r="AI120" s="120">
        <v>11719</v>
      </c>
      <c r="AJ120" s="120">
        <v>12785</v>
      </c>
      <c r="AK120" s="120">
        <v>13881</v>
      </c>
      <c r="AL120" s="120">
        <v>15094</v>
      </c>
      <c r="AM120" s="120">
        <v>16451</v>
      </c>
      <c r="AN120" s="120">
        <v>17824</v>
      </c>
      <c r="AO120" s="120">
        <v>19082</v>
      </c>
      <c r="AP120" s="120">
        <v>20090</v>
      </c>
      <c r="AQ120" s="120">
        <v>20782</v>
      </c>
      <c r="AR120" s="120">
        <v>21244</v>
      </c>
      <c r="AS120" s="120">
        <v>21572</v>
      </c>
      <c r="AT120" s="120">
        <v>21859</v>
      </c>
      <c r="AU120" s="120">
        <v>22205</v>
      </c>
      <c r="AV120" s="120">
        <v>22609</v>
      </c>
      <c r="AW120" s="120">
        <v>23006</v>
      </c>
      <c r="AX120" s="120">
        <v>23397</v>
      </c>
      <c r="AY120" s="120">
        <v>23780</v>
      </c>
      <c r="AZ120" s="120">
        <v>24155</v>
      </c>
      <c r="BA120" s="120">
        <v>24457</v>
      </c>
      <c r="BB120" s="120">
        <v>24689</v>
      </c>
      <c r="BC120" s="120">
        <v>24923</v>
      </c>
      <c r="BD120" s="120">
        <v>25267</v>
      </c>
      <c r="BE120" s="120">
        <v>25823</v>
      </c>
      <c r="BF120" s="120">
        <v>26640</v>
      </c>
      <c r="BG120" s="120">
        <v>27656</v>
      </c>
      <c r="BH120" s="120">
        <v>28799</v>
      </c>
      <c r="BI120" s="120">
        <v>29994</v>
      </c>
      <c r="BJ120" s="120">
        <v>31166</v>
      </c>
      <c r="BK120" s="120">
        <v>32312</v>
      </c>
      <c r="BL120" s="120">
        <v>33482</v>
      </c>
      <c r="BM120" s="120">
        <v>34617</v>
      </c>
      <c r="BN120" s="120">
        <v>35779</v>
      </c>
      <c r="BO120" s="120">
        <v>36971</v>
      </c>
      <c r="BP120" s="120">
        <v>38145</v>
      </c>
      <c r="BQ120" s="120">
        <v>39298</v>
      </c>
      <c r="BR120" s="120">
        <v>40503</v>
      </c>
      <c r="BS120" s="120">
        <v>41836</v>
      </c>
      <c r="BT120" s="120">
        <v>43367</v>
      </c>
      <c r="BU120" s="120">
        <v>45206</v>
      </c>
      <c r="BV120" s="120">
        <v>47304</v>
      </c>
      <c r="BW120" s="120">
        <v>49500</v>
      </c>
      <c r="BX120" s="120">
        <v>51633</v>
      </c>
      <c r="BY120" s="120">
        <v>53543</v>
      </c>
      <c r="BZ120" s="120">
        <v>55188</v>
      </c>
      <c r="CA120" s="120">
        <v>56677</v>
      </c>
      <c r="CB120" s="120">
        <v>58067</v>
      </c>
      <c r="CC120" s="120">
        <v>59420</v>
      </c>
      <c r="CD120" s="120">
        <v>60792</v>
      </c>
      <c r="CE120" s="120">
        <v>62028</v>
      </c>
      <c r="CF120" s="120">
        <v>63087</v>
      </c>
      <c r="CG120" s="120">
        <v>64206</v>
      </c>
      <c r="CH120" s="120">
        <v>65623</v>
      </c>
      <c r="CI120" s="120">
        <v>67575</v>
      </c>
      <c r="CJ120" s="120">
        <v>70397</v>
      </c>
      <c r="CK120" s="120">
        <v>73932</v>
      </c>
      <c r="CL120" s="120">
        <v>77681</v>
      </c>
      <c r="CM120" s="120">
        <v>81144</v>
      </c>
      <c r="CN120" s="120">
        <v>83820</v>
      </c>
      <c r="CO120" s="120">
        <v>84835</v>
      </c>
      <c r="CP120" s="120">
        <v>84518</v>
      </c>
      <c r="CQ120" s="120">
        <v>84180</v>
      </c>
      <c r="CR120" s="120">
        <v>85134</v>
      </c>
      <c r="CS120" s="120">
        <v>88696</v>
      </c>
      <c r="CT120" s="120">
        <v>96227</v>
      </c>
      <c r="CU120" s="120">
        <v>106859</v>
      </c>
      <c r="CV120" s="120">
        <v>118560</v>
      </c>
      <c r="CW120" s="120">
        <v>129297</v>
      </c>
      <c r="CX120" s="120">
        <v>137029</v>
      </c>
      <c r="CY120" s="120">
        <v>141269</v>
      </c>
      <c r="CZ120" s="120">
        <v>143371</v>
      </c>
      <c r="DA120" s="120">
        <v>144052</v>
      </c>
      <c r="DB120" s="120">
        <v>144031</v>
      </c>
      <c r="DC120" s="120">
        <v>144029</v>
      </c>
      <c r="DD120" s="120">
        <v>144448</v>
      </c>
      <c r="DE120" s="120">
        <v>144808</v>
      </c>
      <c r="DF120" s="120">
        <v>144502</v>
      </c>
      <c r="DG120" s="120">
        <v>142923</v>
      </c>
      <c r="DH120" s="120">
        <v>139463</v>
      </c>
      <c r="DI120" s="120">
        <v>132823</v>
      </c>
      <c r="DJ120" s="120">
        <v>123401</v>
      </c>
      <c r="DK120" s="120">
        <v>113139</v>
      </c>
      <c r="DL120" s="120">
        <v>103981</v>
      </c>
      <c r="DM120" s="120">
        <v>97879</v>
      </c>
      <c r="DN120" s="120">
        <v>95235</v>
      </c>
      <c r="DO120" s="120">
        <v>94759</v>
      </c>
      <c r="DP120" s="120">
        <v>95854</v>
      </c>
      <c r="DQ120" s="120">
        <v>97919</v>
      </c>
      <c r="DR120" s="120">
        <v>100357</v>
      </c>
      <c r="DS120" s="120">
        <v>103963</v>
      </c>
      <c r="DT120" s="120">
        <v>109142</v>
      </c>
      <c r="DU120" s="120">
        <v>114701</v>
      </c>
      <c r="DV120" s="120">
        <v>119444</v>
      </c>
      <c r="DW120" s="120">
        <v>122173</v>
      </c>
      <c r="DX120" s="120">
        <v>122325</v>
      </c>
      <c r="DY120" s="120">
        <v>120693</v>
      </c>
      <c r="DZ120" s="120">
        <v>118115</v>
      </c>
      <c r="EA120" s="120">
        <v>115432</v>
      </c>
      <c r="EB120" s="120">
        <v>113487</v>
      </c>
      <c r="EC120" s="120">
        <v>112362</v>
      </c>
      <c r="ED120" s="120">
        <v>111497</v>
      </c>
      <c r="EE120" s="120">
        <v>110768</v>
      </c>
      <c r="EF120" s="120">
        <v>110055</v>
      </c>
      <c r="EG120" s="120">
        <v>109235</v>
      </c>
      <c r="EH120" s="120">
        <v>108303</v>
      </c>
      <c r="EI120" s="120">
        <v>107344</v>
      </c>
      <c r="EJ120" s="120">
        <v>106360</v>
      </c>
      <c r="EK120" s="120">
        <v>105353</v>
      </c>
      <c r="EL120" s="120">
        <v>104328</v>
      </c>
      <c r="EM120" s="120">
        <v>103206</v>
      </c>
      <c r="EN120" s="120">
        <v>101981</v>
      </c>
      <c r="EO120" s="120">
        <v>100777</v>
      </c>
      <c r="EP120" s="120">
        <v>99711</v>
      </c>
      <c r="EQ120" s="120">
        <v>98904</v>
      </c>
      <c r="ER120" s="120">
        <v>98277</v>
      </c>
      <c r="ES120" s="120">
        <v>97748</v>
      </c>
      <c r="ET120" s="120">
        <v>97440</v>
      </c>
      <c r="EU120" s="120">
        <v>97471</v>
      </c>
      <c r="EV120" s="120">
        <v>97965</v>
      </c>
    </row>
    <row r="121" spans="1:152" ht="12.75" customHeight="1" x14ac:dyDescent="0.2">
      <c r="A121" s="113" t="s">
        <v>49</v>
      </c>
      <c r="B121" s="120">
        <v>720</v>
      </c>
      <c r="C121" s="120">
        <v>720</v>
      </c>
      <c r="D121" s="120">
        <v>719</v>
      </c>
      <c r="E121" s="120">
        <v>716</v>
      </c>
      <c r="F121" s="120">
        <v>714</v>
      </c>
      <c r="G121" s="120">
        <v>711</v>
      </c>
      <c r="H121" s="120">
        <v>709</v>
      </c>
      <c r="I121" s="120">
        <v>704</v>
      </c>
      <c r="J121" s="120">
        <v>701</v>
      </c>
      <c r="K121" s="120">
        <v>699</v>
      </c>
      <c r="L121" s="120">
        <v>697</v>
      </c>
      <c r="M121" s="120">
        <v>695</v>
      </c>
      <c r="N121" s="120">
        <v>693</v>
      </c>
      <c r="O121" s="120">
        <v>691</v>
      </c>
      <c r="P121" s="120">
        <v>696</v>
      </c>
      <c r="Q121" s="120">
        <v>708</v>
      </c>
      <c r="R121" s="120">
        <v>727</v>
      </c>
      <c r="S121" s="120">
        <v>751</v>
      </c>
      <c r="T121" s="120">
        <v>781</v>
      </c>
      <c r="U121" s="120">
        <v>822</v>
      </c>
      <c r="V121" s="120">
        <v>877</v>
      </c>
      <c r="W121" s="120">
        <v>952</v>
      </c>
      <c r="X121" s="120">
        <v>1039</v>
      </c>
      <c r="Y121" s="120">
        <v>1143</v>
      </c>
      <c r="Z121" s="120">
        <v>1273</v>
      </c>
      <c r="AA121" s="120">
        <v>1438</v>
      </c>
      <c r="AB121" s="120">
        <v>1659</v>
      </c>
      <c r="AC121" s="120">
        <v>1929</v>
      </c>
      <c r="AD121" s="120">
        <v>2225</v>
      </c>
      <c r="AE121" s="120">
        <v>2520</v>
      </c>
      <c r="AF121" s="120">
        <v>2785</v>
      </c>
      <c r="AG121" s="120">
        <v>2996</v>
      </c>
      <c r="AH121" s="120">
        <v>3141</v>
      </c>
      <c r="AI121" s="120">
        <v>3273</v>
      </c>
      <c r="AJ121" s="120">
        <v>3439</v>
      </c>
      <c r="AK121" s="120">
        <v>3675</v>
      </c>
      <c r="AL121" s="120">
        <v>3991</v>
      </c>
      <c r="AM121" s="120">
        <v>4364</v>
      </c>
      <c r="AN121" s="120">
        <v>4779</v>
      </c>
      <c r="AO121" s="120">
        <v>5222</v>
      </c>
      <c r="AP121" s="120">
        <v>5679</v>
      </c>
      <c r="AQ121" s="120">
        <v>6181</v>
      </c>
      <c r="AR121" s="120">
        <v>6741</v>
      </c>
      <c r="AS121" s="120">
        <v>7307</v>
      </c>
      <c r="AT121" s="120">
        <v>7834</v>
      </c>
      <c r="AU121" s="120">
        <v>8269</v>
      </c>
      <c r="AV121" s="120">
        <v>8589</v>
      </c>
      <c r="AW121" s="120">
        <v>8825</v>
      </c>
      <c r="AX121" s="120">
        <v>9014</v>
      </c>
      <c r="AY121" s="120">
        <v>9190</v>
      </c>
      <c r="AZ121" s="120">
        <v>9390</v>
      </c>
      <c r="BA121" s="120">
        <v>9594</v>
      </c>
      <c r="BB121" s="120">
        <v>9776</v>
      </c>
      <c r="BC121" s="120">
        <v>9962</v>
      </c>
      <c r="BD121" s="120">
        <v>10190</v>
      </c>
      <c r="BE121" s="120">
        <v>10493</v>
      </c>
      <c r="BF121" s="120">
        <v>10884</v>
      </c>
      <c r="BG121" s="120">
        <v>11342</v>
      </c>
      <c r="BH121" s="120">
        <v>11848</v>
      </c>
      <c r="BI121" s="120">
        <v>12383</v>
      </c>
      <c r="BJ121" s="120">
        <v>12928</v>
      </c>
      <c r="BK121" s="120">
        <v>13485</v>
      </c>
      <c r="BL121" s="120">
        <v>14065</v>
      </c>
      <c r="BM121" s="120">
        <v>14638</v>
      </c>
      <c r="BN121" s="120">
        <v>15227</v>
      </c>
      <c r="BO121" s="120">
        <v>15832</v>
      </c>
      <c r="BP121" s="120">
        <v>16449</v>
      </c>
      <c r="BQ121" s="120">
        <v>17083</v>
      </c>
      <c r="BR121" s="120">
        <v>17734</v>
      </c>
      <c r="BS121" s="120">
        <v>18404</v>
      </c>
      <c r="BT121" s="120">
        <v>19093</v>
      </c>
      <c r="BU121" s="120">
        <v>19778</v>
      </c>
      <c r="BV121" s="120">
        <v>20457</v>
      </c>
      <c r="BW121" s="120">
        <v>21168</v>
      </c>
      <c r="BX121" s="120">
        <v>21948</v>
      </c>
      <c r="BY121" s="120">
        <v>22834</v>
      </c>
      <c r="BZ121" s="120">
        <v>23881</v>
      </c>
      <c r="CA121" s="120">
        <v>25065</v>
      </c>
      <c r="CB121" s="120">
        <v>26304</v>
      </c>
      <c r="CC121" s="120">
        <v>27513</v>
      </c>
      <c r="CD121" s="120">
        <v>28611</v>
      </c>
      <c r="CE121" s="120">
        <v>29577</v>
      </c>
      <c r="CF121" s="120">
        <v>30466</v>
      </c>
      <c r="CG121" s="120">
        <v>31308</v>
      </c>
      <c r="CH121" s="120">
        <v>32134</v>
      </c>
      <c r="CI121" s="120">
        <v>32974</v>
      </c>
      <c r="CJ121" s="120">
        <v>33736</v>
      </c>
      <c r="CK121" s="120">
        <v>34403</v>
      </c>
      <c r="CL121" s="120">
        <v>35107</v>
      </c>
      <c r="CM121" s="120">
        <v>35986</v>
      </c>
      <c r="CN121" s="120">
        <v>37175</v>
      </c>
      <c r="CO121" s="120">
        <v>38863</v>
      </c>
      <c r="CP121" s="120">
        <v>40960</v>
      </c>
      <c r="CQ121" s="120">
        <v>43184</v>
      </c>
      <c r="CR121" s="120">
        <v>45251</v>
      </c>
      <c r="CS121" s="120">
        <v>46877</v>
      </c>
      <c r="CT121" s="120">
        <v>47560</v>
      </c>
      <c r="CU121" s="120">
        <v>47485</v>
      </c>
      <c r="CV121" s="120">
        <v>47407</v>
      </c>
      <c r="CW121" s="120">
        <v>48080</v>
      </c>
      <c r="CX121" s="120">
        <v>50262</v>
      </c>
      <c r="CY121" s="120">
        <v>54738</v>
      </c>
      <c r="CZ121" s="120">
        <v>61009</v>
      </c>
      <c r="DA121" s="120">
        <v>67902</v>
      </c>
      <c r="DB121" s="120">
        <v>74240</v>
      </c>
      <c r="DC121" s="120">
        <v>78844</v>
      </c>
      <c r="DD121" s="120">
        <v>81434</v>
      </c>
      <c r="DE121" s="120">
        <v>82790</v>
      </c>
      <c r="DF121" s="120">
        <v>83330</v>
      </c>
      <c r="DG121" s="120">
        <v>83470</v>
      </c>
      <c r="DH121" s="120">
        <v>83631</v>
      </c>
      <c r="DI121" s="120">
        <v>84061</v>
      </c>
      <c r="DJ121" s="120">
        <v>84480</v>
      </c>
      <c r="DK121" s="120">
        <v>84515</v>
      </c>
      <c r="DL121" s="120">
        <v>83789</v>
      </c>
      <c r="DM121" s="120">
        <v>81927</v>
      </c>
      <c r="DN121" s="120">
        <v>78157</v>
      </c>
      <c r="DO121" s="120">
        <v>72724</v>
      </c>
      <c r="DP121" s="120">
        <v>66784</v>
      </c>
      <c r="DQ121" s="120">
        <v>61493</v>
      </c>
      <c r="DR121" s="120">
        <v>58013</v>
      </c>
      <c r="DS121" s="120">
        <v>56582</v>
      </c>
      <c r="DT121" s="120">
        <v>56430</v>
      </c>
      <c r="DU121" s="120">
        <v>57207</v>
      </c>
      <c r="DV121" s="120">
        <v>58562</v>
      </c>
      <c r="DW121" s="120">
        <v>60142</v>
      </c>
      <c r="DX121" s="120">
        <v>62421</v>
      </c>
      <c r="DY121" s="120">
        <v>65635</v>
      </c>
      <c r="DZ121" s="120">
        <v>69076</v>
      </c>
      <c r="EA121" s="120">
        <v>72036</v>
      </c>
      <c r="EB121" s="120">
        <v>73805</v>
      </c>
      <c r="EC121" s="120">
        <v>74057</v>
      </c>
      <c r="ED121" s="120">
        <v>73263</v>
      </c>
      <c r="EE121" s="120">
        <v>71906</v>
      </c>
      <c r="EF121" s="120">
        <v>70471</v>
      </c>
      <c r="EG121" s="120">
        <v>69441</v>
      </c>
      <c r="EH121" s="120">
        <v>68855</v>
      </c>
      <c r="EI121" s="120">
        <v>68388</v>
      </c>
      <c r="EJ121" s="120">
        <v>67986</v>
      </c>
      <c r="EK121" s="120">
        <v>67598</v>
      </c>
      <c r="EL121" s="120">
        <v>67170</v>
      </c>
      <c r="EM121" s="120">
        <v>66704</v>
      </c>
      <c r="EN121" s="120">
        <v>66238</v>
      </c>
      <c r="EO121" s="120">
        <v>65765</v>
      </c>
      <c r="EP121" s="120">
        <v>65279</v>
      </c>
      <c r="EQ121" s="120">
        <v>64773</v>
      </c>
      <c r="ER121" s="120">
        <v>64250</v>
      </c>
      <c r="ES121" s="120">
        <v>63717</v>
      </c>
      <c r="ET121" s="120">
        <v>63166</v>
      </c>
      <c r="EU121" s="120">
        <v>62591</v>
      </c>
      <c r="EV121" s="120">
        <v>61985</v>
      </c>
    </row>
    <row r="122" spans="1:152" ht="12.75" customHeight="1" x14ac:dyDescent="0.2">
      <c r="A122" s="113" t="s">
        <v>50</v>
      </c>
      <c r="B122" s="120">
        <v>133</v>
      </c>
      <c r="C122" s="120">
        <v>134</v>
      </c>
      <c r="D122" s="120">
        <v>135</v>
      </c>
      <c r="E122" s="120">
        <v>136</v>
      </c>
      <c r="F122" s="120">
        <v>136</v>
      </c>
      <c r="G122" s="120">
        <v>136</v>
      </c>
      <c r="H122" s="120">
        <v>135</v>
      </c>
      <c r="I122" s="120">
        <v>135</v>
      </c>
      <c r="J122" s="120">
        <v>134</v>
      </c>
      <c r="K122" s="120">
        <v>133</v>
      </c>
      <c r="L122" s="120">
        <v>132</v>
      </c>
      <c r="M122" s="120">
        <v>132</v>
      </c>
      <c r="N122" s="120">
        <v>131</v>
      </c>
      <c r="O122" s="120">
        <v>130</v>
      </c>
      <c r="P122" s="120">
        <v>129</v>
      </c>
      <c r="Q122" s="120">
        <v>129</v>
      </c>
      <c r="R122" s="120">
        <v>128</v>
      </c>
      <c r="S122" s="120">
        <v>126</v>
      </c>
      <c r="T122" s="120">
        <v>125</v>
      </c>
      <c r="U122" s="120">
        <v>125</v>
      </c>
      <c r="V122" s="120">
        <v>129</v>
      </c>
      <c r="W122" s="120">
        <v>136</v>
      </c>
      <c r="X122" s="120">
        <v>145</v>
      </c>
      <c r="Y122" s="120">
        <v>157</v>
      </c>
      <c r="Z122" s="120">
        <v>174</v>
      </c>
      <c r="AA122" s="120">
        <v>198</v>
      </c>
      <c r="AB122" s="120">
        <v>230</v>
      </c>
      <c r="AC122" s="120">
        <v>268</v>
      </c>
      <c r="AD122" s="120">
        <v>313</v>
      </c>
      <c r="AE122" s="120">
        <v>366</v>
      </c>
      <c r="AF122" s="120">
        <v>427</v>
      </c>
      <c r="AG122" s="120">
        <v>500</v>
      </c>
      <c r="AH122" s="120">
        <v>581</v>
      </c>
      <c r="AI122" s="120">
        <v>666</v>
      </c>
      <c r="AJ122" s="120">
        <v>749</v>
      </c>
      <c r="AK122" s="120">
        <v>821</v>
      </c>
      <c r="AL122" s="120">
        <v>876</v>
      </c>
      <c r="AM122" s="120">
        <v>920</v>
      </c>
      <c r="AN122" s="120">
        <v>961</v>
      </c>
      <c r="AO122" s="120">
        <v>1013</v>
      </c>
      <c r="AP122" s="120">
        <v>1085</v>
      </c>
      <c r="AQ122" s="120">
        <v>1181</v>
      </c>
      <c r="AR122" s="120">
        <v>1293</v>
      </c>
      <c r="AS122" s="120">
        <v>1417</v>
      </c>
      <c r="AT122" s="120">
        <v>1551</v>
      </c>
      <c r="AU122" s="120">
        <v>1692</v>
      </c>
      <c r="AV122" s="120">
        <v>1849</v>
      </c>
      <c r="AW122" s="120">
        <v>2027</v>
      </c>
      <c r="AX122" s="120">
        <v>2207</v>
      </c>
      <c r="AY122" s="120">
        <v>2377</v>
      </c>
      <c r="AZ122" s="120">
        <v>2521</v>
      </c>
      <c r="BA122" s="120">
        <v>2627</v>
      </c>
      <c r="BB122" s="120">
        <v>2705</v>
      </c>
      <c r="BC122" s="120">
        <v>2774</v>
      </c>
      <c r="BD122" s="120">
        <v>2852</v>
      </c>
      <c r="BE122" s="120">
        <v>2955</v>
      </c>
      <c r="BF122" s="120">
        <v>3087</v>
      </c>
      <c r="BG122" s="120">
        <v>3235</v>
      </c>
      <c r="BH122" s="120">
        <v>3397</v>
      </c>
      <c r="BI122" s="120">
        <v>3569</v>
      </c>
      <c r="BJ122" s="120">
        <v>3748</v>
      </c>
      <c r="BK122" s="120">
        <v>3932</v>
      </c>
      <c r="BL122" s="120">
        <v>4124</v>
      </c>
      <c r="BM122" s="120">
        <v>4313</v>
      </c>
      <c r="BN122" s="120">
        <v>4511</v>
      </c>
      <c r="BO122" s="120">
        <v>4719</v>
      </c>
      <c r="BP122" s="120">
        <v>4938</v>
      </c>
      <c r="BQ122" s="120">
        <v>5168</v>
      </c>
      <c r="BR122" s="120">
        <v>5407</v>
      </c>
      <c r="BS122" s="120">
        <v>5654</v>
      </c>
      <c r="BT122" s="120">
        <v>5911</v>
      </c>
      <c r="BU122" s="120">
        <v>6174</v>
      </c>
      <c r="BV122" s="120">
        <v>6446</v>
      </c>
      <c r="BW122" s="120">
        <v>6727</v>
      </c>
      <c r="BX122" s="120">
        <v>7016</v>
      </c>
      <c r="BY122" s="120">
        <v>7311</v>
      </c>
      <c r="BZ122" s="120">
        <v>7605</v>
      </c>
      <c r="CA122" s="120">
        <v>7895</v>
      </c>
      <c r="CB122" s="120">
        <v>8199</v>
      </c>
      <c r="CC122" s="120">
        <v>8532</v>
      </c>
      <c r="CD122" s="120">
        <v>8911</v>
      </c>
      <c r="CE122" s="120">
        <v>9356</v>
      </c>
      <c r="CF122" s="120">
        <v>9859</v>
      </c>
      <c r="CG122" s="120">
        <v>10386</v>
      </c>
      <c r="CH122" s="120">
        <v>10904</v>
      </c>
      <c r="CI122" s="120">
        <v>11380</v>
      </c>
      <c r="CJ122" s="120">
        <v>11807</v>
      </c>
      <c r="CK122" s="120">
        <v>12204</v>
      </c>
      <c r="CL122" s="120">
        <v>12585</v>
      </c>
      <c r="CM122" s="120">
        <v>12965</v>
      </c>
      <c r="CN122" s="120">
        <v>13355</v>
      </c>
      <c r="CO122" s="120">
        <v>13720</v>
      </c>
      <c r="CP122" s="120">
        <v>14053</v>
      </c>
      <c r="CQ122" s="120">
        <v>14406</v>
      </c>
      <c r="CR122" s="120">
        <v>14833</v>
      </c>
      <c r="CS122" s="120">
        <v>15387</v>
      </c>
      <c r="CT122" s="120">
        <v>16148</v>
      </c>
      <c r="CU122" s="120">
        <v>17078</v>
      </c>
      <c r="CV122" s="120">
        <v>18064</v>
      </c>
      <c r="CW122" s="120">
        <v>18988</v>
      </c>
      <c r="CX122" s="120">
        <v>19736</v>
      </c>
      <c r="CY122" s="120">
        <v>20096</v>
      </c>
      <c r="CZ122" s="120">
        <v>20145</v>
      </c>
      <c r="DA122" s="120">
        <v>20199</v>
      </c>
      <c r="DB122" s="120">
        <v>20576</v>
      </c>
      <c r="DC122" s="120">
        <v>21596</v>
      </c>
      <c r="DD122" s="120">
        <v>23593</v>
      </c>
      <c r="DE122" s="120">
        <v>26356</v>
      </c>
      <c r="DF122" s="120">
        <v>29387</v>
      </c>
      <c r="DG122" s="120">
        <v>32185</v>
      </c>
      <c r="DH122" s="120">
        <v>34249</v>
      </c>
      <c r="DI122" s="120">
        <v>35466</v>
      </c>
      <c r="DJ122" s="120">
        <v>36167</v>
      </c>
      <c r="DK122" s="120">
        <v>36522</v>
      </c>
      <c r="DL122" s="120">
        <v>36700</v>
      </c>
      <c r="DM122" s="120">
        <v>36873</v>
      </c>
      <c r="DN122" s="120">
        <v>37151</v>
      </c>
      <c r="DO122" s="120">
        <v>37418</v>
      </c>
      <c r="DP122" s="120">
        <v>37512</v>
      </c>
      <c r="DQ122" s="120">
        <v>37265</v>
      </c>
      <c r="DR122" s="120">
        <v>36511</v>
      </c>
      <c r="DS122" s="120">
        <v>34907</v>
      </c>
      <c r="DT122" s="120">
        <v>32563</v>
      </c>
      <c r="DU122" s="120">
        <v>29992</v>
      </c>
      <c r="DV122" s="120">
        <v>27706</v>
      </c>
      <c r="DW122" s="120">
        <v>26223</v>
      </c>
      <c r="DX122" s="120">
        <v>25639</v>
      </c>
      <c r="DY122" s="120">
        <v>25611</v>
      </c>
      <c r="DZ122" s="120">
        <v>26000</v>
      </c>
      <c r="EA122" s="120">
        <v>26659</v>
      </c>
      <c r="EB122" s="120">
        <v>27446</v>
      </c>
      <c r="EC122" s="120">
        <v>28589</v>
      </c>
      <c r="ED122" s="120">
        <v>30185</v>
      </c>
      <c r="EE122" s="120">
        <v>31893</v>
      </c>
      <c r="EF122" s="120">
        <v>33369</v>
      </c>
      <c r="EG122" s="120">
        <v>34269</v>
      </c>
      <c r="EH122" s="120">
        <v>34434</v>
      </c>
      <c r="EI122" s="120">
        <v>34092</v>
      </c>
      <c r="EJ122" s="120">
        <v>33480</v>
      </c>
      <c r="EK122" s="120">
        <v>32837</v>
      </c>
      <c r="EL122" s="120">
        <v>32400</v>
      </c>
      <c r="EM122" s="120">
        <v>32190</v>
      </c>
      <c r="EN122" s="120">
        <v>32049</v>
      </c>
      <c r="EO122" s="120">
        <v>31946</v>
      </c>
      <c r="EP122" s="120">
        <v>31851</v>
      </c>
      <c r="EQ122" s="120">
        <v>31730</v>
      </c>
      <c r="ER122" s="120">
        <v>31607</v>
      </c>
      <c r="ES122" s="120">
        <v>31501</v>
      </c>
      <c r="ET122" s="120">
        <v>31380</v>
      </c>
      <c r="EU122" s="120">
        <v>31215</v>
      </c>
      <c r="EV122" s="120">
        <v>30973</v>
      </c>
    </row>
    <row r="123" spans="1:152" ht="18" customHeight="1" x14ac:dyDescent="0.2">
      <c r="A123" s="118" t="s">
        <v>51</v>
      </c>
      <c r="B123" s="120">
        <v>17</v>
      </c>
      <c r="C123" s="120">
        <v>19</v>
      </c>
      <c r="D123" s="120">
        <v>20</v>
      </c>
      <c r="E123" s="120">
        <v>20</v>
      </c>
      <c r="F123" s="120">
        <v>21</v>
      </c>
      <c r="G123" s="120">
        <v>21</v>
      </c>
      <c r="H123" s="120">
        <v>22</v>
      </c>
      <c r="I123" s="120">
        <v>22</v>
      </c>
      <c r="J123" s="120">
        <v>22</v>
      </c>
      <c r="K123" s="120">
        <v>22</v>
      </c>
      <c r="L123" s="120">
        <v>22</v>
      </c>
      <c r="M123" s="120">
        <v>21</v>
      </c>
      <c r="N123" s="120">
        <v>21</v>
      </c>
      <c r="O123" s="120">
        <v>21</v>
      </c>
      <c r="P123" s="120">
        <v>20</v>
      </c>
      <c r="Q123" s="120">
        <v>20</v>
      </c>
      <c r="R123" s="120">
        <v>20</v>
      </c>
      <c r="S123" s="120">
        <v>19</v>
      </c>
      <c r="T123" s="120">
        <v>19</v>
      </c>
      <c r="U123" s="120">
        <v>19</v>
      </c>
      <c r="V123" s="120">
        <v>19</v>
      </c>
      <c r="W123" s="120">
        <v>19</v>
      </c>
      <c r="X123" s="120">
        <v>20</v>
      </c>
      <c r="Y123" s="120">
        <v>20</v>
      </c>
      <c r="Z123" s="120">
        <v>22</v>
      </c>
      <c r="AA123" s="120">
        <v>24</v>
      </c>
      <c r="AB123" s="120">
        <v>28</v>
      </c>
      <c r="AC123" s="120">
        <v>32</v>
      </c>
      <c r="AD123" s="120">
        <v>37</v>
      </c>
      <c r="AE123" s="120">
        <v>44</v>
      </c>
      <c r="AF123" s="120">
        <v>52</v>
      </c>
      <c r="AG123" s="120">
        <v>62</v>
      </c>
      <c r="AH123" s="120">
        <v>72</v>
      </c>
      <c r="AI123" s="120">
        <v>84</v>
      </c>
      <c r="AJ123" s="120">
        <v>97</v>
      </c>
      <c r="AK123" s="120">
        <v>113</v>
      </c>
      <c r="AL123" s="120">
        <v>132</v>
      </c>
      <c r="AM123" s="120">
        <v>154</v>
      </c>
      <c r="AN123" s="120">
        <v>177</v>
      </c>
      <c r="AO123" s="120">
        <v>201</v>
      </c>
      <c r="AP123" s="120">
        <v>223</v>
      </c>
      <c r="AQ123" s="120">
        <v>242</v>
      </c>
      <c r="AR123" s="120">
        <v>258</v>
      </c>
      <c r="AS123" s="120">
        <v>275</v>
      </c>
      <c r="AT123" s="120">
        <v>294</v>
      </c>
      <c r="AU123" s="120">
        <v>319</v>
      </c>
      <c r="AV123" s="120">
        <v>348</v>
      </c>
      <c r="AW123" s="120">
        <v>381</v>
      </c>
      <c r="AX123" s="120">
        <v>417</v>
      </c>
      <c r="AY123" s="120">
        <v>457</v>
      </c>
      <c r="AZ123" s="120">
        <v>501</v>
      </c>
      <c r="BA123" s="120">
        <v>557</v>
      </c>
      <c r="BB123" s="120">
        <v>623</v>
      </c>
      <c r="BC123" s="120">
        <v>691</v>
      </c>
      <c r="BD123" s="120">
        <v>748</v>
      </c>
      <c r="BE123" s="120">
        <v>784</v>
      </c>
      <c r="BF123" s="120">
        <v>789</v>
      </c>
      <c r="BG123" s="120">
        <v>769</v>
      </c>
      <c r="BH123" s="120">
        <v>738</v>
      </c>
      <c r="BI123" s="120">
        <v>712</v>
      </c>
      <c r="BJ123" s="120">
        <v>704</v>
      </c>
      <c r="BK123" s="120">
        <v>717</v>
      </c>
      <c r="BL123" s="120">
        <v>741</v>
      </c>
      <c r="BM123" s="120">
        <v>771</v>
      </c>
      <c r="BN123" s="120">
        <v>805</v>
      </c>
      <c r="BO123" s="120">
        <v>839</v>
      </c>
      <c r="BP123" s="120">
        <v>875</v>
      </c>
      <c r="BQ123" s="120">
        <v>915</v>
      </c>
      <c r="BR123" s="120">
        <v>958</v>
      </c>
      <c r="BS123" s="120">
        <v>1004</v>
      </c>
      <c r="BT123" s="120">
        <v>1052</v>
      </c>
      <c r="BU123" s="120">
        <v>1102</v>
      </c>
      <c r="BV123" s="120">
        <v>1156</v>
      </c>
      <c r="BW123" s="120">
        <v>1213</v>
      </c>
      <c r="BX123" s="120">
        <v>1272</v>
      </c>
      <c r="BY123" s="120">
        <v>1332</v>
      </c>
      <c r="BZ123" s="120">
        <v>1394</v>
      </c>
      <c r="CA123" s="120">
        <v>1458</v>
      </c>
      <c r="CB123" s="120">
        <v>1525</v>
      </c>
      <c r="CC123" s="120">
        <v>1592</v>
      </c>
      <c r="CD123" s="120">
        <v>1663</v>
      </c>
      <c r="CE123" s="120">
        <v>1734</v>
      </c>
      <c r="CF123" s="120">
        <v>1804</v>
      </c>
      <c r="CG123" s="120">
        <v>1878</v>
      </c>
      <c r="CH123" s="120">
        <v>1958</v>
      </c>
      <c r="CI123" s="120">
        <v>2047</v>
      </c>
      <c r="CJ123" s="120">
        <v>2149</v>
      </c>
      <c r="CK123" s="120">
        <v>2263</v>
      </c>
      <c r="CL123" s="120">
        <v>2381</v>
      </c>
      <c r="CM123" s="120">
        <v>2501</v>
      </c>
      <c r="CN123" s="120">
        <v>2615</v>
      </c>
      <c r="CO123" s="120">
        <v>2722</v>
      </c>
      <c r="CP123" s="120">
        <v>2826</v>
      </c>
      <c r="CQ123" s="120">
        <v>2930</v>
      </c>
      <c r="CR123" s="120">
        <v>3033</v>
      </c>
      <c r="CS123" s="120">
        <v>3137</v>
      </c>
      <c r="CT123" s="120">
        <v>3234</v>
      </c>
      <c r="CU123" s="120">
        <v>3323</v>
      </c>
      <c r="CV123" s="120">
        <v>3416</v>
      </c>
      <c r="CW123" s="120">
        <v>3525</v>
      </c>
      <c r="CX123" s="120">
        <v>3660</v>
      </c>
      <c r="CY123" s="120">
        <v>3835</v>
      </c>
      <c r="CZ123" s="120">
        <v>4046</v>
      </c>
      <c r="DA123" s="120">
        <v>4267</v>
      </c>
      <c r="DB123" s="120">
        <v>4480</v>
      </c>
      <c r="DC123" s="120">
        <v>4660</v>
      </c>
      <c r="DD123" s="120">
        <v>4769</v>
      </c>
      <c r="DE123" s="120">
        <v>4821</v>
      </c>
      <c r="DF123" s="120">
        <v>4876</v>
      </c>
      <c r="DG123" s="120">
        <v>4995</v>
      </c>
      <c r="DH123" s="120">
        <v>5236</v>
      </c>
      <c r="DI123" s="120">
        <v>5662</v>
      </c>
      <c r="DJ123" s="120">
        <v>6231</v>
      </c>
      <c r="DK123" s="120">
        <v>6856</v>
      </c>
      <c r="DL123" s="120">
        <v>7445</v>
      </c>
      <c r="DM123" s="120">
        <v>7911</v>
      </c>
      <c r="DN123" s="120">
        <v>8244</v>
      </c>
      <c r="DO123" s="120">
        <v>8500</v>
      </c>
      <c r="DP123" s="120">
        <v>8698</v>
      </c>
      <c r="DQ123" s="120">
        <v>8855</v>
      </c>
      <c r="DR123" s="120">
        <v>8988</v>
      </c>
      <c r="DS123" s="120">
        <v>9118</v>
      </c>
      <c r="DT123" s="120">
        <v>9233</v>
      </c>
      <c r="DU123" s="120">
        <v>9301</v>
      </c>
      <c r="DV123" s="120">
        <v>9293</v>
      </c>
      <c r="DW123" s="120">
        <v>9174</v>
      </c>
      <c r="DX123" s="120">
        <v>8880</v>
      </c>
      <c r="DY123" s="120">
        <v>8430</v>
      </c>
      <c r="DZ123" s="120">
        <v>7926</v>
      </c>
      <c r="EA123" s="120">
        <v>7464</v>
      </c>
      <c r="EB123" s="120">
        <v>7145</v>
      </c>
      <c r="EC123" s="120">
        <v>6976</v>
      </c>
      <c r="ED123" s="120">
        <v>6892</v>
      </c>
      <c r="EE123" s="120">
        <v>6882</v>
      </c>
      <c r="EF123" s="120">
        <v>6934</v>
      </c>
      <c r="EG123" s="120">
        <v>7035</v>
      </c>
      <c r="EH123" s="120">
        <v>7234</v>
      </c>
      <c r="EI123" s="120">
        <v>7537</v>
      </c>
      <c r="EJ123" s="120">
        <v>7874</v>
      </c>
      <c r="EK123" s="120">
        <v>8180</v>
      </c>
      <c r="EL123" s="120">
        <v>8382</v>
      </c>
      <c r="EM123" s="120">
        <v>8460</v>
      </c>
      <c r="EN123" s="120">
        <v>8458</v>
      </c>
      <c r="EO123" s="120">
        <v>8411</v>
      </c>
      <c r="EP123" s="120">
        <v>8350</v>
      </c>
      <c r="EQ123" s="120">
        <v>8310</v>
      </c>
      <c r="ER123" s="120">
        <v>8269</v>
      </c>
      <c r="ES123" s="120">
        <v>8204</v>
      </c>
      <c r="ET123" s="120">
        <v>8147</v>
      </c>
      <c r="EU123" s="120">
        <v>8133</v>
      </c>
      <c r="EV123" s="120">
        <v>8194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1697142</v>
      </c>
      <c r="C125" s="119">
        <v>1743464</v>
      </c>
      <c r="D125" s="119">
        <v>1786189</v>
      </c>
      <c r="E125" s="119">
        <v>1826846</v>
      </c>
      <c r="F125" s="119">
        <v>1866972</v>
      </c>
      <c r="G125" s="119">
        <v>1908126</v>
      </c>
      <c r="H125" s="119">
        <v>1949273</v>
      </c>
      <c r="I125" s="119">
        <v>1989365</v>
      </c>
      <c r="J125" s="119">
        <v>2029961</v>
      </c>
      <c r="K125" s="119">
        <v>2072641</v>
      </c>
      <c r="L125" s="119">
        <v>2118998</v>
      </c>
      <c r="M125" s="119">
        <v>2170340</v>
      </c>
      <c r="N125" s="119">
        <v>2225654</v>
      </c>
      <c r="O125" s="119">
        <v>2283013</v>
      </c>
      <c r="P125" s="119">
        <v>2340459</v>
      </c>
      <c r="Q125" s="119">
        <v>2396029</v>
      </c>
      <c r="R125" s="119">
        <v>2449494</v>
      </c>
      <c r="S125" s="119">
        <v>2502149</v>
      </c>
      <c r="T125" s="119">
        <v>2554319</v>
      </c>
      <c r="U125" s="119">
        <v>2606347</v>
      </c>
      <c r="V125" s="119">
        <v>2658567</v>
      </c>
      <c r="W125" s="119">
        <v>2735909</v>
      </c>
      <c r="X125" s="119">
        <v>2820970</v>
      </c>
      <c r="Y125" s="119">
        <v>2906242</v>
      </c>
      <c r="Z125" s="119">
        <v>2989267</v>
      </c>
      <c r="AA125" s="119">
        <v>3067461</v>
      </c>
      <c r="AB125" s="119">
        <v>3139511</v>
      </c>
      <c r="AC125" s="119">
        <v>3206838</v>
      </c>
      <c r="AD125" s="119">
        <v>3270933</v>
      </c>
      <c r="AE125" s="119">
        <v>3333374</v>
      </c>
      <c r="AF125" s="119">
        <v>3395801</v>
      </c>
      <c r="AG125" s="119">
        <v>3456289</v>
      </c>
      <c r="AH125" s="119">
        <v>3494711</v>
      </c>
      <c r="AI125" s="119">
        <v>3527903</v>
      </c>
      <c r="AJ125" s="119">
        <v>3563363</v>
      </c>
      <c r="AK125" s="119">
        <v>3604043</v>
      </c>
      <c r="AL125" s="119">
        <v>3652222</v>
      </c>
      <c r="AM125" s="119">
        <v>3706032</v>
      </c>
      <c r="AN125" s="119">
        <v>3762189</v>
      </c>
      <c r="AO125" s="119">
        <v>3817345</v>
      </c>
      <c r="AP125" s="119">
        <v>3868114</v>
      </c>
      <c r="AQ125" s="119">
        <v>3914002</v>
      </c>
      <c r="AR125" s="119">
        <v>3957225</v>
      </c>
      <c r="AS125" s="119">
        <v>3998380</v>
      </c>
      <c r="AT125" s="119">
        <v>4038073</v>
      </c>
      <c r="AU125" s="119">
        <v>4076918</v>
      </c>
      <c r="AV125" s="119">
        <v>4114924</v>
      </c>
      <c r="AW125" s="119">
        <v>4151655</v>
      </c>
      <c r="AX125" s="119">
        <v>4187054</v>
      </c>
      <c r="AY125" s="119">
        <v>4221075</v>
      </c>
      <c r="AZ125" s="119">
        <v>4253668</v>
      </c>
      <c r="BA125" s="119">
        <v>4284723</v>
      </c>
      <c r="BB125" s="119">
        <v>4314255</v>
      </c>
      <c r="BC125" s="119">
        <v>4334184</v>
      </c>
      <c r="BD125" s="119">
        <v>4350928</v>
      </c>
      <c r="BE125" s="119">
        <v>4366435</v>
      </c>
      <c r="BF125" s="119">
        <v>4379877</v>
      </c>
      <c r="BG125" s="119">
        <v>4391149</v>
      </c>
      <c r="BH125" s="119">
        <v>4401489</v>
      </c>
      <c r="BI125" s="119">
        <v>4412131</v>
      </c>
      <c r="BJ125" s="119">
        <v>4424319</v>
      </c>
      <c r="BK125" s="119">
        <v>4438978</v>
      </c>
      <c r="BL125" s="119">
        <v>4455288</v>
      </c>
      <c r="BM125" s="119">
        <v>4471726</v>
      </c>
      <c r="BN125" s="119">
        <v>4486991</v>
      </c>
      <c r="BO125" s="119">
        <v>4499734</v>
      </c>
      <c r="BP125" s="119">
        <v>4509453</v>
      </c>
      <c r="BQ125" s="119">
        <v>4517055</v>
      </c>
      <c r="BR125" s="119">
        <v>4523270</v>
      </c>
      <c r="BS125" s="119">
        <v>4528831</v>
      </c>
      <c r="BT125" s="119">
        <v>4534479</v>
      </c>
      <c r="BU125" s="119">
        <v>4540393</v>
      </c>
      <c r="BV125" s="119">
        <v>4546079</v>
      </c>
      <c r="BW125" s="119">
        <v>4551264</v>
      </c>
      <c r="BX125" s="119">
        <v>4555678</v>
      </c>
      <c r="BY125" s="119">
        <v>4559044</v>
      </c>
      <c r="BZ125" s="119">
        <v>4561425</v>
      </c>
      <c r="CA125" s="119">
        <v>4563005</v>
      </c>
      <c r="CB125" s="119">
        <v>4563669</v>
      </c>
      <c r="CC125" s="119">
        <v>4563309</v>
      </c>
      <c r="CD125" s="119">
        <v>4561808</v>
      </c>
      <c r="CE125" s="119">
        <v>4559159</v>
      </c>
      <c r="CF125" s="119">
        <v>4555433</v>
      </c>
      <c r="CG125" s="119">
        <v>4550627</v>
      </c>
      <c r="CH125" s="119">
        <v>4544748</v>
      </c>
      <c r="CI125" s="119">
        <v>4537795</v>
      </c>
      <c r="CJ125" s="119">
        <v>4529731</v>
      </c>
      <c r="CK125" s="119">
        <v>4520541</v>
      </c>
      <c r="CL125" s="119">
        <v>4510286</v>
      </c>
      <c r="CM125" s="119">
        <v>4499022</v>
      </c>
      <c r="CN125" s="119">
        <v>4486805</v>
      </c>
      <c r="CO125" s="119">
        <v>4473605</v>
      </c>
      <c r="CP125" s="119">
        <v>4459379</v>
      </c>
      <c r="CQ125" s="119">
        <v>4444169</v>
      </c>
      <c r="CR125" s="119">
        <v>4428015</v>
      </c>
      <c r="CS125" s="119">
        <v>4410960</v>
      </c>
      <c r="CT125" s="119">
        <v>4392949</v>
      </c>
      <c r="CU125" s="119">
        <v>4373952</v>
      </c>
      <c r="CV125" s="119">
        <v>4354043</v>
      </c>
      <c r="CW125" s="119">
        <v>4333291</v>
      </c>
      <c r="CX125" s="119">
        <v>4311775</v>
      </c>
      <c r="CY125" s="119">
        <v>4289372</v>
      </c>
      <c r="CZ125" s="119">
        <v>4266022</v>
      </c>
      <c r="DA125" s="119">
        <v>4241909</v>
      </c>
      <c r="DB125" s="119">
        <v>4217222</v>
      </c>
      <c r="DC125" s="119">
        <v>4192138</v>
      </c>
      <c r="DD125" s="119">
        <v>4166486</v>
      </c>
      <c r="DE125" s="119">
        <v>4140133</v>
      </c>
      <c r="DF125" s="119">
        <v>4113352</v>
      </c>
      <c r="DG125" s="119">
        <v>4086412</v>
      </c>
      <c r="DH125" s="119">
        <v>4059589</v>
      </c>
      <c r="DI125" s="119">
        <v>4032621</v>
      </c>
      <c r="DJ125" s="119">
        <v>4005322</v>
      </c>
      <c r="DK125" s="119">
        <v>3978089</v>
      </c>
      <c r="DL125" s="119">
        <v>3951332</v>
      </c>
      <c r="DM125" s="119">
        <v>3925455</v>
      </c>
      <c r="DN125" s="119">
        <v>3900398</v>
      </c>
      <c r="DO125" s="119">
        <v>3875906</v>
      </c>
      <c r="DP125" s="119">
        <v>3852056</v>
      </c>
      <c r="DQ125" s="119">
        <v>3828947</v>
      </c>
      <c r="DR125" s="119">
        <v>3806664</v>
      </c>
      <c r="DS125" s="119">
        <v>3785248</v>
      </c>
      <c r="DT125" s="119">
        <v>3764648</v>
      </c>
      <c r="DU125" s="119">
        <v>3744808</v>
      </c>
      <c r="DV125" s="119">
        <v>3725670</v>
      </c>
      <c r="DW125" s="119">
        <v>3707172</v>
      </c>
      <c r="DX125" s="119">
        <v>3689530</v>
      </c>
      <c r="DY125" s="119">
        <v>3672791</v>
      </c>
      <c r="DZ125" s="119">
        <v>3656638</v>
      </c>
      <c r="EA125" s="119">
        <v>3640763</v>
      </c>
      <c r="EB125" s="119">
        <v>3624849</v>
      </c>
      <c r="EC125" s="119">
        <v>3608908</v>
      </c>
      <c r="ED125" s="119">
        <v>3593149</v>
      </c>
      <c r="EE125" s="119">
        <v>3577563</v>
      </c>
      <c r="EF125" s="119">
        <v>3562132</v>
      </c>
      <c r="EG125" s="119">
        <v>3546847</v>
      </c>
      <c r="EH125" s="119">
        <v>3531592</v>
      </c>
      <c r="EI125" s="119">
        <v>3516389</v>
      </c>
      <c r="EJ125" s="119">
        <v>3501392</v>
      </c>
      <c r="EK125" s="119">
        <v>3486773</v>
      </c>
      <c r="EL125" s="119">
        <v>3472702</v>
      </c>
      <c r="EM125" s="119">
        <v>3459206</v>
      </c>
      <c r="EN125" s="119">
        <v>3446181</v>
      </c>
      <c r="EO125" s="119">
        <v>3433584</v>
      </c>
      <c r="EP125" s="119">
        <v>3421369</v>
      </c>
      <c r="EQ125" s="119">
        <v>3409504</v>
      </c>
      <c r="ER125" s="119">
        <v>3398016</v>
      </c>
      <c r="ES125" s="119">
        <v>3386934</v>
      </c>
      <c r="ET125" s="119">
        <v>3376214</v>
      </c>
      <c r="EU125" s="119">
        <v>3365827</v>
      </c>
      <c r="EV125" s="119">
        <v>3355720</v>
      </c>
    </row>
    <row r="126" spans="1:152" ht="14.1" customHeight="1" x14ac:dyDescent="0.2">
      <c r="A126" s="113" t="s">
        <v>0</v>
      </c>
      <c r="B126" s="120">
        <v>177644</v>
      </c>
      <c r="C126" s="120">
        <v>194232</v>
      </c>
      <c r="D126" s="120">
        <v>203514</v>
      </c>
      <c r="E126" s="120">
        <v>208050</v>
      </c>
      <c r="F126" s="120">
        <v>210490</v>
      </c>
      <c r="G126" s="120">
        <v>213546</v>
      </c>
      <c r="H126" s="120">
        <v>215386</v>
      </c>
      <c r="I126" s="120">
        <v>214132</v>
      </c>
      <c r="J126" s="120">
        <v>212531</v>
      </c>
      <c r="K126" s="120">
        <v>213384</v>
      </c>
      <c r="L126" s="120">
        <v>219559</v>
      </c>
      <c r="M126" s="120">
        <v>233938</v>
      </c>
      <c r="N126" s="120">
        <v>254784</v>
      </c>
      <c r="O126" s="120">
        <v>277998</v>
      </c>
      <c r="P126" s="120">
        <v>299344</v>
      </c>
      <c r="Q126" s="120">
        <v>314461</v>
      </c>
      <c r="R126" s="120">
        <v>322082</v>
      </c>
      <c r="S126" s="120">
        <v>324964</v>
      </c>
      <c r="T126" s="120">
        <v>324728</v>
      </c>
      <c r="U126" s="120">
        <v>323050</v>
      </c>
      <c r="V126" s="120">
        <v>321652</v>
      </c>
      <c r="W126" s="120">
        <v>324014</v>
      </c>
      <c r="X126" s="120">
        <v>326844</v>
      </c>
      <c r="Y126" s="120">
        <v>328356</v>
      </c>
      <c r="Z126" s="120">
        <v>327315</v>
      </c>
      <c r="AA126" s="120">
        <v>322417</v>
      </c>
      <c r="AB126" s="120">
        <v>310883</v>
      </c>
      <c r="AC126" s="120">
        <v>293285</v>
      </c>
      <c r="AD126" s="120">
        <v>273461</v>
      </c>
      <c r="AE126" s="120">
        <v>255454</v>
      </c>
      <c r="AF126" s="120">
        <v>243513</v>
      </c>
      <c r="AG126" s="120">
        <v>238828</v>
      </c>
      <c r="AH126" s="120">
        <v>237683</v>
      </c>
      <c r="AI126" s="120">
        <v>239719</v>
      </c>
      <c r="AJ126" s="120">
        <v>243867</v>
      </c>
      <c r="AK126" s="120">
        <v>248730</v>
      </c>
      <c r="AL126" s="120">
        <v>255980</v>
      </c>
      <c r="AM126" s="120">
        <v>266642</v>
      </c>
      <c r="AN126" s="120">
        <v>278269</v>
      </c>
      <c r="AO126" s="120">
        <v>288336</v>
      </c>
      <c r="AP126" s="120">
        <v>294249</v>
      </c>
      <c r="AQ126" s="120">
        <v>294728</v>
      </c>
      <c r="AR126" s="120">
        <v>291386</v>
      </c>
      <c r="AS126" s="120">
        <v>285937</v>
      </c>
      <c r="AT126" s="120">
        <v>280149</v>
      </c>
      <c r="AU126" s="120">
        <v>275834</v>
      </c>
      <c r="AV126" s="120">
        <v>273231</v>
      </c>
      <c r="AW126" s="120">
        <v>271144</v>
      </c>
      <c r="AX126" s="120">
        <v>269274</v>
      </c>
      <c r="AY126" s="120">
        <v>267311</v>
      </c>
      <c r="AZ126" s="120">
        <v>264943</v>
      </c>
      <c r="BA126" s="120">
        <v>262054</v>
      </c>
      <c r="BB126" s="120">
        <v>258850</v>
      </c>
      <c r="BC126" s="120">
        <v>254271</v>
      </c>
      <c r="BD126" s="120">
        <v>249475</v>
      </c>
      <c r="BE126" s="120">
        <v>244892</v>
      </c>
      <c r="BF126" s="120">
        <v>240375</v>
      </c>
      <c r="BG126" s="120">
        <v>235817</v>
      </c>
      <c r="BH126" s="120">
        <v>231426</v>
      </c>
      <c r="BI126" s="120">
        <v>227412</v>
      </c>
      <c r="BJ126" s="120">
        <v>223984</v>
      </c>
      <c r="BK126" s="120">
        <v>221321</v>
      </c>
      <c r="BL126" s="120">
        <v>219281</v>
      </c>
      <c r="BM126" s="120">
        <v>217631</v>
      </c>
      <c r="BN126" s="120">
        <v>216066</v>
      </c>
      <c r="BO126" s="120">
        <v>214317</v>
      </c>
      <c r="BP126" s="120">
        <v>212338</v>
      </c>
      <c r="BQ126" s="120">
        <v>210311</v>
      </c>
      <c r="BR126" s="120">
        <v>208300</v>
      </c>
      <c r="BS126" s="120">
        <v>206372</v>
      </c>
      <c r="BT126" s="120">
        <v>204593</v>
      </c>
      <c r="BU126" s="120">
        <v>203023</v>
      </c>
      <c r="BV126" s="120">
        <v>201616</v>
      </c>
      <c r="BW126" s="120">
        <v>200288</v>
      </c>
      <c r="BX126" s="120">
        <v>198951</v>
      </c>
      <c r="BY126" s="120">
        <v>197517</v>
      </c>
      <c r="BZ126" s="120">
        <v>195960</v>
      </c>
      <c r="CA126" s="120">
        <v>194337</v>
      </c>
      <c r="CB126" s="120">
        <v>192689</v>
      </c>
      <c r="CC126" s="120">
        <v>191057</v>
      </c>
      <c r="CD126" s="120">
        <v>189483</v>
      </c>
      <c r="CE126" s="120">
        <v>187945</v>
      </c>
      <c r="CF126" s="120">
        <v>186414</v>
      </c>
      <c r="CG126" s="120">
        <v>184926</v>
      </c>
      <c r="CH126" s="120">
        <v>183514</v>
      </c>
      <c r="CI126" s="120">
        <v>182214</v>
      </c>
      <c r="CJ126" s="120">
        <v>181034</v>
      </c>
      <c r="CK126" s="120">
        <v>179951</v>
      </c>
      <c r="CL126" s="120">
        <v>178955</v>
      </c>
      <c r="CM126" s="120">
        <v>178035</v>
      </c>
      <c r="CN126" s="120">
        <v>177180</v>
      </c>
      <c r="CO126" s="120">
        <v>176411</v>
      </c>
      <c r="CP126" s="120">
        <v>175732</v>
      </c>
      <c r="CQ126" s="120">
        <v>175119</v>
      </c>
      <c r="CR126" s="120">
        <v>174544</v>
      </c>
      <c r="CS126" s="120">
        <v>173981</v>
      </c>
      <c r="CT126" s="120">
        <v>173440</v>
      </c>
      <c r="CU126" s="120">
        <v>172938</v>
      </c>
      <c r="CV126" s="120">
        <v>172462</v>
      </c>
      <c r="CW126" s="120">
        <v>171996</v>
      </c>
      <c r="CX126" s="120">
        <v>171525</v>
      </c>
      <c r="CY126" s="120">
        <v>171053</v>
      </c>
      <c r="CZ126" s="120">
        <v>170589</v>
      </c>
      <c r="DA126" s="120">
        <v>170129</v>
      </c>
      <c r="DB126" s="120">
        <v>169671</v>
      </c>
      <c r="DC126" s="120">
        <v>169210</v>
      </c>
      <c r="DD126" s="120">
        <v>168742</v>
      </c>
      <c r="DE126" s="120">
        <v>168269</v>
      </c>
      <c r="DF126" s="120">
        <v>167799</v>
      </c>
      <c r="DG126" s="120">
        <v>167341</v>
      </c>
      <c r="DH126" s="120">
        <v>166906</v>
      </c>
      <c r="DI126" s="120">
        <v>166492</v>
      </c>
      <c r="DJ126" s="120">
        <v>166093</v>
      </c>
      <c r="DK126" s="120">
        <v>165710</v>
      </c>
      <c r="DL126" s="120">
        <v>165350</v>
      </c>
      <c r="DM126" s="120">
        <v>165017</v>
      </c>
      <c r="DN126" s="120">
        <v>164713</v>
      </c>
      <c r="DO126" s="120">
        <v>164435</v>
      </c>
      <c r="DP126" s="120">
        <v>164179</v>
      </c>
      <c r="DQ126" s="120">
        <v>163943</v>
      </c>
      <c r="DR126" s="120">
        <v>163723</v>
      </c>
      <c r="DS126" s="120">
        <v>163522</v>
      </c>
      <c r="DT126" s="120">
        <v>163343</v>
      </c>
      <c r="DU126" s="120">
        <v>163181</v>
      </c>
      <c r="DV126" s="120">
        <v>163029</v>
      </c>
      <c r="DW126" s="120">
        <v>162878</v>
      </c>
      <c r="DX126" s="120">
        <v>162732</v>
      </c>
      <c r="DY126" s="120">
        <v>162597</v>
      </c>
      <c r="DZ126" s="120">
        <v>162467</v>
      </c>
      <c r="EA126" s="120">
        <v>162340</v>
      </c>
      <c r="EB126" s="120">
        <v>162215</v>
      </c>
      <c r="EC126" s="120">
        <v>162089</v>
      </c>
      <c r="ED126" s="120">
        <v>161965</v>
      </c>
      <c r="EE126" s="120">
        <v>161844</v>
      </c>
      <c r="EF126" s="120">
        <v>161727</v>
      </c>
      <c r="EG126" s="120">
        <v>161617</v>
      </c>
      <c r="EH126" s="120">
        <v>161510</v>
      </c>
      <c r="EI126" s="120">
        <v>161406</v>
      </c>
      <c r="EJ126" s="120">
        <v>161309</v>
      </c>
      <c r="EK126" s="120">
        <v>161220</v>
      </c>
      <c r="EL126" s="120">
        <v>161141</v>
      </c>
      <c r="EM126" s="120">
        <v>161072</v>
      </c>
      <c r="EN126" s="120">
        <v>161013</v>
      </c>
      <c r="EO126" s="120">
        <v>160962</v>
      </c>
      <c r="EP126" s="120">
        <v>160920</v>
      </c>
      <c r="EQ126" s="120">
        <v>160889</v>
      </c>
      <c r="ER126" s="120">
        <v>160868</v>
      </c>
      <c r="ES126" s="120">
        <v>160857</v>
      </c>
      <c r="ET126" s="120">
        <v>160856</v>
      </c>
      <c r="EU126" s="120">
        <v>160866</v>
      </c>
      <c r="EV126" s="120">
        <v>160886</v>
      </c>
    </row>
    <row r="127" spans="1:152" ht="14.1" customHeight="1" x14ac:dyDescent="0.2">
      <c r="A127" s="113" t="s">
        <v>1</v>
      </c>
      <c r="B127" s="120">
        <v>168469</v>
      </c>
      <c r="C127" s="120">
        <v>166358</v>
      </c>
      <c r="D127" s="120">
        <v>167927</v>
      </c>
      <c r="E127" s="120">
        <v>172029</v>
      </c>
      <c r="F127" s="120">
        <v>177468</v>
      </c>
      <c r="G127" s="120">
        <v>183005</v>
      </c>
      <c r="H127" s="120">
        <v>189490</v>
      </c>
      <c r="I127" s="120">
        <v>197795</v>
      </c>
      <c r="J127" s="120">
        <v>206665</v>
      </c>
      <c r="K127" s="120">
        <v>214809</v>
      </c>
      <c r="L127" s="120">
        <v>220903</v>
      </c>
      <c r="M127" s="120">
        <v>222984</v>
      </c>
      <c r="N127" s="120">
        <v>221835</v>
      </c>
      <c r="O127" s="120">
        <v>220285</v>
      </c>
      <c r="P127" s="120">
        <v>221263</v>
      </c>
      <c r="Q127" s="120">
        <v>227797</v>
      </c>
      <c r="R127" s="120">
        <v>242920</v>
      </c>
      <c r="S127" s="120">
        <v>264806</v>
      </c>
      <c r="T127" s="120">
        <v>289157</v>
      </c>
      <c r="U127" s="120">
        <v>311558</v>
      </c>
      <c r="V127" s="120">
        <v>327481</v>
      </c>
      <c r="W127" s="120">
        <v>338191</v>
      </c>
      <c r="X127" s="120">
        <v>344647</v>
      </c>
      <c r="Y127" s="120">
        <v>347822</v>
      </c>
      <c r="Z127" s="120">
        <v>349354</v>
      </c>
      <c r="AA127" s="120">
        <v>350987</v>
      </c>
      <c r="AB127" s="120">
        <v>353525</v>
      </c>
      <c r="AC127" s="120">
        <v>355784</v>
      </c>
      <c r="AD127" s="120">
        <v>356546</v>
      </c>
      <c r="AE127" s="120">
        <v>354527</v>
      </c>
      <c r="AF127" s="120">
        <v>348379</v>
      </c>
      <c r="AG127" s="120">
        <v>334997</v>
      </c>
      <c r="AH127" s="120">
        <v>313368</v>
      </c>
      <c r="AI127" s="120">
        <v>289310</v>
      </c>
      <c r="AJ127" s="120">
        <v>267716</v>
      </c>
      <c r="AK127" s="120">
        <v>253162</v>
      </c>
      <c r="AL127" s="120">
        <v>246912</v>
      </c>
      <c r="AM127" s="120">
        <v>246059</v>
      </c>
      <c r="AN127" s="120">
        <v>248983</v>
      </c>
      <c r="AO127" s="120">
        <v>254020</v>
      </c>
      <c r="AP127" s="120">
        <v>259462</v>
      </c>
      <c r="AQ127" s="120">
        <v>266960</v>
      </c>
      <c r="AR127" s="120">
        <v>277737</v>
      </c>
      <c r="AS127" s="120">
        <v>289355</v>
      </c>
      <c r="AT127" s="120">
        <v>299310</v>
      </c>
      <c r="AU127" s="120">
        <v>305037</v>
      </c>
      <c r="AV127" s="120">
        <v>305251</v>
      </c>
      <c r="AW127" s="120">
        <v>301555</v>
      </c>
      <c r="AX127" s="120">
        <v>295692</v>
      </c>
      <c r="AY127" s="120">
        <v>289450</v>
      </c>
      <c r="AZ127" s="120">
        <v>284665</v>
      </c>
      <c r="BA127" s="120">
        <v>281550</v>
      </c>
      <c r="BB127" s="120">
        <v>278893</v>
      </c>
      <c r="BC127" s="120">
        <v>275467</v>
      </c>
      <c r="BD127" s="120">
        <v>271778</v>
      </c>
      <c r="BE127" s="120">
        <v>267759</v>
      </c>
      <c r="BF127" s="120">
        <v>263241</v>
      </c>
      <c r="BG127" s="120">
        <v>258402</v>
      </c>
      <c r="BH127" s="120">
        <v>253484</v>
      </c>
      <c r="BI127" s="120">
        <v>248728</v>
      </c>
      <c r="BJ127" s="120">
        <v>244373</v>
      </c>
      <c r="BK127" s="120">
        <v>240395</v>
      </c>
      <c r="BL127" s="120">
        <v>236628</v>
      </c>
      <c r="BM127" s="120">
        <v>232922</v>
      </c>
      <c r="BN127" s="120">
        <v>229516</v>
      </c>
      <c r="BO127" s="120">
        <v>226451</v>
      </c>
      <c r="BP127" s="120">
        <v>223830</v>
      </c>
      <c r="BQ127" s="120">
        <v>221628</v>
      </c>
      <c r="BR127" s="120">
        <v>219694</v>
      </c>
      <c r="BS127" s="120">
        <v>217873</v>
      </c>
      <c r="BT127" s="120">
        <v>216014</v>
      </c>
      <c r="BU127" s="120">
        <v>214107</v>
      </c>
      <c r="BV127" s="120">
        <v>212254</v>
      </c>
      <c r="BW127" s="120">
        <v>210468</v>
      </c>
      <c r="BX127" s="120">
        <v>208763</v>
      </c>
      <c r="BY127" s="120">
        <v>207153</v>
      </c>
      <c r="BZ127" s="120">
        <v>205693</v>
      </c>
      <c r="CA127" s="120">
        <v>204374</v>
      </c>
      <c r="CB127" s="120">
        <v>203115</v>
      </c>
      <c r="CC127" s="120">
        <v>201832</v>
      </c>
      <c r="CD127" s="120">
        <v>200440</v>
      </c>
      <c r="CE127" s="120">
        <v>198906</v>
      </c>
      <c r="CF127" s="120">
        <v>197284</v>
      </c>
      <c r="CG127" s="120">
        <v>195627</v>
      </c>
      <c r="CH127" s="120">
        <v>193982</v>
      </c>
      <c r="CI127" s="120">
        <v>192405</v>
      </c>
      <c r="CJ127" s="120">
        <v>190870</v>
      </c>
      <c r="CK127" s="120">
        <v>189343</v>
      </c>
      <c r="CL127" s="120">
        <v>187860</v>
      </c>
      <c r="CM127" s="120">
        <v>186457</v>
      </c>
      <c r="CN127" s="120">
        <v>185170</v>
      </c>
      <c r="CO127" s="120">
        <v>184009</v>
      </c>
      <c r="CP127" s="120">
        <v>182951</v>
      </c>
      <c r="CQ127" s="120">
        <v>181981</v>
      </c>
      <c r="CR127" s="120">
        <v>181086</v>
      </c>
      <c r="CS127" s="120">
        <v>180250</v>
      </c>
      <c r="CT127" s="120">
        <v>179491</v>
      </c>
      <c r="CU127" s="120">
        <v>178819</v>
      </c>
      <c r="CV127" s="120">
        <v>178208</v>
      </c>
      <c r="CW127" s="120">
        <v>177637</v>
      </c>
      <c r="CX127" s="120">
        <v>177080</v>
      </c>
      <c r="CY127" s="120">
        <v>176549</v>
      </c>
      <c r="CZ127" s="120">
        <v>176061</v>
      </c>
      <c r="DA127" s="120">
        <v>175598</v>
      </c>
      <c r="DB127" s="120">
        <v>175140</v>
      </c>
      <c r="DC127" s="120">
        <v>174672</v>
      </c>
      <c r="DD127" s="120">
        <v>174192</v>
      </c>
      <c r="DE127" s="120">
        <v>173713</v>
      </c>
      <c r="DF127" s="120">
        <v>173235</v>
      </c>
      <c r="DG127" s="120">
        <v>172756</v>
      </c>
      <c r="DH127" s="120">
        <v>172275</v>
      </c>
      <c r="DI127" s="120">
        <v>171786</v>
      </c>
      <c r="DJ127" s="120">
        <v>171291</v>
      </c>
      <c r="DK127" s="120">
        <v>170797</v>
      </c>
      <c r="DL127" s="120">
        <v>170316</v>
      </c>
      <c r="DM127" s="120">
        <v>169857</v>
      </c>
      <c r="DN127" s="120">
        <v>169415</v>
      </c>
      <c r="DO127" s="120">
        <v>168988</v>
      </c>
      <c r="DP127" s="120">
        <v>168577</v>
      </c>
      <c r="DQ127" s="120">
        <v>168190</v>
      </c>
      <c r="DR127" s="120">
        <v>167829</v>
      </c>
      <c r="DS127" s="120">
        <v>167498</v>
      </c>
      <c r="DT127" s="120">
        <v>167193</v>
      </c>
      <c r="DU127" s="120">
        <v>166912</v>
      </c>
      <c r="DV127" s="120">
        <v>166651</v>
      </c>
      <c r="DW127" s="120">
        <v>166405</v>
      </c>
      <c r="DX127" s="120">
        <v>166181</v>
      </c>
      <c r="DY127" s="120">
        <v>165980</v>
      </c>
      <c r="DZ127" s="120">
        <v>165795</v>
      </c>
      <c r="EA127" s="120">
        <v>165621</v>
      </c>
      <c r="EB127" s="120">
        <v>165451</v>
      </c>
      <c r="EC127" s="120">
        <v>165287</v>
      </c>
      <c r="ED127" s="120">
        <v>165134</v>
      </c>
      <c r="EE127" s="120">
        <v>164987</v>
      </c>
      <c r="EF127" s="120">
        <v>164845</v>
      </c>
      <c r="EG127" s="120">
        <v>164703</v>
      </c>
      <c r="EH127" s="120">
        <v>164560</v>
      </c>
      <c r="EI127" s="120">
        <v>164420</v>
      </c>
      <c r="EJ127" s="120">
        <v>164282</v>
      </c>
      <c r="EK127" s="120">
        <v>164149</v>
      </c>
      <c r="EL127" s="120">
        <v>164020</v>
      </c>
      <c r="EM127" s="120">
        <v>163895</v>
      </c>
      <c r="EN127" s="120">
        <v>163774</v>
      </c>
      <c r="EO127" s="120">
        <v>163657</v>
      </c>
      <c r="EP127" s="120">
        <v>163548</v>
      </c>
      <c r="EQ127" s="120">
        <v>163451</v>
      </c>
      <c r="ER127" s="120">
        <v>163363</v>
      </c>
      <c r="ES127" s="120">
        <v>163282</v>
      </c>
      <c r="ET127" s="120">
        <v>163212</v>
      </c>
      <c r="EU127" s="120">
        <v>163155</v>
      </c>
      <c r="EV127" s="120">
        <v>163113</v>
      </c>
    </row>
    <row r="128" spans="1:152" ht="14.1" customHeight="1" x14ac:dyDescent="0.2">
      <c r="A128" s="117" t="s">
        <v>2</v>
      </c>
      <c r="B128" s="120">
        <v>165605</v>
      </c>
      <c r="C128" s="120">
        <v>170634</v>
      </c>
      <c r="D128" s="120">
        <v>174100</v>
      </c>
      <c r="E128" s="120">
        <v>176620</v>
      </c>
      <c r="F128" s="120">
        <v>178819</v>
      </c>
      <c r="G128" s="120">
        <v>181328</v>
      </c>
      <c r="H128" s="120">
        <v>183727</v>
      </c>
      <c r="I128" s="120">
        <v>185592</v>
      </c>
      <c r="J128" s="120">
        <v>187555</v>
      </c>
      <c r="K128" s="120">
        <v>190257</v>
      </c>
      <c r="L128" s="120">
        <v>194343</v>
      </c>
      <c r="M128" s="120">
        <v>200741</v>
      </c>
      <c r="N128" s="120">
        <v>209051</v>
      </c>
      <c r="O128" s="120">
        <v>217913</v>
      </c>
      <c r="P128" s="120">
        <v>225939</v>
      </c>
      <c r="Q128" s="120">
        <v>231708</v>
      </c>
      <c r="R128" s="120">
        <v>233114</v>
      </c>
      <c r="S128" s="120">
        <v>231034</v>
      </c>
      <c r="T128" s="120">
        <v>228556</v>
      </c>
      <c r="U128" s="120">
        <v>228834</v>
      </c>
      <c r="V128" s="120">
        <v>235083</v>
      </c>
      <c r="W128" s="120">
        <v>253003</v>
      </c>
      <c r="X128" s="120">
        <v>279121</v>
      </c>
      <c r="Y128" s="120">
        <v>308385</v>
      </c>
      <c r="Z128" s="120">
        <v>335954</v>
      </c>
      <c r="AA128" s="120">
        <v>356685</v>
      </c>
      <c r="AB128" s="120">
        <v>368949</v>
      </c>
      <c r="AC128" s="120">
        <v>375810</v>
      </c>
      <c r="AD128" s="120">
        <v>379016</v>
      </c>
      <c r="AE128" s="120">
        <v>380425</v>
      </c>
      <c r="AF128" s="120">
        <v>382003</v>
      </c>
      <c r="AG128" s="120">
        <v>384539</v>
      </c>
      <c r="AH128" s="120">
        <v>384070</v>
      </c>
      <c r="AI128" s="120">
        <v>381428</v>
      </c>
      <c r="AJ128" s="120">
        <v>376041</v>
      </c>
      <c r="AK128" s="120">
        <v>366660</v>
      </c>
      <c r="AL128" s="120">
        <v>350257</v>
      </c>
      <c r="AM128" s="120">
        <v>327516</v>
      </c>
      <c r="AN128" s="120">
        <v>302811</v>
      </c>
      <c r="AO128" s="120">
        <v>280625</v>
      </c>
      <c r="AP128" s="120">
        <v>265546</v>
      </c>
      <c r="AQ128" s="120">
        <v>258819</v>
      </c>
      <c r="AR128" s="120">
        <v>257520</v>
      </c>
      <c r="AS128" s="120">
        <v>260041</v>
      </c>
      <c r="AT128" s="120">
        <v>264738</v>
      </c>
      <c r="AU128" s="120">
        <v>269927</v>
      </c>
      <c r="AV128" s="120">
        <v>277463</v>
      </c>
      <c r="AW128" s="120">
        <v>288537</v>
      </c>
      <c r="AX128" s="120">
        <v>300405</v>
      </c>
      <c r="AY128" s="120">
        <v>310259</v>
      </c>
      <c r="AZ128" s="120">
        <v>315232</v>
      </c>
      <c r="BA128" s="120">
        <v>313768</v>
      </c>
      <c r="BB128" s="120">
        <v>307671</v>
      </c>
      <c r="BC128" s="120">
        <v>298332</v>
      </c>
      <c r="BD128" s="120">
        <v>288634</v>
      </c>
      <c r="BE128" s="120">
        <v>280989</v>
      </c>
      <c r="BF128" s="120">
        <v>275513</v>
      </c>
      <c r="BG128" s="120">
        <v>270714</v>
      </c>
      <c r="BH128" s="120">
        <v>266435</v>
      </c>
      <c r="BI128" s="120">
        <v>262510</v>
      </c>
      <c r="BJ128" s="120">
        <v>258780</v>
      </c>
      <c r="BK128" s="120">
        <v>255431</v>
      </c>
      <c r="BL128" s="120">
        <v>252570</v>
      </c>
      <c r="BM128" s="120">
        <v>249652</v>
      </c>
      <c r="BN128" s="120">
        <v>246657</v>
      </c>
      <c r="BO128" s="120">
        <v>243302</v>
      </c>
      <c r="BP128" s="120">
        <v>239308</v>
      </c>
      <c r="BQ128" s="120">
        <v>234866</v>
      </c>
      <c r="BR128" s="120">
        <v>230386</v>
      </c>
      <c r="BS128" s="120">
        <v>226281</v>
      </c>
      <c r="BT128" s="120">
        <v>222966</v>
      </c>
      <c r="BU128" s="120">
        <v>220652</v>
      </c>
      <c r="BV128" s="120">
        <v>219064</v>
      </c>
      <c r="BW128" s="120">
        <v>217893</v>
      </c>
      <c r="BX128" s="120">
        <v>216830</v>
      </c>
      <c r="BY128" s="120">
        <v>215562</v>
      </c>
      <c r="BZ128" s="120">
        <v>214069</v>
      </c>
      <c r="CA128" s="120">
        <v>212562</v>
      </c>
      <c r="CB128" s="120">
        <v>211065</v>
      </c>
      <c r="CC128" s="120">
        <v>209605</v>
      </c>
      <c r="CD128" s="120">
        <v>208209</v>
      </c>
      <c r="CE128" s="120">
        <v>206916</v>
      </c>
      <c r="CF128" s="120">
        <v>205710</v>
      </c>
      <c r="CG128" s="120">
        <v>204530</v>
      </c>
      <c r="CH128" s="120">
        <v>203317</v>
      </c>
      <c r="CI128" s="120">
        <v>202010</v>
      </c>
      <c r="CJ128" s="120">
        <v>200572</v>
      </c>
      <c r="CK128" s="120">
        <v>199045</v>
      </c>
      <c r="CL128" s="120">
        <v>197480</v>
      </c>
      <c r="CM128" s="120">
        <v>195929</v>
      </c>
      <c r="CN128" s="120">
        <v>194446</v>
      </c>
      <c r="CO128" s="120">
        <v>193011</v>
      </c>
      <c r="CP128" s="120">
        <v>191590</v>
      </c>
      <c r="CQ128" s="120">
        <v>190212</v>
      </c>
      <c r="CR128" s="120">
        <v>188904</v>
      </c>
      <c r="CS128" s="120">
        <v>187697</v>
      </c>
      <c r="CT128" s="120">
        <v>186594</v>
      </c>
      <c r="CU128" s="120">
        <v>185577</v>
      </c>
      <c r="CV128" s="120">
        <v>184639</v>
      </c>
      <c r="CW128" s="120">
        <v>183775</v>
      </c>
      <c r="CX128" s="120">
        <v>182976</v>
      </c>
      <c r="CY128" s="120">
        <v>182264</v>
      </c>
      <c r="CZ128" s="120">
        <v>181644</v>
      </c>
      <c r="DA128" s="120">
        <v>181085</v>
      </c>
      <c r="DB128" s="120">
        <v>180556</v>
      </c>
      <c r="DC128" s="120">
        <v>180024</v>
      </c>
      <c r="DD128" s="120">
        <v>179498</v>
      </c>
      <c r="DE128" s="120">
        <v>178999</v>
      </c>
      <c r="DF128" s="120">
        <v>178514</v>
      </c>
      <c r="DG128" s="120">
        <v>178034</v>
      </c>
      <c r="DH128" s="120">
        <v>177543</v>
      </c>
      <c r="DI128" s="120">
        <v>177045</v>
      </c>
      <c r="DJ128" s="120">
        <v>176546</v>
      </c>
      <c r="DK128" s="120">
        <v>176045</v>
      </c>
      <c r="DL128" s="120">
        <v>175543</v>
      </c>
      <c r="DM128" s="120">
        <v>175038</v>
      </c>
      <c r="DN128" s="120">
        <v>174523</v>
      </c>
      <c r="DO128" s="120">
        <v>174000</v>
      </c>
      <c r="DP128" s="120">
        <v>173477</v>
      </c>
      <c r="DQ128" s="120">
        <v>172967</v>
      </c>
      <c r="DR128" s="120">
        <v>172480</v>
      </c>
      <c r="DS128" s="120">
        <v>172012</v>
      </c>
      <c r="DT128" s="120">
        <v>171557</v>
      </c>
      <c r="DU128" s="120">
        <v>171119</v>
      </c>
      <c r="DV128" s="120">
        <v>170705</v>
      </c>
      <c r="DW128" s="120">
        <v>170318</v>
      </c>
      <c r="DX128" s="120">
        <v>169963</v>
      </c>
      <c r="DY128" s="120">
        <v>169635</v>
      </c>
      <c r="DZ128" s="120">
        <v>169332</v>
      </c>
      <c r="EA128" s="120">
        <v>169049</v>
      </c>
      <c r="EB128" s="120">
        <v>168784</v>
      </c>
      <c r="EC128" s="120">
        <v>168541</v>
      </c>
      <c r="ED128" s="120">
        <v>168323</v>
      </c>
      <c r="EE128" s="120">
        <v>168123</v>
      </c>
      <c r="EF128" s="120">
        <v>167933</v>
      </c>
      <c r="EG128" s="120">
        <v>167747</v>
      </c>
      <c r="EH128" s="120">
        <v>167567</v>
      </c>
      <c r="EI128" s="120">
        <v>167398</v>
      </c>
      <c r="EJ128" s="120">
        <v>167236</v>
      </c>
      <c r="EK128" s="120">
        <v>167077</v>
      </c>
      <c r="EL128" s="120">
        <v>166918</v>
      </c>
      <c r="EM128" s="120">
        <v>166757</v>
      </c>
      <c r="EN128" s="120">
        <v>166599</v>
      </c>
      <c r="EO128" s="120">
        <v>166443</v>
      </c>
      <c r="EP128" s="120">
        <v>166291</v>
      </c>
      <c r="EQ128" s="120">
        <v>166145</v>
      </c>
      <c r="ER128" s="120">
        <v>166003</v>
      </c>
      <c r="ES128" s="120">
        <v>165865</v>
      </c>
      <c r="ET128" s="120">
        <v>165732</v>
      </c>
      <c r="EU128" s="120">
        <v>165608</v>
      </c>
      <c r="EV128" s="120">
        <v>165490</v>
      </c>
    </row>
    <row r="129" spans="1:152" ht="14.1" customHeight="1" x14ac:dyDescent="0.2">
      <c r="A129" s="113" t="s">
        <v>3</v>
      </c>
      <c r="B129" s="120">
        <v>158484</v>
      </c>
      <c r="C129" s="120">
        <v>164226</v>
      </c>
      <c r="D129" s="120">
        <v>169229</v>
      </c>
      <c r="E129" s="120">
        <v>173638</v>
      </c>
      <c r="F129" s="120">
        <v>177595</v>
      </c>
      <c r="G129" s="120">
        <v>181240</v>
      </c>
      <c r="H129" s="120">
        <v>184480</v>
      </c>
      <c r="I129" s="120">
        <v>187224</v>
      </c>
      <c r="J129" s="120">
        <v>189609</v>
      </c>
      <c r="K129" s="120">
        <v>191771</v>
      </c>
      <c r="L129" s="120">
        <v>193838</v>
      </c>
      <c r="M129" s="120">
        <v>195322</v>
      </c>
      <c r="N129" s="120">
        <v>196119</v>
      </c>
      <c r="O129" s="120">
        <v>196942</v>
      </c>
      <c r="P129" s="120">
        <v>198517</v>
      </c>
      <c r="Q129" s="120">
        <v>201580</v>
      </c>
      <c r="R129" s="120">
        <v>207070</v>
      </c>
      <c r="S129" s="120">
        <v>214507</v>
      </c>
      <c r="T129" s="120">
        <v>222505</v>
      </c>
      <c r="U129" s="120">
        <v>229669</v>
      </c>
      <c r="V129" s="120">
        <v>234602</v>
      </c>
      <c r="W129" s="120">
        <v>238400</v>
      </c>
      <c r="X129" s="120">
        <v>239456</v>
      </c>
      <c r="Y129" s="120">
        <v>240128</v>
      </c>
      <c r="Z129" s="120">
        <v>243703</v>
      </c>
      <c r="AA129" s="120">
        <v>253673</v>
      </c>
      <c r="AB129" s="120">
        <v>273777</v>
      </c>
      <c r="AC129" s="120">
        <v>302158</v>
      </c>
      <c r="AD129" s="120">
        <v>333832</v>
      </c>
      <c r="AE129" s="120">
        <v>363522</v>
      </c>
      <c r="AF129" s="120">
        <v>385657</v>
      </c>
      <c r="AG129" s="120">
        <v>398349</v>
      </c>
      <c r="AH129" s="120">
        <v>401777</v>
      </c>
      <c r="AI129" s="120">
        <v>400513</v>
      </c>
      <c r="AJ129" s="120">
        <v>397638</v>
      </c>
      <c r="AK129" s="120">
        <v>395501</v>
      </c>
      <c r="AL129" s="120">
        <v>395176</v>
      </c>
      <c r="AM129" s="120">
        <v>395087</v>
      </c>
      <c r="AN129" s="120">
        <v>393612</v>
      </c>
      <c r="AO129" s="120">
        <v>389100</v>
      </c>
      <c r="AP129" s="120">
        <v>379872</v>
      </c>
      <c r="AQ129" s="120">
        <v>362675</v>
      </c>
      <c r="AR129" s="120">
        <v>338497</v>
      </c>
      <c r="AS129" s="120">
        <v>312067</v>
      </c>
      <c r="AT129" s="120">
        <v>288201</v>
      </c>
      <c r="AU129" s="120">
        <v>271806</v>
      </c>
      <c r="AV129" s="120">
        <v>264131</v>
      </c>
      <c r="AW129" s="120">
        <v>262023</v>
      </c>
      <c r="AX129" s="120">
        <v>263827</v>
      </c>
      <c r="AY129" s="120">
        <v>267858</v>
      </c>
      <c r="AZ129" s="120">
        <v>272403</v>
      </c>
      <c r="BA129" s="120">
        <v>279361</v>
      </c>
      <c r="BB129" s="120">
        <v>289941</v>
      </c>
      <c r="BC129" s="120">
        <v>300890</v>
      </c>
      <c r="BD129" s="120">
        <v>309655</v>
      </c>
      <c r="BE129" s="120">
        <v>313422</v>
      </c>
      <c r="BF129" s="120">
        <v>310489</v>
      </c>
      <c r="BG129" s="120">
        <v>302728</v>
      </c>
      <c r="BH129" s="120">
        <v>292587</v>
      </c>
      <c r="BI129" s="120">
        <v>282545</v>
      </c>
      <c r="BJ129" s="120">
        <v>275106</v>
      </c>
      <c r="BK129" s="120">
        <v>270699</v>
      </c>
      <c r="BL129" s="120">
        <v>267664</v>
      </c>
      <c r="BM129" s="120">
        <v>264920</v>
      </c>
      <c r="BN129" s="120">
        <v>262340</v>
      </c>
      <c r="BO129" s="120">
        <v>259310</v>
      </c>
      <c r="BP129" s="120">
        <v>255814</v>
      </c>
      <c r="BQ129" s="120">
        <v>252260</v>
      </c>
      <c r="BR129" s="120">
        <v>248673</v>
      </c>
      <c r="BS129" s="120">
        <v>245072</v>
      </c>
      <c r="BT129" s="120">
        <v>241478</v>
      </c>
      <c r="BU129" s="120">
        <v>237699</v>
      </c>
      <c r="BV129" s="120">
        <v>233723</v>
      </c>
      <c r="BW129" s="120">
        <v>229832</v>
      </c>
      <c r="BX129" s="120">
        <v>226317</v>
      </c>
      <c r="BY129" s="120">
        <v>223464</v>
      </c>
      <c r="BZ129" s="120">
        <v>221481</v>
      </c>
      <c r="CA129" s="120">
        <v>220181</v>
      </c>
      <c r="CB129" s="120">
        <v>219256</v>
      </c>
      <c r="CC129" s="120">
        <v>218403</v>
      </c>
      <c r="CD129" s="120">
        <v>217312</v>
      </c>
      <c r="CE129" s="120">
        <v>215952</v>
      </c>
      <c r="CF129" s="120">
        <v>214526</v>
      </c>
      <c r="CG129" s="120">
        <v>213082</v>
      </c>
      <c r="CH129" s="120">
        <v>211670</v>
      </c>
      <c r="CI129" s="120">
        <v>210336</v>
      </c>
      <c r="CJ129" s="120">
        <v>209121</v>
      </c>
      <c r="CK129" s="120">
        <v>207995</v>
      </c>
      <c r="CL129" s="120">
        <v>206896</v>
      </c>
      <c r="CM129" s="120">
        <v>205763</v>
      </c>
      <c r="CN129" s="120">
        <v>204535</v>
      </c>
      <c r="CO129" s="120">
        <v>203180</v>
      </c>
      <c r="CP129" s="120">
        <v>201740</v>
      </c>
      <c r="CQ129" s="120">
        <v>200260</v>
      </c>
      <c r="CR129" s="120">
        <v>198786</v>
      </c>
      <c r="CS129" s="120">
        <v>197364</v>
      </c>
      <c r="CT129" s="120">
        <v>195971</v>
      </c>
      <c r="CU129" s="120">
        <v>194576</v>
      </c>
      <c r="CV129" s="120">
        <v>193215</v>
      </c>
      <c r="CW129" s="120">
        <v>191923</v>
      </c>
      <c r="CX129" s="120">
        <v>190738</v>
      </c>
      <c r="CY129" s="120">
        <v>189669</v>
      </c>
      <c r="CZ129" s="120">
        <v>188692</v>
      </c>
      <c r="DA129" s="120">
        <v>187794</v>
      </c>
      <c r="DB129" s="120">
        <v>186961</v>
      </c>
      <c r="DC129" s="120">
        <v>186178</v>
      </c>
      <c r="DD129" s="120">
        <v>185465</v>
      </c>
      <c r="DE129" s="120">
        <v>184831</v>
      </c>
      <c r="DF129" s="120">
        <v>184248</v>
      </c>
      <c r="DG129" s="120">
        <v>183692</v>
      </c>
      <c r="DH129" s="120">
        <v>183136</v>
      </c>
      <c r="DI129" s="120">
        <v>182589</v>
      </c>
      <c r="DJ129" s="120">
        <v>182067</v>
      </c>
      <c r="DK129" s="120">
        <v>181559</v>
      </c>
      <c r="DL129" s="120">
        <v>181054</v>
      </c>
      <c r="DM129" s="120">
        <v>180538</v>
      </c>
      <c r="DN129" s="120">
        <v>180011</v>
      </c>
      <c r="DO129" s="120">
        <v>179483</v>
      </c>
      <c r="DP129" s="120">
        <v>178951</v>
      </c>
      <c r="DQ129" s="120">
        <v>178418</v>
      </c>
      <c r="DR129" s="120">
        <v>177883</v>
      </c>
      <c r="DS129" s="120">
        <v>177338</v>
      </c>
      <c r="DT129" s="120">
        <v>176784</v>
      </c>
      <c r="DU129" s="120">
        <v>176231</v>
      </c>
      <c r="DV129" s="120">
        <v>175691</v>
      </c>
      <c r="DW129" s="120">
        <v>175174</v>
      </c>
      <c r="DX129" s="120">
        <v>174679</v>
      </c>
      <c r="DY129" s="120">
        <v>174196</v>
      </c>
      <c r="DZ129" s="120">
        <v>173732</v>
      </c>
      <c r="EA129" s="120">
        <v>173292</v>
      </c>
      <c r="EB129" s="120">
        <v>172883</v>
      </c>
      <c r="EC129" s="120">
        <v>172505</v>
      </c>
      <c r="ED129" s="120">
        <v>172157</v>
      </c>
      <c r="EE129" s="120">
        <v>171835</v>
      </c>
      <c r="EF129" s="120">
        <v>171534</v>
      </c>
      <c r="EG129" s="120">
        <v>171250</v>
      </c>
      <c r="EH129" s="120">
        <v>170989</v>
      </c>
      <c r="EI129" s="120">
        <v>170753</v>
      </c>
      <c r="EJ129" s="120">
        <v>170536</v>
      </c>
      <c r="EK129" s="120">
        <v>170328</v>
      </c>
      <c r="EL129" s="120">
        <v>170123</v>
      </c>
      <c r="EM129" s="120">
        <v>169924</v>
      </c>
      <c r="EN129" s="120">
        <v>169734</v>
      </c>
      <c r="EO129" s="120">
        <v>169552</v>
      </c>
      <c r="EP129" s="120">
        <v>169374</v>
      </c>
      <c r="EQ129" s="120">
        <v>169195</v>
      </c>
      <c r="ER129" s="120">
        <v>169020</v>
      </c>
      <c r="ES129" s="120">
        <v>168848</v>
      </c>
      <c r="ET129" s="120">
        <v>168679</v>
      </c>
      <c r="EU129" s="120">
        <v>168506</v>
      </c>
      <c r="EV129" s="120">
        <v>168330</v>
      </c>
    </row>
    <row r="130" spans="1:152" ht="14.1" customHeight="1" x14ac:dyDescent="0.2">
      <c r="A130" s="113" t="s">
        <v>4</v>
      </c>
      <c r="B130" s="120">
        <v>154009</v>
      </c>
      <c r="C130" s="120">
        <v>155081</v>
      </c>
      <c r="D130" s="120">
        <v>157609</v>
      </c>
      <c r="E130" s="120">
        <v>161100</v>
      </c>
      <c r="F130" s="120">
        <v>165055</v>
      </c>
      <c r="G130" s="120">
        <v>168971</v>
      </c>
      <c r="H130" s="120">
        <v>173182</v>
      </c>
      <c r="I130" s="120">
        <v>178024</v>
      </c>
      <c r="J130" s="120">
        <v>182995</v>
      </c>
      <c r="K130" s="120">
        <v>187590</v>
      </c>
      <c r="L130" s="120">
        <v>191309</v>
      </c>
      <c r="M130" s="120">
        <v>193988</v>
      </c>
      <c r="N130" s="120">
        <v>195956</v>
      </c>
      <c r="O130" s="120">
        <v>197439</v>
      </c>
      <c r="P130" s="120">
        <v>198670</v>
      </c>
      <c r="Q130" s="120">
        <v>199889</v>
      </c>
      <c r="R130" s="120">
        <v>200541</v>
      </c>
      <c r="S130" s="120">
        <v>200466</v>
      </c>
      <c r="T130" s="120">
        <v>200508</v>
      </c>
      <c r="U130" s="120">
        <v>201512</v>
      </c>
      <c r="V130" s="120">
        <v>204321</v>
      </c>
      <c r="W130" s="120">
        <v>212548</v>
      </c>
      <c r="X130" s="120">
        <v>223900</v>
      </c>
      <c r="Y130" s="120">
        <v>236216</v>
      </c>
      <c r="Z130" s="120">
        <v>247793</v>
      </c>
      <c r="AA130" s="120">
        <v>256838</v>
      </c>
      <c r="AB130" s="120">
        <v>260894</v>
      </c>
      <c r="AC130" s="120">
        <v>260975</v>
      </c>
      <c r="AD130" s="120">
        <v>260557</v>
      </c>
      <c r="AE130" s="120">
        <v>263285</v>
      </c>
      <c r="AF130" s="120">
        <v>272967</v>
      </c>
      <c r="AG130" s="120">
        <v>293409</v>
      </c>
      <c r="AH130" s="120">
        <v>320171</v>
      </c>
      <c r="AI130" s="120">
        <v>349349</v>
      </c>
      <c r="AJ130" s="120">
        <v>376093</v>
      </c>
      <c r="AK130" s="120">
        <v>394980</v>
      </c>
      <c r="AL130" s="120">
        <v>404672</v>
      </c>
      <c r="AM130" s="120">
        <v>408710</v>
      </c>
      <c r="AN130" s="120">
        <v>408962</v>
      </c>
      <c r="AO130" s="120">
        <v>407319</v>
      </c>
      <c r="AP130" s="120">
        <v>405701</v>
      </c>
      <c r="AQ130" s="120">
        <v>405082</v>
      </c>
      <c r="AR130" s="120">
        <v>404172</v>
      </c>
      <c r="AS130" s="120">
        <v>401494</v>
      </c>
      <c r="AT130" s="120">
        <v>395547</v>
      </c>
      <c r="AU130" s="120">
        <v>384815</v>
      </c>
      <c r="AV130" s="120">
        <v>365840</v>
      </c>
      <c r="AW130" s="120">
        <v>339535</v>
      </c>
      <c r="AX130" s="120">
        <v>310966</v>
      </c>
      <c r="AY130" s="120">
        <v>285272</v>
      </c>
      <c r="AZ130" s="120">
        <v>267654</v>
      </c>
      <c r="BA130" s="120">
        <v>259524</v>
      </c>
      <c r="BB130" s="120">
        <v>257504</v>
      </c>
      <c r="BC130" s="120">
        <v>259740</v>
      </c>
      <c r="BD130" s="120">
        <v>264203</v>
      </c>
      <c r="BE130" s="120">
        <v>268869</v>
      </c>
      <c r="BF130" s="120">
        <v>275469</v>
      </c>
      <c r="BG130" s="120">
        <v>285378</v>
      </c>
      <c r="BH130" s="120">
        <v>296016</v>
      </c>
      <c r="BI130" s="120">
        <v>304757</v>
      </c>
      <c r="BJ130" s="120">
        <v>308944</v>
      </c>
      <c r="BK130" s="120">
        <v>307090</v>
      </c>
      <c r="BL130" s="120">
        <v>300892</v>
      </c>
      <c r="BM130" s="120">
        <v>291655</v>
      </c>
      <c r="BN130" s="120">
        <v>282377</v>
      </c>
      <c r="BO130" s="120">
        <v>275214</v>
      </c>
      <c r="BP130" s="120">
        <v>270407</v>
      </c>
      <c r="BQ130" s="120">
        <v>266522</v>
      </c>
      <c r="BR130" s="120">
        <v>263210</v>
      </c>
      <c r="BS130" s="120">
        <v>260121</v>
      </c>
      <c r="BT130" s="120">
        <v>256905</v>
      </c>
      <c r="BU130" s="120">
        <v>253625</v>
      </c>
      <c r="BV130" s="120">
        <v>250513</v>
      </c>
      <c r="BW130" s="120">
        <v>247477</v>
      </c>
      <c r="BX130" s="120">
        <v>244419</v>
      </c>
      <c r="BY130" s="120">
        <v>241244</v>
      </c>
      <c r="BZ130" s="120">
        <v>237753</v>
      </c>
      <c r="CA130" s="120">
        <v>234008</v>
      </c>
      <c r="CB130" s="120">
        <v>230308</v>
      </c>
      <c r="CC130" s="120">
        <v>226953</v>
      </c>
      <c r="CD130" s="120">
        <v>224246</v>
      </c>
      <c r="CE130" s="120">
        <v>222383</v>
      </c>
      <c r="CF130" s="120">
        <v>221167</v>
      </c>
      <c r="CG130" s="120">
        <v>220307</v>
      </c>
      <c r="CH130" s="120">
        <v>219512</v>
      </c>
      <c r="CI130" s="120">
        <v>218491</v>
      </c>
      <c r="CJ130" s="120">
        <v>217208</v>
      </c>
      <c r="CK130" s="120">
        <v>215859</v>
      </c>
      <c r="CL130" s="120">
        <v>214494</v>
      </c>
      <c r="CM130" s="120">
        <v>213160</v>
      </c>
      <c r="CN130" s="120">
        <v>211908</v>
      </c>
      <c r="CO130" s="120">
        <v>210782</v>
      </c>
      <c r="CP130" s="120">
        <v>209752</v>
      </c>
      <c r="CQ130" s="120">
        <v>208748</v>
      </c>
      <c r="CR130" s="120">
        <v>207703</v>
      </c>
      <c r="CS130" s="120">
        <v>206545</v>
      </c>
      <c r="CT130" s="120">
        <v>205241</v>
      </c>
      <c r="CU130" s="120">
        <v>203835</v>
      </c>
      <c r="CV130" s="120">
        <v>202380</v>
      </c>
      <c r="CW130" s="120">
        <v>200930</v>
      </c>
      <c r="CX130" s="120">
        <v>199536</v>
      </c>
      <c r="CY130" s="120">
        <v>198182</v>
      </c>
      <c r="CZ130" s="120">
        <v>196830</v>
      </c>
      <c r="DA130" s="120">
        <v>195510</v>
      </c>
      <c r="DB130" s="120">
        <v>194253</v>
      </c>
      <c r="DC130" s="120">
        <v>193087</v>
      </c>
      <c r="DD130" s="120">
        <v>192021</v>
      </c>
      <c r="DE130" s="120">
        <v>191033</v>
      </c>
      <c r="DF130" s="120">
        <v>190116</v>
      </c>
      <c r="DG130" s="120">
        <v>189262</v>
      </c>
      <c r="DH130" s="120">
        <v>188461</v>
      </c>
      <c r="DI130" s="120">
        <v>187732</v>
      </c>
      <c r="DJ130" s="120">
        <v>187081</v>
      </c>
      <c r="DK130" s="120">
        <v>186482</v>
      </c>
      <c r="DL130" s="120">
        <v>185907</v>
      </c>
      <c r="DM130" s="120">
        <v>185332</v>
      </c>
      <c r="DN130" s="120">
        <v>184763</v>
      </c>
      <c r="DO130" s="120">
        <v>184220</v>
      </c>
      <c r="DP130" s="120">
        <v>183688</v>
      </c>
      <c r="DQ130" s="120">
        <v>183159</v>
      </c>
      <c r="DR130" s="120">
        <v>182619</v>
      </c>
      <c r="DS130" s="120">
        <v>182069</v>
      </c>
      <c r="DT130" s="120">
        <v>181517</v>
      </c>
      <c r="DU130" s="120">
        <v>180961</v>
      </c>
      <c r="DV130" s="120">
        <v>180406</v>
      </c>
      <c r="DW130" s="120">
        <v>179848</v>
      </c>
      <c r="DX130" s="120">
        <v>179281</v>
      </c>
      <c r="DY130" s="120">
        <v>178704</v>
      </c>
      <c r="DZ130" s="120">
        <v>178131</v>
      </c>
      <c r="EA130" s="120">
        <v>177570</v>
      </c>
      <c r="EB130" s="120">
        <v>177035</v>
      </c>
      <c r="EC130" s="120">
        <v>176521</v>
      </c>
      <c r="ED130" s="120">
        <v>176023</v>
      </c>
      <c r="EE130" s="120">
        <v>175545</v>
      </c>
      <c r="EF130" s="120">
        <v>175090</v>
      </c>
      <c r="EG130" s="120">
        <v>174666</v>
      </c>
      <c r="EH130" s="120">
        <v>174274</v>
      </c>
      <c r="EI130" s="120">
        <v>173912</v>
      </c>
      <c r="EJ130" s="120">
        <v>173576</v>
      </c>
      <c r="EK130" s="120">
        <v>173261</v>
      </c>
      <c r="EL130" s="120">
        <v>172963</v>
      </c>
      <c r="EM130" s="120">
        <v>172686</v>
      </c>
      <c r="EN130" s="120">
        <v>172435</v>
      </c>
      <c r="EO130" s="120">
        <v>172201</v>
      </c>
      <c r="EP130" s="120">
        <v>171978</v>
      </c>
      <c r="EQ130" s="120">
        <v>171758</v>
      </c>
      <c r="ER130" s="120">
        <v>171546</v>
      </c>
      <c r="ES130" s="120">
        <v>171348</v>
      </c>
      <c r="ET130" s="120">
        <v>171154</v>
      </c>
      <c r="EU130" s="120">
        <v>170960</v>
      </c>
      <c r="EV130" s="120">
        <v>170758</v>
      </c>
    </row>
    <row r="131" spans="1:152" ht="14.1" customHeight="1" x14ac:dyDescent="0.2">
      <c r="A131" s="113" t="s">
        <v>5</v>
      </c>
      <c r="B131" s="120">
        <v>145391</v>
      </c>
      <c r="C131" s="120">
        <v>148285</v>
      </c>
      <c r="D131" s="120">
        <v>150996</v>
      </c>
      <c r="E131" s="120">
        <v>153622</v>
      </c>
      <c r="F131" s="120">
        <v>156259</v>
      </c>
      <c r="G131" s="120">
        <v>158999</v>
      </c>
      <c r="H131" s="120">
        <v>161781</v>
      </c>
      <c r="I131" s="120">
        <v>164547</v>
      </c>
      <c r="J131" s="120">
        <v>167387</v>
      </c>
      <c r="K131" s="120">
        <v>170385</v>
      </c>
      <c r="L131" s="120">
        <v>173624</v>
      </c>
      <c r="M131" s="120">
        <v>177369</v>
      </c>
      <c r="N131" s="120">
        <v>181560</v>
      </c>
      <c r="O131" s="120">
        <v>185781</v>
      </c>
      <c r="P131" s="120">
        <v>189623</v>
      </c>
      <c r="Q131" s="120">
        <v>192679</v>
      </c>
      <c r="R131" s="120">
        <v>194740</v>
      </c>
      <c r="S131" s="120">
        <v>196076</v>
      </c>
      <c r="T131" s="120">
        <v>197008</v>
      </c>
      <c r="U131" s="120">
        <v>197859</v>
      </c>
      <c r="V131" s="120">
        <v>198952</v>
      </c>
      <c r="W131" s="120">
        <v>201755</v>
      </c>
      <c r="X131" s="120">
        <v>204580</v>
      </c>
      <c r="Y131" s="120">
        <v>207699</v>
      </c>
      <c r="Z131" s="120">
        <v>211840</v>
      </c>
      <c r="AA131" s="120">
        <v>217768</v>
      </c>
      <c r="AB131" s="120">
        <v>226750</v>
      </c>
      <c r="AC131" s="120">
        <v>238377</v>
      </c>
      <c r="AD131" s="120">
        <v>250857</v>
      </c>
      <c r="AE131" s="120">
        <v>262338</v>
      </c>
      <c r="AF131" s="120">
        <v>270896</v>
      </c>
      <c r="AG131" s="120">
        <v>273680</v>
      </c>
      <c r="AH131" s="120">
        <v>270190</v>
      </c>
      <c r="AI131" s="120">
        <v>265831</v>
      </c>
      <c r="AJ131" s="120">
        <v>265183</v>
      </c>
      <c r="AK131" s="120">
        <v>272457</v>
      </c>
      <c r="AL131" s="120">
        <v>291709</v>
      </c>
      <c r="AM131" s="120">
        <v>320214</v>
      </c>
      <c r="AN131" s="120">
        <v>351999</v>
      </c>
      <c r="AO131" s="120">
        <v>381030</v>
      </c>
      <c r="AP131" s="120">
        <v>401208</v>
      </c>
      <c r="AQ131" s="120">
        <v>411005</v>
      </c>
      <c r="AR131" s="120">
        <v>414419</v>
      </c>
      <c r="AS131" s="120">
        <v>413608</v>
      </c>
      <c r="AT131" s="120">
        <v>410752</v>
      </c>
      <c r="AU131" s="120">
        <v>408050</v>
      </c>
      <c r="AV131" s="120">
        <v>406407</v>
      </c>
      <c r="AW131" s="120">
        <v>404345</v>
      </c>
      <c r="AX131" s="120">
        <v>400491</v>
      </c>
      <c r="AY131" s="120">
        <v>393464</v>
      </c>
      <c r="AZ131" s="120">
        <v>381866</v>
      </c>
      <c r="BA131" s="120">
        <v>362341</v>
      </c>
      <c r="BB131" s="120">
        <v>335754</v>
      </c>
      <c r="BC131" s="120">
        <v>307408</v>
      </c>
      <c r="BD131" s="120">
        <v>281977</v>
      </c>
      <c r="BE131" s="120">
        <v>264451</v>
      </c>
      <c r="BF131" s="120">
        <v>256081</v>
      </c>
      <c r="BG131" s="120">
        <v>253580</v>
      </c>
      <c r="BH131" s="120">
        <v>255246</v>
      </c>
      <c r="BI131" s="120">
        <v>259350</v>
      </c>
      <c r="BJ131" s="120">
        <v>264138</v>
      </c>
      <c r="BK131" s="120">
        <v>271610</v>
      </c>
      <c r="BL131" s="120">
        <v>282989</v>
      </c>
      <c r="BM131" s="120">
        <v>294487</v>
      </c>
      <c r="BN131" s="120">
        <v>303848</v>
      </c>
      <c r="BO131" s="120">
        <v>308051</v>
      </c>
      <c r="BP131" s="120">
        <v>305480</v>
      </c>
      <c r="BQ131" s="120">
        <v>298124</v>
      </c>
      <c r="BR131" s="120">
        <v>288376</v>
      </c>
      <c r="BS131" s="120">
        <v>278636</v>
      </c>
      <c r="BT131" s="120">
        <v>271319</v>
      </c>
      <c r="BU131" s="120">
        <v>266739</v>
      </c>
      <c r="BV131" s="120">
        <v>263290</v>
      </c>
      <c r="BW131" s="120">
        <v>260517</v>
      </c>
      <c r="BX131" s="120">
        <v>257963</v>
      </c>
      <c r="BY131" s="120">
        <v>255166</v>
      </c>
      <c r="BZ131" s="120">
        <v>252185</v>
      </c>
      <c r="CA131" s="120">
        <v>249324</v>
      </c>
      <c r="CB131" s="120">
        <v>246500</v>
      </c>
      <c r="CC131" s="120">
        <v>243623</v>
      </c>
      <c r="CD131" s="120">
        <v>240608</v>
      </c>
      <c r="CE131" s="120">
        <v>237239</v>
      </c>
      <c r="CF131" s="120">
        <v>233575</v>
      </c>
      <c r="CG131" s="120">
        <v>229934</v>
      </c>
      <c r="CH131" s="120">
        <v>226634</v>
      </c>
      <c r="CI131" s="120">
        <v>223998</v>
      </c>
      <c r="CJ131" s="120">
        <v>222222</v>
      </c>
      <c r="CK131" s="120">
        <v>221094</v>
      </c>
      <c r="CL131" s="120">
        <v>220326</v>
      </c>
      <c r="CM131" s="120">
        <v>219625</v>
      </c>
      <c r="CN131" s="120">
        <v>218697</v>
      </c>
      <c r="CO131" s="120">
        <v>217513</v>
      </c>
      <c r="CP131" s="120">
        <v>216268</v>
      </c>
      <c r="CQ131" s="120">
        <v>215006</v>
      </c>
      <c r="CR131" s="120">
        <v>213767</v>
      </c>
      <c r="CS131" s="120">
        <v>212597</v>
      </c>
      <c r="CT131" s="120">
        <v>211537</v>
      </c>
      <c r="CU131" s="120">
        <v>210559</v>
      </c>
      <c r="CV131" s="120">
        <v>209600</v>
      </c>
      <c r="CW131" s="120">
        <v>208596</v>
      </c>
      <c r="CX131" s="120">
        <v>207485</v>
      </c>
      <c r="CY131" s="120">
        <v>206234</v>
      </c>
      <c r="CZ131" s="120">
        <v>204885</v>
      </c>
      <c r="DA131" s="120">
        <v>203485</v>
      </c>
      <c r="DB131" s="120">
        <v>202081</v>
      </c>
      <c r="DC131" s="120">
        <v>200720</v>
      </c>
      <c r="DD131" s="120">
        <v>199381</v>
      </c>
      <c r="DE131" s="120">
        <v>198029</v>
      </c>
      <c r="DF131" s="120">
        <v>196702</v>
      </c>
      <c r="DG131" s="120">
        <v>195433</v>
      </c>
      <c r="DH131" s="120">
        <v>194260</v>
      </c>
      <c r="DI131" s="120">
        <v>193188</v>
      </c>
      <c r="DJ131" s="120">
        <v>192193</v>
      </c>
      <c r="DK131" s="120">
        <v>191268</v>
      </c>
      <c r="DL131" s="120">
        <v>190403</v>
      </c>
      <c r="DM131" s="120">
        <v>189592</v>
      </c>
      <c r="DN131" s="120">
        <v>188850</v>
      </c>
      <c r="DO131" s="120">
        <v>188186</v>
      </c>
      <c r="DP131" s="120">
        <v>187571</v>
      </c>
      <c r="DQ131" s="120">
        <v>186982</v>
      </c>
      <c r="DR131" s="120">
        <v>186392</v>
      </c>
      <c r="DS131" s="120">
        <v>185809</v>
      </c>
      <c r="DT131" s="120">
        <v>185250</v>
      </c>
      <c r="DU131" s="120">
        <v>184705</v>
      </c>
      <c r="DV131" s="120">
        <v>184162</v>
      </c>
      <c r="DW131" s="120">
        <v>183609</v>
      </c>
      <c r="DX131" s="120">
        <v>183045</v>
      </c>
      <c r="DY131" s="120">
        <v>182480</v>
      </c>
      <c r="DZ131" s="120">
        <v>181913</v>
      </c>
      <c r="EA131" s="120">
        <v>181345</v>
      </c>
      <c r="EB131" s="120">
        <v>180776</v>
      </c>
      <c r="EC131" s="120">
        <v>180200</v>
      </c>
      <c r="ED131" s="120">
        <v>179616</v>
      </c>
      <c r="EE131" s="120">
        <v>179035</v>
      </c>
      <c r="EF131" s="120">
        <v>178467</v>
      </c>
      <c r="EG131" s="120">
        <v>177925</v>
      </c>
      <c r="EH131" s="120">
        <v>177404</v>
      </c>
      <c r="EI131" s="120">
        <v>176898</v>
      </c>
      <c r="EJ131" s="120">
        <v>176411</v>
      </c>
      <c r="EK131" s="120">
        <v>175949</v>
      </c>
      <c r="EL131" s="120">
        <v>175516</v>
      </c>
      <c r="EM131" s="120">
        <v>175115</v>
      </c>
      <c r="EN131" s="120">
        <v>174743</v>
      </c>
      <c r="EO131" s="120">
        <v>174396</v>
      </c>
      <c r="EP131" s="120">
        <v>174071</v>
      </c>
      <c r="EQ131" s="120">
        <v>173763</v>
      </c>
      <c r="ER131" s="120">
        <v>173475</v>
      </c>
      <c r="ES131" s="120">
        <v>173210</v>
      </c>
      <c r="ET131" s="120">
        <v>172964</v>
      </c>
      <c r="EU131" s="120">
        <v>172734</v>
      </c>
      <c r="EV131" s="120">
        <v>172515</v>
      </c>
    </row>
    <row r="132" spans="1:152" ht="14.1" customHeight="1" x14ac:dyDescent="0.2">
      <c r="A132" s="113" t="s">
        <v>6</v>
      </c>
      <c r="B132" s="120">
        <v>135564</v>
      </c>
      <c r="C132" s="120">
        <v>136788</v>
      </c>
      <c r="D132" s="120">
        <v>138479</v>
      </c>
      <c r="E132" s="120">
        <v>140507</v>
      </c>
      <c r="F132" s="120">
        <v>142738</v>
      </c>
      <c r="G132" s="120">
        <v>145031</v>
      </c>
      <c r="H132" s="120">
        <v>147482</v>
      </c>
      <c r="I132" s="120">
        <v>150184</v>
      </c>
      <c r="J132" s="120">
        <v>152996</v>
      </c>
      <c r="K132" s="120">
        <v>155775</v>
      </c>
      <c r="L132" s="120">
        <v>158376</v>
      </c>
      <c r="M132" s="120">
        <v>160651</v>
      </c>
      <c r="N132" s="120">
        <v>162692</v>
      </c>
      <c r="O132" s="120">
        <v>164702</v>
      </c>
      <c r="P132" s="120">
        <v>166891</v>
      </c>
      <c r="Q132" s="120">
        <v>169476</v>
      </c>
      <c r="R132" s="120">
        <v>172688</v>
      </c>
      <c r="S132" s="120">
        <v>176389</v>
      </c>
      <c r="T132" s="120">
        <v>180228</v>
      </c>
      <c r="U132" s="120">
        <v>183862</v>
      </c>
      <c r="V132" s="120">
        <v>186945</v>
      </c>
      <c r="W132" s="120">
        <v>191062</v>
      </c>
      <c r="X132" s="120">
        <v>195192</v>
      </c>
      <c r="Y132" s="120">
        <v>199097</v>
      </c>
      <c r="Z132" s="120">
        <v>202912</v>
      </c>
      <c r="AA132" s="120">
        <v>206781</v>
      </c>
      <c r="AB132" s="120">
        <v>210207</v>
      </c>
      <c r="AC132" s="120">
        <v>213082</v>
      </c>
      <c r="AD132" s="120">
        <v>216156</v>
      </c>
      <c r="AE132" s="120">
        <v>220208</v>
      </c>
      <c r="AF132" s="120">
        <v>226039</v>
      </c>
      <c r="AG132" s="120">
        <v>234771</v>
      </c>
      <c r="AH132" s="120">
        <v>244492</v>
      </c>
      <c r="AI132" s="120">
        <v>254600</v>
      </c>
      <c r="AJ132" s="120">
        <v>263826</v>
      </c>
      <c r="AK132" s="120">
        <v>270548</v>
      </c>
      <c r="AL132" s="120">
        <v>272233</v>
      </c>
      <c r="AM132" s="120">
        <v>269936</v>
      </c>
      <c r="AN132" s="120">
        <v>267431</v>
      </c>
      <c r="AO132" s="120">
        <v>268521</v>
      </c>
      <c r="AP132" s="120">
        <v>277044</v>
      </c>
      <c r="AQ132" s="120">
        <v>297002</v>
      </c>
      <c r="AR132" s="120">
        <v>325915</v>
      </c>
      <c r="AS132" s="120">
        <v>357868</v>
      </c>
      <c r="AT132" s="120">
        <v>386903</v>
      </c>
      <c r="AU132" s="120">
        <v>407010</v>
      </c>
      <c r="AV132" s="120">
        <v>416592</v>
      </c>
      <c r="AW132" s="120">
        <v>419592</v>
      </c>
      <c r="AX132" s="120">
        <v>418287</v>
      </c>
      <c r="AY132" s="120">
        <v>414973</v>
      </c>
      <c r="AZ132" s="120">
        <v>411962</v>
      </c>
      <c r="BA132" s="120">
        <v>410276</v>
      </c>
      <c r="BB132" s="120">
        <v>408366</v>
      </c>
      <c r="BC132" s="120">
        <v>404440</v>
      </c>
      <c r="BD132" s="120">
        <v>397169</v>
      </c>
      <c r="BE132" s="120">
        <v>385047</v>
      </c>
      <c r="BF132" s="120">
        <v>364509</v>
      </c>
      <c r="BG132" s="120">
        <v>336548</v>
      </c>
      <c r="BH132" s="120">
        <v>306445</v>
      </c>
      <c r="BI132" s="120">
        <v>279510</v>
      </c>
      <c r="BJ132" s="120">
        <v>261084</v>
      </c>
      <c r="BK132" s="120">
        <v>252561</v>
      </c>
      <c r="BL132" s="120">
        <v>250413</v>
      </c>
      <c r="BM132" s="120">
        <v>252534</v>
      </c>
      <c r="BN132" s="120">
        <v>256972</v>
      </c>
      <c r="BO132" s="120">
        <v>261683</v>
      </c>
      <c r="BP132" s="120">
        <v>268537</v>
      </c>
      <c r="BQ132" s="120">
        <v>278913</v>
      </c>
      <c r="BR132" s="120">
        <v>290013</v>
      </c>
      <c r="BS132" s="120">
        <v>299030</v>
      </c>
      <c r="BT132" s="120">
        <v>303140</v>
      </c>
      <c r="BU132" s="120">
        <v>300785</v>
      </c>
      <c r="BV132" s="120">
        <v>293824</v>
      </c>
      <c r="BW132" s="120">
        <v>284552</v>
      </c>
      <c r="BX132" s="120">
        <v>275283</v>
      </c>
      <c r="BY132" s="120">
        <v>268338</v>
      </c>
      <c r="BZ132" s="120">
        <v>264025</v>
      </c>
      <c r="CA132" s="120">
        <v>260805</v>
      </c>
      <c r="CB132" s="120">
        <v>258227</v>
      </c>
      <c r="CC132" s="120">
        <v>255842</v>
      </c>
      <c r="CD132" s="120">
        <v>253198</v>
      </c>
      <c r="CE132" s="120">
        <v>250341</v>
      </c>
      <c r="CF132" s="120">
        <v>247576</v>
      </c>
      <c r="CG132" s="120">
        <v>244827</v>
      </c>
      <c r="CH132" s="120">
        <v>242022</v>
      </c>
      <c r="CI132" s="120">
        <v>239087</v>
      </c>
      <c r="CJ132" s="120">
        <v>235810</v>
      </c>
      <c r="CK132" s="120">
        <v>232237</v>
      </c>
      <c r="CL132" s="120">
        <v>228688</v>
      </c>
      <c r="CM132" s="120">
        <v>225481</v>
      </c>
      <c r="CN132" s="120">
        <v>222938</v>
      </c>
      <c r="CO132" s="120">
        <v>221260</v>
      </c>
      <c r="CP132" s="120">
        <v>220237</v>
      </c>
      <c r="CQ132" s="120">
        <v>219570</v>
      </c>
      <c r="CR132" s="120">
        <v>218965</v>
      </c>
      <c r="CS132" s="120">
        <v>218123</v>
      </c>
      <c r="CT132" s="120">
        <v>217008</v>
      </c>
      <c r="CU132" s="120">
        <v>215822</v>
      </c>
      <c r="CV132" s="120">
        <v>214612</v>
      </c>
      <c r="CW132" s="120">
        <v>213425</v>
      </c>
      <c r="CX132" s="120">
        <v>212309</v>
      </c>
      <c r="CY132" s="120">
        <v>211311</v>
      </c>
      <c r="CZ132" s="120">
        <v>210398</v>
      </c>
      <c r="DA132" s="120">
        <v>209503</v>
      </c>
      <c r="DB132" s="120">
        <v>208556</v>
      </c>
      <c r="DC132" s="120">
        <v>207488</v>
      </c>
      <c r="DD132" s="120">
        <v>206266</v>
      </c>
      <c r="DE132" s="120">
        <v>204933</v>
      </c>
      <c r="DF132" s="120">
        <v>203542</v>
      </c>
      <c r="DG132" s="120">
        <v>202142</v>
      </c>
      <c r="DH132" s="120">
        <v>200789</v>
      </c>
      <c r="DI132" s="120">
        <v>199455</v>
      </c>
      <c r="DJ132" s="120">
        <v>198109</v>
      </c>
      <c r="DK132" s="120">
        <v>196785</v>
      </c>
      <c r="DL132" s="120">
        <v>195518</v>
      </c>
      <c r="DM132" s="120">
        <v>194344</v>
      </c>
      <c r="DN132" s="120">
        <v>193270</v>
      </c>
      <c r="DO132" s="120">
        <v>192271</v>
      </c>
      <c r="DP132" s="120">
        <v>191341</v>
      </c>
      <c r="DQ132" s="120">
        <v>190471</v>
      </c>
      <c r="DR132" s="120">
        <v>189654</v>
      </c>
      <c r="DS132" s="120">
        <v>188907</v>
      </c>
      <c r="DT132" s="120">
        <v>188238</v>
      </c>
      <c r="DU132" s="120">
        <v>187618</v>
      </c>
      <c r="DV132" s="120">
        <v>187023</v>
      </c>
      <c r="DW132" s="120">
        <v>186429</v>
      </c>
      <c r="DX132" s="120">
        <v>185841</v>
      </c>
      <c r="DY132" s="120">
        <v>185278</v>
      </c>
      <c r="DZ132" s="120">
        <v>184728</v>
      </c>
      <c r="EA132" s="120">
        <v>184181</v>
      </c>
      <c r="EB132" s="120">
        <v>183626</v>
      </c>
      <c r="EC132" s="120">
        <v>183063</v>
      </c>
      <c r="ED132" s="120">
        <v>182497</v>
      </c>
      <c r="EE132" s="120">
        <v>181931</v>
      </c>
      <c r="EF132" s="120">
        <v>181365</v>
      </c>
      <c r="EG132" s="120">
        <v>180797</v>
      </c>
      <c r="EH132" s="120">
        <v>180221</v>
      </c>
      <c r="EI132" s="120">
        <v>179637</v>
      </c>
      <c r="EJ132" s="120">
        <v>179056</v>
      </c>
      <c r="EK132" s="120">
        <v>178487</v>
      </c>
      <c r="EL132" s="120">
        <v>177943</v>
      </c>
      <c r="EM132" s="120">
        <v>177420</v>
      </c>
      <c r="EN132" s="120">
        <v>176910</v>
      </c>
      <c r="EO132" s="120">
        <v>176420</v>
      </c>
      <c r="EP132" s="120">
        <v>175954</v>
      </c>
      <c r="EQ132" s="120">
        <v>175518</v>
      </c>
      <c r="ER132" s="120">
        <v>175107</v>
      </c>
      <c r="ES132" s="120">
        <v>174721</v>
      </c>
      <c r="ET132" s="120">
        <v>174362</v>
      </c>
      <c r="EU132" s="120">
        <v>174037</v>
      </c>
      <c r="EV132" s="120">
        <v>173751</v>
      </c>
    </row>
    <row r="133" spans="1:152" ht="14.1" customHeight="1" x14ac:dyDescent="0.2">
      <c r="A133" s="113" t="s">
        <v>7</v>
      </c>
      <c r="B133" s="120">
        <v>129563</v>
      </c>
      <c r="C133" s="120">
        <v>129770</v>
      </c>
      <c r="D133" s="120">
        <v>130370</v>
      </c>
      <c r="E133" s="120">
        <v>131284</v>
      </c>
      <c r="F133" s="120">
        <v>132427</v>
      </c>
      <c r="G133" s="120">
        <v>133705</v>
      </c>
      <c r="H133" s="120">
        <v>135183</v>
      </c>
      <c r="I133" s="120">
        <v>136923</v>
      </c>
      <c r="J133" s="120">
        <v>138830</v>
      </c>
      <c r="K133" s="120">
        <v>140810</v>
      </c>
      <c r="L133" s="120">
        <v>142761</v>
      </c>
      <c r="M133" s="120">
        <v>144697</v>
      </c>
      <c r="N133" s="120">
        <v>146675</v>
      </c>
      <c r="O133" s="120">
        <v>148667</v>
      </c>
      <c r="P133" s="120">
        <v>150641</v>
      </c>
      <c r="Q133" s="120">
        <v>152575</v>
      </c>
      <c r="R133" s="120">
        <v>154286</v>
      </c>
      <c r="S133" s="120">
        <v>155792</v>
      </c>
      <c r="T133" s="120">
        <v>157369</v>
      </c>
      <c r="U133" s="120">
        <v>159298</v>
      </c>
      <c r="V133" s="120">
        <v>161862</v>
      </c>
      <c r="W133" s="120">
        <v>166797</v>
      </c>
      <c r="X133" s="120">
        <v>172927</v>
      </c>
      <c r="Y133" s="120">
        <v>179433</v>
      </c>
      <c r="Z133" s="120">
        <v>185778</v>
      </c>
      <c r="AA133" s="120">
        <v>191403</v>
      </c>
      <c r="AB133" s="120">
        <v>196188</v>
      </c>
      <c r="AC133" s="120">
        <v>200485</v>
      </c>
      <c r="AD133" s="120">
        <v>204433</v>
      </c>
      <c r="AE133" s="120">
        <v>208178</v>
      </c>
      <c r="AF133" s="120">
        <v>211872</v>
      </c>
      <c r="AG133" s="120">
        <v>214776</v>
      </c>
      <c r="AH133" s="120">
        <v>215575</v>
      </c>
      <c r="AI133" s="120">
        <v>216264</v>
      </c>
      <c r="AJ133" s="120">
        <v>218244</v>
      </c>
      <c r="AK133" s="120">
        <v>222625</v>
      </c>
      <c r="AL133" s="120">
        <v>230815</v>
      </c>
      <c r="AM133" s="120">
        <v>242096</v>
      </c>
      <c r="AN133" s="120">
        <v>254391</v>
      </c>
      <c r="AO133" s="120">
        <v>265602</v>
      </c>
      <c r="AP133" s="120">
        <v>273611</v>
      </c>
      <c r="AQ133" s="120">
        <v>275637</v>
      </c>
      <c r="AR133" s="120">
        <v>273054</v>
      </c>
      <c r="AS133" s="120">
        <v>269985</v>
      </c>
      <c r="AT133" s="120">
        <v>270594</v>
      </c>
      <c r="AU133" s="120">
        <v>279075</v>
      </c>
      <c r="AV133" s="120">
        <v>299571</v>
      </c>
      <c r="AW133" s="120">
        <v>329362</v>
      </c>
      <c r="AX133" s="120">
        <v>362355</v>
      </c>
      <c r="AY133" s="120">
        <v>392400</v>
      </c>
      <c r="AZ133" s="120">
        <v>413291</v>
      </c>
      <c r="BA133" s="120">
        <v>423424</v>
      </c>
      <c r="BB133" s="120">
        <v>426865</v>
      </c>
      <c r="BC133" s="120">
        <v>424643</v>
      </c>
      <c r="BD133" s="120">
        <v>420068</v>
      </c>
      <c r="BE133" s="120">
        <v>415730</v>
      </c>
      <c r="BF133" s="120">
        <v>412566</v>
      </c>
      <c r="BG133" s="120">
        <v>409028</v>
      </c>
      <c r="BH133" s="120">
        <v>403702</v>
      </c>
      <c r="BI133" s="120">
        <v>395176</v>
      </c>
      <c r="BJ133" s="120">
        <v>382045</v>
      </c>
      <c r="BK133" s="120">
        <v>360896</v>
      </c>
      <c r="BL133" s="120">
        <v>332688</v>
      </c>
      <c r="BM133" s="120">
        <v>303254</v>
      </c>
      <c r="BN133" s="120">
        <v>276914</v>
      </c>
      <c r="BO133" s="120">
        <v>258827</v>
      </c>
      <c r="BP133" s="120">
        <v>250294</v>
      </c>
      <c r="BQ133" s="120">
        <v>247909</v>
      </c>
      <c r="BR133" s="120">
        <v>249777</v>
      </c>
      <c r="BS133" s="120">
        <v>253991</v>
      </c>
      <c r="BT133" s="120">
        <v>258640</v>
      </c>
      <c r="BU133" s="120">
        <v>265629</v>
      </c>
      <c r="BV133" s="120">
        <v>276254</v>
      </c>
      <c r="BW133" s="120">
        <v>287663</v>
      </c>
      <c r="BX133" s="120">
        <v>296986</v>
      </c>
      <c r="BY133" s="120">
        <v>301343</v>
      </c>
      <c r="BZ133" s="120">
        <v>299171</v>
      </c>
      <c r="CA133" s="120">
        <v>292365</v>
      </c>
      <c r="CB133" s="120">
        <v>283228</v>
      </c>
      <c r="CC133" s="120">
        <v>274075</v>
      </c>
      <c r="CD133" s="120">
        <v>267233</v>
      </c>
      <c r="CE133" s="120">
        <v>263006</v>
      </c>
      <c r="CF133" s="120">
        <v>259847</v>
      </c>
      <c r="CG133" s="120">
        <v>257318</v>
      </c>
      <c r="CH133" s="120">
        <v>254980</v>
      </c>
      <c r="CI133" s="120">
        <v>252389</v>
      </c>
      <c r="CJ133" s="120">
        <v>249595</v>
      </c>
      <c r="CK133" s="120">
        <v>246891</v>
      </c>
      <c r="CL133" s="120">
        <v>244206</v>
      </c>
      <c r="CM133" s="120">
        <v>241465</v>
      </c>
      <c r="CN133" s="120">
        <v>238597</v>
      </c>
      <c r="CO133" s="120">
        <v>235393</v>
      </c>
      <c r="CP133" s="120">
        <v>231897</v>
      </c>
      <c r="CQ133" s="120">
        <v>228426</v>
      </c>
      <c r="CR133" s="120">
        <v>225292</v>
      </c>
      <c r="CS133" s="120">
        <v>222814</v>
      </c>
      <c r="CT133" s="120">
        <v>221189</v>
      </c>
      <c r="CU133" s="120">
        <v>220211</v>
      </c>
      <c r="CV133" s="120">
        <v>219586</v>
      </c>
      <c r="CW133" s="120">
        <v>219021</v>
      </c>
      <c r="CX133" s="120">
        <v>218222</v>
      </c>
      <c r="CY133" s="120">
        <v>217157</v>
      </c>
      <c r="CZ133" s="120">
        <v>216024</v>
      </c>
      <c r="DA133" s="120">
        <v>214864</v>
      </c>
      <c r="DB133" s="120">
        <v>213723</v>
      </c>
      <c r="DC133" s="120">
        <v>212642</v>
      </c>
      <c r="DD133" s="120">
        <v>211666</v>
      </c>
      <c r="DE133" s="120">
        <v>210766</v>
      </c>
      <c r="DF133" s="120">
        <v>209878</v>
      </c>
      <c r="DG133" s="120">
        <v>208935</v>
      </c>
      <c r="DH133" s="120">
        <v>207871</v>
      </c>
      <c r="DI133" s="120">
        <v>206652</v>
      </c>
      <c r="DJ133" s="120">
        <v>205321</v>
      </c>
      <c r="DK133" s="120">
        <v>203930</v>
      </c>
      <c r="DL133" s="120">
        <v>202529</v>
      </c>
      <c r="DM133" s="120">
        <v>201172</v>
      </c>
      <c r="DN133" s="120">
        <v>199833</v>
      </c>
      <c r="DO133" s="120">
        <v>198478</v>
      </c>
      <c r="DP133" s="120">
        <v>197146</v>
      </c>
      <c r="DQ133" s="120">
        <v>195869</v>
      </c>
      <c r="DR133" s="120">
        <v>194688</v>
      </c>
      <c r="DS133" s="120">
        <v>193605</v>
      </c>
      <c r="DT133" s="120">
        <v>192597</v>
      </c>
      <c r="DU133" s="120">
        <v>191658</v>
      </c>
      <c r="DV133" s="120">
        <v>190780</v>
      </c>
      <c r="DW133" s="120">
        <v>189956</v>
      </c>
      <c r="DX133" s="120">
        <v>189202</v>
      </c>
      <c r="DY133" s="120">
        <v>188525</v>
      </c>
      <c r="DZ133" s="120">
        <v>187900</v>
      </c>
      <c r="EA133" s="120">
        <v>187300</v>
      </c>
      <c r="EB133" s="120">
        <v>186701</v>
      </c>
      <c r="EC133" s="120">
        <v>186110</v>
      </c>
      <c r="ED133" s="120">
        <v>185546</v>
      </c>
      <c r="EE133" s="120">
        <v>184995</v>
      </c>
      <c r="EF133" s="120">
        <v>184447</v>
      </c>
      <c r="EG133" s="120">
        <v>183890</v>
      </c>
      <c r="EH133" s="120">
        <v>183324</v>
      </c>
      <c r="EI133" s="120">
        <v>182758</v>
      </c>
      <c r="EJ133" s="120">
        <v>182190</v>
      </c>
      <c r="EK133" s="120">
        <v>181620</v>
      </c>
      <c r="EL133" s="120">
        <v>181049</v>
      </c>
      <c r="EM133" s="120">
        <v>180468</v>
      </c>
      <c r="EN133" s="120">
        <v>179878</v>
      </c>
      <c r="EO133" s="120">
        <v>179292</v>
      </c>
      <c r="EP133" s="120">
        <v>178717</v>
      </c>
      <c r="EQ133" s="120">
        <v>178168</v>
      </c>
      <c r="ER133" s="120">
        <v>177636</v>
      </c>
      <c r="ES133" s="120">
        <v>177113</v>
      </c>
      <c r="ET133" s="120">
        <v>176612</v>
      </c>
      <c r="EU133" s="120">
        <v>176143</v>
      </c>
      <c r="EV133" s="120">
        <v>175718</v>
      </c>
    </row>
    <row r="134" spans="1:152" ht="14.1" customHeight="1" x14ac:dyDescent="0.2">
      <c r="A134" s="113" t="s">
        <v>8</v>
      </c>
      <c r="B134" s="120">
        <v>113082</v>
      </c>
      <c r="C134" s="120">
        <v>117425</v>
      </c>
      <c r="D134" s="120">
        <v>120668</v>
      </c>
      <c r="E134" s="120">
        <v>123111</v>
      </c>
      <c r="F134" s="120">
        <v>125054</v>
      </c>
      <c r="G134" s="120">
        <v>126794</v>
      </c>
      <c r="H134" s="120">
        <v>128135</v>
      </c>
      <c r="I134" s="120">
        <v>128882</v>
      </c>
      <c r="J134" s="120">
        <v>129331</v>
      </c>
      <c r="K134" s="120">
        <v>129773</v>
      </c>
      <c r="L134" s="120">
        <v>130491</v>
      </c>
      <c r="M134" s="120">
        <v>131472</v>
      </c>
      <c r="N134" s="120">
        <v>132516</v>
      </c>
      <c r="O134" s="120">
        <v>133634</v>
      </c>
      <c r="P134" s="120">
        <v>134834</v>
      </c>
      <c r="Q134" s="120">
        <v>136134</v>
      </c>
      <c r="R134" s="120">
        <v>137517</v>
      </c>
      <c r="S134" s="120">
        <v>138974</v>
      </c>
      <c r="T134" s="120">
        <v>140534</v>
      </c>
      <c r="U134" s="120">
        <v>142234</v>
      </c>
      <c r="V134" s="120">
        <v>144108</v>
      </c>
      <c r="W134" s="120">
        <v>147217</v>
      </c>
      <c r="X134" s="120">
        <v>150696</v>
      </c>
      <c r="Y134" s="120">
        <v>154417</v>
      </c>
      <c r="Z134" s="120">
        <v>158512</v>
      </c>
      <c r="AA134" s="120">
        <v>163110</v>
      </c>
      <c r="AB134" s="120">
        <v>168595</v>
      </c>
      <c r="AC134" s="120">
        <v>174902</v>
      </c>
      <c r="AD134" s="120">
        <v>181489</v>
      </c>
      <c r="AE134" s="120">
        <v>187799</v>
      </c>
      <c r="AF134" s="120">
        <v>193256</v>
      </c>
      <c r="AG134" s="120">
        <v>197553</v>
      </c>
      <c r="AH134" s="120">
        <v>200120</v>
      </c>
      <c r="AI134" s="120">
        <v>202061</v>
      </c>
      <c r="AJ134" s="120">
        <v>204032</v>
      </c>
      <c r="AK134" s="120">
        <v>206467</v>
      </c>
      <c r="AL134" s="120">
        <v>208894</v>
      </c>
      <c r="AM134" s="120">
        <v>211024</v>
      </c>
      <c r="AN134" s="120">
        <v>213562</v>
      </c>
      <c r="AO134" s="120">
        <v>217228</v>
      </c>
      <c r="AP134" s="120">
        <v>222746</v>
      </c>
      <c r="AQ134" s="120">
        <v>231371</v>
      </c>
      <c r="AR134" s="120">
        <v>242649</v>
      </c>
      <c r="AS134" s="120">
        <v>254733</v>
      </c>
      <c r="AT134" s="120">
        <v>265751</v>
      </c>
      <c r="AU134" s="120">
        <v>273812</v>
      </c>
      <c r="AV134" s="120">
        <v>276137</v>
      </c>
      <c r="AW134" s="120">
        <v>273940</v>
      </c>
      <c r="AX134" s="120">
        <v>271328</v>
      </c>
      <c r="AY134" s="120">
        <v>272462</v>
      </c>
      <c r="AZ134" s="120">
        <v>281543</v>
      </c>
      <c r="BA134" s="120">
        <v>302814</v>
      </c>
      <c r="BB134" s="120">
        <v>333577</v>
      </c>
      <c r="BC134" s="120">
        <v>366274</v>
      </c>
      <c r="BD134" s="120">
        <v>395429</v>
      </c>
      <c r="BE134" s="120">
        <v>415074</v>
      </c>
      <c r="BF134" s="120">
        <v>423640</v>
      </c>
      <c r="BG134" s="120">
        <v>425330</v>
      </c>
      <c r="BH134" s="120">
        <v>422578</v>
      </c>
      <c r="BI134" s="120">
        <v>417808</v>
      </c>
      <c r="BJ134" s="120">
        <v>413424</v>
      </c>
      <c r="BK134" s="120">
        <v>410451</v>
      </c>
      <c r="BL134" s="120">
        <v>407279</v>
      </c>
      <c r="BM134" s="120">
        <v>403385</v>
      </c>
      <c r="BN134" s="120">
        <v>396175</v>
      </c>
      <c r="BO134" s="120">
        <v>384092</v>
      </c>
      <c r="BP134" s="120">
        <v>363594</v>
      </c>
      <c r="BQ134" s="120">
        <v>335690</v>
      </c>
      <c r="BR134" s="120">
        <v>305652</v>
      </c>
      <c r="BS134" s="120">
        <v>278777</v>
      </c>
      <c r="BT134" s="120">
        <v>260383</v>
      </c>
      <c r="BU134" s="120">
        <v>251823</v>
      </c>
      <c r="BV134" s="120">
        <v>249578</v>
      </c>
      <c r="BW134" s="120">
        <v>251683</v>
      </c>
      <c r="BX134" s="120">
        <v>256168</v>
      </c>
      <c r="BY134" s="120">
        <v>261046</v>
      </c>
      <c r="BZ134" s="120">
        <v>268249</v>
      </c>
      <c r="CA134" s="120">
        <v>279118</v>
      </c>
      <c r="CB134" s="120">
        <v>290763</v>
      </c>
      <c r="CC134" s="120">
        <v>300280</v>
      </c>
      <c r="CD134" s="120">
        <v>304750</v>
      </c>
      <c r="CE134" s="120">
        <v>302587</v>
      </c>
      <c r="CF134" s="120">
        <v>295711</v>
      </c>
      <c r="CG134" s="120">
        <v>286465</v>
      </c>
      <c r="CH134" s="120">
        <v>277201</v>
      </c>
      <c r="CI134" s="120">
        <v>270288</v>
      </c>
      <c r="CJ134" s="120">
        <v>266031</v>
      </c>
      <c r="CK134" s="120">
        <v>262857</v>
      </c>
      <c r="CL134" s="120">
        <v>260324</v>
      </c>
      <c r="CM134" s="120">
        <v>257986</v>
      </c>
      <c r="CN134" s="120">
        <v>255397</v>
      </c>
      <c r="CO134" s="120">
        <v>252606</v>
      </c>
      <c r="CP134" s="120">
        <v>249913</v>
      </c>
      <c r="CQ134" s="120">
        <v>247240</v>
      </c>
      <c r="CR134" s="120">
        <v>244508</v>
      </c>
      <c r="CS134" s="120">
        <v>241640</v>
      </c>
      <c r="CT134" s="120">
        <v>238421</v>
      </c>
      <c r="CU134" s="120">
        <v>234901</v>
      </c>
      <c r="CV134" s="120">
        <v>231403</v>
      </c>
      <c r="CW134" s="120">
        <v>228245</v>
      </c>
      <c r="CX134" s="120">
        <v>225756</v>
      </c>
      <c r="CY134" s="120">
        <v>224138</v>
      </c>
      <c r="CZ134" s="120">
        <v>223178</v>
      </c>
      <c r="DA134" s="120">
        <v>222575</v>
      </c>
      <c r="DB134" s="120">
        <v>222029</v>
      </c>
      <c r="DC134" s="120">
        <v>221236</v>
      </c>
      <c r="DD134" s="120">
        <v>220164</v>
      </c>
      <c r="DE134" s="120">
        <v>219014</v>
      </c>
      <c r="DF134" s="120">
        <v>217832</v>
      </c>
      <c r="DG134" s="120">
        <v>216665</v>
      </c>
      <c r="DH134" s="120">
        <v>215561</v>
      </c>
      <c r="DI134" s="120">
        <v>214563</v>
      </c>
      <c r="DJ134" s="120">
        <v>213641</v>
      </c>
      <c r="DK134" s="120">
        <v>212728</v>
      </c>
      <c r="DL134" s="120">
        <v>211759</v>
      </c>
      <c r="DM134" s="120">
        <v>210666</v>
      </c>
      <c r="DN134" s="120">
        <v>209414</v>
      </c>
      <c r="DO134" s="120">
        <v>208046</v>
      </c>
      <c r="DP134" s="120">
        <v>206615</v>
      </c>
      <c r="DQ134" s="120">
        <v>205175</v>
      </c>
      <c r="DR134" s="120">
        <v>203779</v>
      </c>
      <c r="DS134" s="120">
        <v>202404</v>
      </c>
      <c r="DT134" s="120">
        <v>201012</v>
      </c>
      <c r="DU134" s="120">
        <v>199642</v>
      </c>
      <c r="DV134" s="120">
        <v>198330</v>
      </c>
      <c r="DW134" s="120">
        <v>197115</v>
      </c>
      <c r="DX134" s="120">
        <v>196000</v>
      </c>
      <c r="DY134" s="120">
        <v>194962</v>
      </c>
      <c r="DZ134" s="120">
        <v>193994</v>
      </c>
      <c r="EA134" s="120">
        <v>193088</v>
      </c>
      <c r="EB134" s="120">
        <v>192239</v>
      </c>
      <c r="EC134" s="120">
        <v>191463</v>
      </c>
      <c r="ED134" s="120">
        <v>190765</v>
      </c>
      <c r="EE134" s="120">
        <v>190120</v>
      </c>
      <c r="EF134" s="120">
        <v>189501</v>
      </c>
      <c r="EG134" s="120">
        <v>188883</v>
      </c>
      <c r="EH134" s="120">
        <v>188273</v>
      </c>
      <c r="EI134" s="120">
        <v>187689</v>
      </c>
      <c r="EJ134" s="120">
        <v>187119</v>
      </c>
      <c r="EK134" s="120">
        <v>186552</v>
      </c>
      <c r="EL134" s="120">
        <v>185975</v>
      </c>
      <c r="EM134" s="120">
        <v>185389</v>
      </c>
      <c r="EN134" s="120">
        <v>184800</v>
      </c>
      <c r="EO134" s="120">
        <v>184211</v>
      </c>
      <c r="EP134" s="120">
        <v>183618</v>
      </c>
      <c r="EQ134" s="120">
        <v>183026</v>
      </c>
      <c r="ER134" s="120">
        <v>182432</v>
      </c>
      <c r="ES134" s="120">
        <v>181837</v>
      </c>
      <c r="ET134" s="120">
        <v>181240</v>
      </c>
      <c r="EU134" s="120">
        <v>180642</v>
      </c>
      <c r="EV134" s="120">
        <v>180043</v>
      </c>
    </row>
    <row r="135" spans="1:152" ht="14.1" customHeight="1" x14ac:dyDescent="0.2">
      <c r="A135" s="113" t="s">
        <v>9</v>
      </c>
      <c r="B135" s="120">
        <v>95252</v>
      </c>
      <c r="C135" s="120">
        <v>98260</v>
      </c>
      <c r="D135" s="120">
        <v>101601</v>
      </c>
      <c r="E135" s="120">
        <v>105076</v>
      </c>
      <c r="F135" s="120">
        <v>108481</v>
      </c>
      <c r="G135" s="120">
        <v>111615</v>
      </c>
      <c r="H135" s="120">
        <v>114614</v>
      </c>
      <c r="I135" s="120">
        <v>117612</v>
      </c>
      <c r="J135" s="120">
        <v>120409</v>
      </c>
      <c r="K135" s="120">
        <v>122802</v>
      </c>
      <c r="L135" s="120">
        <v>124586</v>
      </c>
      <c r="M135" s="120">
        <v>125520</v>
      </c>
      <c r="N135" s="120">
        <v>125735</v>
      </c>
      <c r="O135" s="120">
        <v>125581</v>
      </c>
      <c r="P135" s="120">
        <v>125415</v>
      </c>
      <c r="Q135" s="120">
        <v>125599</v>
      </c>
      <c r="R135" s="120">
        <v>126098</v>
      </c>
      <c r="S135" s="120">
        <v>126672</v>
      </c>
      <c r="T135" s="120">
        <v>127380</v>
      </c>
      <c r="U135" s="120">
        <v>128284</v>
      </c>
      <c r="V135" s="120">
        <v>129446</v>
      </c>
      <c r="W135" s="120">
        <v>131926</v>
      </c>
      <c r="X135" s="120">
        <v>134942</v>
      </c>
      <c r="Y135" s="120">
        <v>138190</v>
      </c>
      <c r="Z135" s="120">
        <v>141585</v>
      </c>
      <c r="AA135" s="120">
        <v>145042</v>
      </c>
      <c r="AB135" s="120">
        <v>148471</v>
      </c>
      <c r="AC135" s="120">
        <v>151933</v>
      </c>
      <c r="AD135" s="120">
        <v>155566</v>
      </c>
      <c r="AE135" s="120">
        <v>159513</v>
      </c>
      <c r="AF135" s="120">
        <v>163922</v>
      </c>
      <c r="AG135" s="120">
        <v>169049</v>
      </c>
      <c r="AH135" s="120">
        <v>174131</v>
      </c>
      <c r="AI135" s="120">
        <v>179280</v>
      </c>
      <c r="AJ135" s="120">
        <v>184287</v>
      </c>
      <c r="AK135" s="120">
        <v>188776</v>
      </c>
      <c r="AL135" s="120">
        <v>192651</v>
      </c>
      <c r="AM135" s="120">
        <v>196164</v>
      </c>
      <c r="AN135" s="120">
        <v>199442</v>
      </c>
      <c r="AO135" s="120">
        <v>202618</v>
      </c>
      <c r="AP135" s="120">
        <v>205827</v>
      </c>
      <c r="AQ135" s="120">
        <v>208464</v>
      </c>
      <c r="AR135" s="120">
        <v>210429</v>
      </c>
      <c r="AS135" s="120">
        <v>212634</v>
      </c>
      <c r="AT135" s="120">
        <v>215997</v>
      </c>
      <c r="AU135" s="120">
        <v>221445</v>
      </c>
      <c r="AV135" s="120">
        <v>230292</v>
      </c>
      <c r="AW135" s="120">
        <v>241951</v>
      </c>
      <c r="AX135" s="120">
        <v>254487</v>
      </c>
      <c r="AY135" s="120">
        <v>265949</v>
      </c>
      <c r="AZ135" s="120">
        <v>274357</v>
      </c>
      <c r="BA135" s="120">
        <v>276901</v>
      </c>
      <c r="BB135" s="120">
        <v>274847</v>
      </c>
      <c r="BC135" s="120">
        <v>271556</v>
      </c>
      <c r="BD135" s="120">
        <v>271861</v>
      </c>
      <c r="BE135" s="120">
        <v>280113</v>
      </c>
      <c r="BF135" s="120">
        <v>300428</v>
      </c>
      <c r="BG135" s="120">
        <v>329997</v>
      </c>
      <c r="BH135" s="120">
        <v>362609</v>
      </c>
      <c r="BI135" s="120">
        <v>392068</v>
      </c>
      <c r="BJ135" s="120">
        <v>412193</v>
      </c>
      <c r="BK135" s="120">
        <v>421444</v>
      </c>
      <c r="BL135" s="120">
        <v>423950</v>
      </c>
      <c r="BM135" s="120">
        <v>422636</v>
      </c>
      <c r="BN135" s="120">
        <v>419226</v>
      </c>
      <c r="BO135" s="120">
        <v>416049</v>
      </c>
      <c r="BP135" s="120">
        <v>414105</v>
      </c>
      <c r="BQ135" s="120">
        <v>411841</v>
      </c>
      <c r="BR135" s="120">
        <v>407748</v>
      </c>
      <c r="BS135" s="120">
        <v>400318</v>
      </c>
      <c r="BT135" s="120">
        <v>388028</v>
      </c>
      <c r="BU135" s="120">
        <v>367311</v>
      </c>
      <c r="BV135" s="120">
        <v>339147</v>
      </c>
      <c r="BW135" s="120">
        <v>308848</v>
      </c>
      <c r="BX135" s="120">
        <v>281752</v>
      </c>
      <c r="BY135" s="120">
        <v>263221</v>
      </c>
      <c r="BZ135" s="120">
        <v>254621</v>
      </c>
      <c r="CA135" s="120">
        <v>252410</v>
      </c>
      <c r="CB135" s="120">
        <v>254598</v>
      </c>
      <c r="CC135" s="120">
        <v>259188</v>
      </c>
      <c r="CD135" s="120">
        <v>264174</v>
      </c>
      <c r="CE135" s="120">
        <v>271512</v>
      </c>
      <c r="CF135" s="120">
        <v>282556</v>
      </c>
      <c r="CG135" s="120">
        <v>294378</v>
      </c>
      <c r="CH135" s="120">
        <v>304039</v>
      </c>
      <c r="CI135" s="120">
        <v>308585</v>
      </c>
      <c r="CJ135" s="120">
        <v>306407</v>
      </c>
      <c r="CK135" s="120">
        <v>299451</v>
      </c>
      <c r="CL135" s="120">
        <v>290094</v>
      </c>
      <c r="CM135" s="120">
        <v>280726</v>
      </c>
      <c r="CN135" s="120">
        <v>273743</v>
      </c>
      <c r="CO135" s="120">
        <v>269459</v>
      </c>
      <c r="CP135" s="120">
        <v>266277</v>
      </c>
      <c r="CQ135" s="120">
        <v>263747</v>
      </c>
      <c r="CR135" s="120">
        <v>261414</v>
      </c>
      <c r="CS135" s="120">
        <v>258819</v>
      </c>
      <c r="CT135" s="120">
        <v>256014</v>
      </c>
      <c r="CU135" s="120">
        <v>253303</v>
      </c>
      <c r="CV135" s="120">
        <v>250608</v>
      </c>
      <c r="CW135" s="120">
        <v>247856</v>
      </c>
      <c r="CX135" s="120">
        <v>244966</v>
      </c>
      <c r="CY135" s="120">
        <v>241725</v>
      </c>
      <c r="CZ135" s="120">
        <v>238182</v>
      </c>
      <c r="DA135" s="120">
        <v>234659</v>
      </c>
      <c r="DB135" s="120">
        <v>231479</v>
      </c>
      <c r="DC135" s="120">
        <v>228968</v>
      </c>
      <c r="DD135" s="120">
        <v>227333</v>
      </c>
      <c r="DE135" s="120">
        <v>226357</v>
      </c>
      <c r="DF135" s="120">
        <v>225741</v>
      </c>
      <c r="DG135" s="120">
        <v>225179</v>
      </c>
      <c r="DH135" s="120">
        <v>224365</v>
      </c>
      <c r="DI135" s="120">
        <v>223269</v>
      </c>
      <c r="DJ135" s="120">
        <v>222091</v>
      </c>
      <c r="DK135" s="120">
        <v>220882</v>
      </c>
      <c r="DL135" s="120">
        <v>219686</v>
      </c>
      <c r="DM135" s="120">
        <v>218551</v>
      </c>
      <c r="DN135" s="120">
        <v>217523</v>
      </c>
      <c r="DO135" s="120">
        <v>216567</v>
      </c>
      <c r="DP135" s="120">
        <v>215621</v>
      </c>
      <c r="DQ135" s="120">
        <v>214618</v>
      </c>
      <c r="DR135" s="120">
        <v>213489</v>
      </c>
      <c r="DS135" s="120">
        <v>212199</v>
      </c>
      <c r="DT135" s="120">
        <v>210792</v>
      </c>
      <c r="DU135" s="120">
        <v>209322</v>
      </c>
      <c r="DV135" s="120">
        <v>207843</v>
      </c>
      <c r="DW135" s="120">
        <v>206410</v>
      </c>
      <c r="DX135" s="120">
        <v>204998</v>
      </c>
      <c r="DY135" s="120">
        <v>203570</v>
      </c>
      <c r="DZ135" s="120">
        <v>202164</v>
      </c>
      <c r="EA135" s="120">
        <v>200820</v>
      </c>
      <c r="EB135" s="120">
        <v>199572</v>
      </c>
      <c r="EC135" s="120">
        <v>198430</v>
      </c>
      <c r="ED135" s="120">
        <v>197366</v>
      </c>
      <c r="EE135" s="120">
        <v>196374</v>
      </c>
      <c r="EF135" s="120">
        <v>195445</v>
      </c>
      <c r="EG135" s="120">
        <v>194572</v>
      </c>
      <c r="EH135" s="120">
        <v>193774</v>
      </c>
      <c r="EI135" s="120">
        <v>193055</v>
      </c>
      <c r="EJ135" s="120">
        <v>192388</v>
      </c>
      <c r="EK135" s="120">
        <v>191749</v>
      </c>
      <c r="EL135" s="120">
        <v>191110</v>
      </c>
      <c r="EM135" s="120">
        <v>190477</v>
      </c>
      <c r="EN135" s="120">
        <v>189871</v>
      </c>
      <c r="EO135" s="120">
        <v>189278</v>
      </c>
      <c r="EP135" s="120">
        <v>188688</v>
      </c>
      <c r="EQ135" s="120">
        <v>188088</v>
      </c>
      <c r="ER135" s="120">
        <v>187488</v>
      </c>
      <c r="ES135" s="120">
        <v>186894</v>
      </c>
      <c r="ET135" s="120">
        <v>186294</v>
      </c>
      <c r="EU135" s="120">
        <v>185678</v>
      </c>
      <c r="EV135" s="120">
        <v>185033</v>
      </c>
    </row>
    <row r="136" spans="1:152" ht="14.1" customHeight="1" x14ac:dyDescent="0.2">
      <c r="A136" s="113" t="s">
        <v>10</v>
      </c>
      <c r="B136" s="120">
        <v>66854</v>
      </c>
      <c r="C136" s="120">
        <v>73136</v>
      </c>
      <c r="D136" s="120">
        <v>78729</v>
      </c>
      <c r="E136" s="120">
        <v>83752</v>
      </c>
      <c r="F136" s="120">
        <v>88326</v>
      </c>
      <c r="G136" s="120">
        <v>92577</v>
      </c>
      <c r="H136" s="120">
        <v>96423</v>
      </c>
      <c r="I136" s="120">
        <v>99785</v>
      </c>
      <c r="J136" s="120">
        <v>102789</v>
      </c>
      <c r="K136" s="120">
        <v>105556</v>
      </c>
      <c r="L136" s="120">
        <v>108209</v>
      </c>
      <c r="M136" s="120">
        <v>110842</v>
      </c>
      <c r="N136" s="120">
        <v>113373</v>
      </c>
      <c r="O136" s="120">
        <v>115652</v>
      </c>
      <c r="P136" s="120">
        <v>117534</v>
      </c>
      <c r="Q136" s="120">
        <v>118875</v>
      </c>
      <c r="R136" s="120">
        <v>119417</v>
      </c>
      <c r="S136" s="120">
        <v>119257</v>
      </c>
      <c r="T136" s="120">
        <v>118790</v>
      </c>
      <c r="U136" s="120">
        <v>118411</v>
      </c>
      <c r="V136" s="120">
        <v>118514</v>
      </c>
      <c r="W136" s="120">
        <v>120016</v>
      </c>
      <c r="X136" s="120">
        <v>121985</v>
      </c>
      <c r="Y136" s="120">
        <v>124187</v>
      </c>
      <c r="Z136" s="120">
        <v>126580</v>
      </c>
      <c r="AA136" s="120">
        <v>129124</v>
      </c>
      <c r="AB136" s="120">
        <v>131876</v>
      </c>
      <c r="AC136" s="120">
        <v>134870</v>
      </c>
      <c r="AD136" s="120">
        <v>138034</v>
      </c>
      <c r="AE136" s="120">
        <v>141291</v>
      </c>
      <c r="AF136" s="120">
        <v>144561</v>
      </c>
      <c r="AG136" s="120">
        <v>147643</v>
      </c>
      <c r="AH136" s="120">
        <v>150060</v>
      </c>
      <c r="AI136" s="120">
        <v>152501</v>
      </c>
      <c r="AJ136" s="120">
        <v>155403</v>
      </c>
      <c r="AK136" s="120">
        <v>159078</v>
      </c>
      <c r="AL136" s="120">
        <v>163948</v>
      </c>
      <c r="AM136" s="120">
        <v>169818</v>
      </c>
      <c r="AN136" s="120">
        <v>176065</v>
      </c>
      <c r="AO136" s="120">
        <v>182059</v>
      </c>
      <c r="AP136" s="120">
        <v>187163</v>
      </c>
      <c r="AQ136" s="120">
        <v>191162</v>
      </c>
      <c r="AR136" s="120">
        <v>194472</v>
      </c>
      <c r="AS136" s="120">
        <v>197399</v>
      </c>
      <c r="AT136" s="120">
        <v>200252</v>
      </c>
      <c r="AU136" s="120">
        <v>203340</v>
      </c>
      <c r="AV136" s="120">
        <v>206106</v>
      </c>
      <c r="AW136" s="120">
        <v>208335</v>
      </c>
      <c r="AX136" s="120">
        <v>210867</v>
      </c>
      <c r="AY136" s="120">
        <v>214548</v>
      </c>
      <c r="AZ136" s="120">
        <v>220238</v>
      </c>
      <c r="BA136" s="120">
        <v>229241</v>
      </c>
      <c r="BB136" s="120">
        <v>241015</v>
      </c>
      <c r="BC136" s="120">
        <v>253099</v>
      </c>
      <c r="BD136" s="120">
        <v>263928</v>
      </c>
      <c r="BE136" s="120">
        <v>271672</v>
      </c>
      <c r="BF136" s="120">
        <v>273534</v>
      </c>
      <c r="BG136" s="120">
        <v>270800</v>
      </c>
      <c r="BH136" s="120">
        <v>267651</v>
      </c>
      <c r="BI136" s="120">
        <v>268271</v>
      </c>
      <c r="BJ136" s="120">
        <v>276857</v>
      </c>
      <c r="BK136" s="120">
        <v>297572</v>
      </c>
      <c r="BL136" s="120">
        <v>327630</v>
      </c>
      <c r="BM136" s="120">
        <v>360949</v>
      </c>
      <c r="BN136" s="120">
        <v>391167</v>
      </c>
      <c r="BO136" s="120">
        <v>412025</v>
      </c>
      <c r="BP136" s="120">
        <v>421912</v>
      </c>
      <c r="BQ136" s="120">
        <v>424976</v>
      </c>
      <c r="BR136" s="120">
        <v>423582</v>
      </c>
      <c r="BS136" s="120">
        <v>420102</v>
      </c>
      <c r="BT136" s="120">
        <v>416919</v>
      </c>
      <c r="BU136" s="120">
        <v>415062</v>
      </c>
      <c r="BV136" s="120">
        <v>412939</v>
      </c>
      <c r="BW136" s="120">
        <v>409002</v>
      </c>
      <c r="BX136" s="120">
        <v>401698</v>
      </c>
      <c r="BY136" s="120">
        <v>389467</v>
      </c>
      <c r="BZ136" s="120">
        <v>368718</v>
      </c>
      <c r="CA136" s="120">
        <v>340459</v>
      </c>
      <c r="CB136" s="120">
        <v>310040</v>
      </c>
      <c r="CC136" s="120">
        <v>282839</v>
      </c>
      <c r="CD136" s="120">
        <v>264252</v>
      </c>
      <c r="CE136" s="120">
        <v>255645</v>
      </c>
      <c r="CF136" s="120">
        <v>253450</v>
      </c>
      <c r="CG136" s="120">
        <v>255673</v>
      </c>
      <c r="CH136" s="120">
        <v>260312</v>
      </c>
      <c r="CI136" s="120">
        <v>265353</v>
      </c>
      <c r="CJ136" s="120">
        <v>272766</v>
      </c>
      <c r="CK136" s="120">
        <v>283907</v>
      </c>
      <c r="CL136" s="120">
        <v>295829</v>
      </c>
      <c r="CM136" s="120">
        <v>305580</v>
      </c>
      <c r="CN136" s="120">
        <v>310187</v>
      </c>
      <c r="CO136" s="120">
        <v>308034</v>
      </c>
      <c r="CP136" s="120">
        <v>301082</v>
      </c>
      <c r="CQ136" s="120">
        <v>291716</v>
      </c>
      <c r="CR136" s="120">
        <v>282336</v>
      </c>
      <c r="CS136" s="120">
        <v>275352</v>
      </c>
      <c r="CT136" s="120">
        <v>271076</v>
      </c>
      <c r="CU136" s="120">
        <v>267906</v>
      </c>
      <c r="CV136" s="120">
        <v>265389</v>
      </c>
      <c r="CW136" s="120">
        <v>263069</v>
      </c>
      <c r="CX136" s="120">
        <v>260487</v>
      </c>
      <c r="CY136" s="120">
        <v>257697</v>
      </c>
      <c r="CZ136" s="120">
        <v>255003</v>
      </c>
      <c r="DA136" s="120">
        <v>252326</v>
      </c>
      <c r="DB136" s="120">
        <v>249583</v>
      </c>
      <c r="DC136" s="120">
        <v>246698</v>
      </c>
      <c r="DD136" s="120">
        <v>243449</v>
      </c>
      <c r="DE136" s="120">
        <v>239891</v>
      </c>
      <c r="DF136" s="120">
        <v>236348</v>
      </c>
      <c r="DG136" s="120">
        <v>233148</v>
      </c>
      <c r="DH136" s="120">
        <v>230623</v>
      </c>
      <c r="DI136" s="120">
        <v>228977</v>
      </c>
      <c r="DJ136" s="120">
        <v>227996</v>
      </c>
      <c r="DK136" s="120">
        <v>227374</v>
      </c>
      <c r="DL136" s="120">
        <v>226805</v>
      </c>
      <c r="DM136" s="120">
        <v>225981</v>
      </c>
      <c r="DN136" s="120">
        <v>224869</v>
      </c>
      <c r="DO136" s="120">
        <v>223675</v>
      </c>
      <c r="DP136" s="120">
        <v>222444</v>
      </c>
      <c r="DQ136" s="120">
        <v>221228</v>
      </c>
      <c r="DR136" s="120">
        <v>220074</v>
      </c>
      <c r="DS136" s="120">
        <v>219027</v>
      </c>
      <c r="DT136" s="120">
        <v>218055</v>
      </c>
      <c r="DU136" s="120">
        <v>217091</v>
      </c>
      <c r="DV136" s="120">
        <v>216069</v>
      </c>
      <c r="DW136" s="120">
        <v>214921</v>
      </c>
      <c r="DX136" s="120">
        <v>213613</v>
      </c>
      <c r="DY136" s="120">
        <v>212187</v>
      </c>
      <c r="DZ136" s="120">
        <v>210698</v>
      </c>
      <c r="EA136" s="120">
        <v>209201</v>
      </c>
      <c r="EB136" s="120">
        <v>207751</v>
      </c>
      <c r="EC136" s="120">
        <v>206323</v>
      </c>
      <c r="ED136" s="120">
        <v>204880</v>
      </c>
      <c r="EE136" s="120">
        <v>203461</v>
      </c>
      <c r="EF136" s="120">
        <v>202102</v>
      </c>
      <c r="EG136" s="120">
        <v>200842</v>
      </c>
      <c r="EH136" s="120">
        <v>199687</v>
      </c>
      <c r="EI136" s="120">
        <v>198611</v>
      </c>
      <c r="EJ136" s="120">
        <v>197606</v>
      </c>
      <c r="EK136" s="120">
        <v>196665</v>
      </c>
      <c r="EL136" s="120">
        <v>195780</v>
      </c>
      <c r="EM136" s="120">
        <v>194968</v>
      </c>
      <c r="EN136" s="120">
        <v>194236</v>
      </c>
      <c r="EO136" s="120">
        <v>193556</v>
      </c>
      <c r="EP136" s="120">
        <v>192903</v>
      </c>
      <c r="EQ136" s="120">
        <v>192250</v>
      </c>
      <c r="ER136" s="120">
        <v>191616</v>
      </c>
      <c r="ES136" s="120">
        <v>191016</v>
      </c>
      <c r="ET136" s="120">
        <v>190427</v>
      </c>
      <c r="EU136" s="120">
        <v>189820</v>
      </c>
      <c r="EV136" s="120">
        <v>189169</v>
      </c>
    </row>
    <row r="137" spans="1:152" ht="14.1" customHeight="1" x14ac:dyDescent="0.2">
      <c r="A137" s="113" t="s">
        <v>11</v>
      </c>
      <c r="B137" s="120">
        <v>50500</v>
      </c>
      <c r="C137" s="120">
        <v>50921</v>
      </c>
      <c r="D137" s="120">
        <v>52994</v>
      </c>
      <c r="E137" s="120">
        <v>56207</v>
      </c>
      <c r="F137" s="120">
        <v>60045</v>
      </c>
      <c r="G137" s="120">
        <v>63999</v>
      </c>
      <c r="H137" s="120">
        <v>68404</v>
      </c>
      <c r="I137" s="120">
        <v>73594</v>
      </c>
      <c r="J137" s="120">
        <v>79061</v>
      </c>
      <c r="K137" s="120">
        <v>84303</v>
      </c>
      <c r="L137" s="120">
        <v>88827</v>
      </c>
      <c r="M137" s="120">
        <v>92562</v>
      </c>
      <c r="N137" s="120">
        <v>95843</v>
      </c>
      <c r="O137" s="120">
        <v>98776</v>
      </c>
      <c r="P137" s="120">
        <v>101469</v>
      </c>
      <c r="Q137" s="120">
        <v>104030</v>
      </c>
      <c r="R137" s="120">
        <v>106543</v>
      </c>
      <c r="S137" s="120">
        <v>108935</v>
      </c>
      <c r="T137" s="120">
        <v>111083</v>
      </c>
      <c r="U137" s="120">
        <v>112866</v>
      </c>
      <c r="V137" s="120">
        <v>114165</v>
      </c>
      <c r="W137" s="120">
        <v>115556</v>
      </c>
      <c r="X137" s="120">
        <v>116504</v>
      </c>
      <c r="Y137" s="120">
        <v>117171</v>
      </c>
      <c r="Z137" s="120">
        <v>117909</v>
      </c>
      <c r="AA137" s="120">
        <v>119079</v>
      </c>
      <c r="AB137" s="120">
        <v>120705</v>
      </c>
      <c r="AC137" s="120">
        <v>122557</v>
      </c>
      <c r="AD137" s="120">
        <v>124617</v>
      </c>
      <c r="AE137" s="120">
        <v>126864</v>
      </c>
      <c r="AF137" s="120">
        <v>129277</v>
      </c>
      <c r="AG137" s="120">
        <v>131881</v>
      </c>
      <c r="AH137" s="120">
        <v>134264</v>
      </c>
      <c r="AI137" s="120">
        <v>136710</v>
      </c>
      <c r="AJ137" s="120">
        <v>139292</v>
      </c>
      <c r="AK137" s="120">
        <v>141978</v>
      </c>
      <c r="AL137" s="120">
        <v>144628</v>
      </c>
      <c r="AM137" s="120">
        <v>147264</v>
      </c>
      <c r="AN137" s="120">
        <v>150097</v>
      </c>
      <c r="AO137" s="120">
        <v>153339</v>
      </c>
      <c r="AP137" s="120">
        <v>157204</v>
      </c>
      <c r="AQ137" s="120">
        <v>162072</v>
      </c>
      <c r="AR137" s="120">
        <v>167807</v>
      </c>
      <c r="AS137" s="120">
        <v>173854</v>
      </c>
      <c r="AT137" s="120">
        <v>179650</v>
      </c>
      <c r="AU137" s="120">
        <v>184625</v>
      </c>
      <c r="AV137" s="120">
        <v>188575</v>
      </c>
      <c r="AW137" s="120">
        <v>191870</v>
      </c>
      <c r="AX137" s="120">
        <v>194802</v>
      </c>
      <c r="AY137" s="120">
        <v>197665</v>
      </c>
      <c r="AZ137" s="120">
        <v>200759</v>
      </c>
      <c r="BA137" s="120">
        <v>203530</v>
      </c>
      <c r="BB137" s="120">
        <v>205776</v>
      </c>
      <c r="BC137" s="120">
        <v>207973</v>
      </c>
      <c r="BD137" s="120">
        <v>211232</v>
      </c>
      <c r="BE137" s="120">
        <v>216462</v>
      </c>
      <c r="BF137" s="120">
        <v>224921</v>
      </c>
      <c r="BG137" s="120">
        <v>236059</v>
      </c>
      <c r="BH137" s="120">
        <v>247986</v>
      </c>
      <c r="BI137" s="120">
        <v>258815</v>
      </c>
      <c r="BJ137" s="120">
        <v>266649</v>
      </c>
      <c r="BK137" s="120">
        <v>268754</v>
      </c>
      <c r="BL137" s="120">
        <v>266373</v>
      </c>
      <c r="BM137" s="120">
        <v>263607</v>
      </c>
      <c r="BN137" s="120">
        <v>264541</v>
      </c>
      <c r="BO137" s="120">
        <v>273289</v>
      </c>
      <c r="BP137" s="120">
        <v>293962</v>
      </c>
      <c r="BQ137" s="120">
        <v>323850</v>
      </c>
      <c r="BR137" s="120">
        <v>356829</v>
      </c>
      <c r="BS137" s="120">
        <v>386758</v>
      </c>
      <c r="BT137" s="120">
        <v>407470</v>
      </c>
      <c r="BU137" s="120">
        <v>417389</v>
      </c>
      <c r="BV137" s="120">
        <v>420599</v>
      </c>
      <c r="BW137" s="120">
        <v>419414</v>
      </c>
      <c r="BX137" s="120">
        <v>416154</v>
      </c>
      <c r="BY137" s="120">
        <v>413150</v>
      </c>
      <c r="BZ137" s="120">
        <v>411420</v>
      </c>
      <c r="CA137" s="120">
        <v>409408</v>
      </c>
      <c r="CB137" s="120">
        <v>405583</v>
      </c>
      <c r="CC137" s="120">
        <v>398404</v>
      </c>
      <c r="CD137" s="120">
        <v>386329</v>
      </c>
      <c r="CE137" s="120">
        <v>365787</v>
      </c>
      <c r="CF137" s="120">
        <v>337780</v>
      </c>
      <c r="CG137" s="120">
        <v>307626</v>
      </c>
      <c r="CH137" s="120">
        <v>280665</v>
      </c>
      <c r="CI137" s="120">
        <v>262260</v>
      </c>
      <c r="CJ137" s="120">
        <v>253762</v>
      </c>
      <c r="CK137" s="120">
        <v>251627</v>
      </c>
      <c r="CL137" s="120">
        <v>253878</v>
      </c>
      <c r="CM137" s="120">
        <v>258530</v>
      </c>
      <c r="CN137" s="120">
        <v>263592</v>
      </c>
      <c r="CO137" s="120">
        <v>271022</v>
      </c>
      <c r="CP137" s="120">
        <v>282164</v>
      </c>
      <c r="CQ137" s="120">
        <v>294086</v>
      </c>
      <c r="CR137" s="120">
        <v>303846</v>
      </c>
      <c r="CS137" s="120">
        <v>308487</v>
      </c>
      <c r="CT137" s="120">
        <v>306401</v>
      </c>
      <c r="CU137" s="120">
        <v>299538</v>
      </c>
      <c r="CV137" s="120">
        <v>290272</v>
      </c>
      <c r="CW137" s="120">
        <v>280992</v>
      </c>
      <c r="CX137" s="120">
        <v>274095</v>
      </c>
      <c r="CY137" s="120">
        <v>269892</v>
      </c>
      <c r="CZ137" s="120">
        <v>266788</v>
      </c>
      <c r="DA137" s="120">
        <v>264333</v>
      </c>
      <c r="DB137" s="120">
        <v>262070</v>
      </c>
      <c r="DC137" s="120">
        <v>259539</v>
      </c>
      <c r="DD137" s="120">
        <v>256792</v>
      </c>
      <c r="DE137" s="120">
        <v>254136</v>
      </c>
      <c r="DF137" s="120">
        <v>251491</v>
      </c>
      <c r="DG137" s="120">
        <v>248781</v>
      </c>
      <c r="DH137" s="120">
        <v>245925</v>
      </c>
      <c r="DI137" s="120">
        <v>242706</v>
      </c>
      <c r="DJ137" s="120">
        <v>239177</v>
      </c>
      <c r="DK137" s="120">
        <v>235661</v>
      </c>
      <c r="DL137" s="120">
        <v>232485</v>
      </c>
      <c r="DM137" s="120">
        <v>229980</v>
      </c>
      <c r="DN137" s="120">
        <v>228349</v>
      </c>
      <c r="DO137" s="120">
        <v>227376</v>
      </c>
      <c r="DP137" s="120">
        <v>226761</v>
      </c>
      <c r="DQ137" s="120">
        <v>226197</v>
      </c>
      <c r="DR137" s="120">
        <v>225380</v>
      </c>
      <c r="DS137" s="120">
        <v>224274</v>
      </c>
      <c r="DT137" s="120">
        <v>223088</v>
      </c>
      <c r="DU137" s="120">
        <v>221864</v>
      </c>
      <c r="DV137" s="120">
        <v>220655</v>
      </c>
      <c r="DW137" s="120">
        <v>219508</v>
      </c>
      <c r="DX137" s="120">
        <v>218469</v>
      </c>
      <c r="DY137" s="120">
        <v>217503</v>
      </c>
      <c r="DZ137" s="120">
        <v>216546</v>
      </c>
      <c r="EA137" s="120">
        <v>215532</v>
      </c>
      <c r="EB137" s="120">
        <v>214394</v>
      </c>
      <c r="EC137" s="120">
        <v>213095</v>
      </c>
      <c r="ED137" s="120">
        <v>211679</v>
      </c>
      <c r="EE137" s="120">
        <v>210200</v>
      </c>
      <c r="EF137" s="120">
        <v>208714</v>
      </c>
      <c r="EG137" s="120">
        <v>207274</v>
      </c>
      <c r="EH137" s="120">
        <v>205855</v>
      </c>
      <c r="EI137" s="120">
        <v>204422</v>
      </c>
      <c r="EJ137" s="120">
        <v>203011</v>
      </c>
      <c r="EK137" s="120">
        <v>201659</v>
      </c>
      <c r="EL137" s="120">
        <v>200406</v>
      </c>
      <c r="EM137" s="120">
        <v>199255</v>
      </c>
      <c r="EN137" s="120">
        <v>198183</v>
      </c>
      <c r="EO137" s="120">
        <v>197182</v>
      </c>
      <c r="EP137" s="120">
        <v>196244</v>
      </c>
      <c r="EQ137" s="120">
        <v>195362</v>
      </c>
      <c r="ER137" s="120">
        <v>194541</v>
      </c>
      <c r="ES137" s="120">
        <v>193786</v>
      </c>
      <c r="ET137" s="120">
        <v>193091</v>
      </c>
      <c r="EU137" s="120">
        <v>192447</v>
      </c>
      <c r="EV137" s="120">
        <v>191848</v>
      </c>
    </row>
    <row r="138" spans="1:152" ht="14.1" customHeight="1" x14ac:dyDescent="0.2">
      <c r="A138" s="113" t="s">
        <v>12</v>
      </c>
      <c r="B138" s="120">
        <v>48731</v>
      </c>
      <c r="C138" s="120">
        <v>46989</v>
      </c>
      <c r="D138" s="120">
        <v>46010</v>
      </c>
      <c r="E138" s="120">
        <v>45727</v>
      </c>
      <c r="F138" s="120">
        <v>46065</v>
      </c>
      <c r="G138" s="120">
        <v>46949</v>
      </c>
      <c r="H138" s="120">
        <v>48427</v>
      </c>
      <c r="I138" s="120">
        <v>50546</v>
      </c>
      <c r="J138" s="120">
        <v>53230</v>
      </c>
      <c r="K138" s="120">
        <v>56404</v>
      </c>
      <c r="L138" s="120">
        <v>59991</v>
      </c>
      <c r="M138" s="120">
        <v>64332</v>
      </c>
      <c r="N138" s="120">
        <v>69477</v>
      </c>
      <c r="O138" s="120">
        <v>74921</v>
      </c>
      <c r="P138" s="120">
        <v>80156</v>
      </c>
      <c r="Q138" s="120">
        <v>84671</v>
      </c>
      <c r="R138" s="120">
        <v>88393</v>
      </c>
      <c r="S138" s="120">
        <v>91658</v>
      </c>
      <c r="T138" s="120">
        <v>94576</v>
      </c>
      <c r="U138" s="120">
        <v>97258</v>
      </c>
      <c r="V138" s="120">
        <v>99813</v>
      </c>
      <c r="W138" s="120">
        <v>102916</v>
      </c>
      <c r="X138" s="120">
        <v>106070</v>
      </c>
      <c r="Y138" s="120">
        <v>109017</v>
      </c>
      <c r="Z138" s="120">
        <v>111627</v>
      </c>
      <c r="AA138" s="120">
        <v>113766</v>
      </c>
      <c r="AB138" s="120">
        <v>115178</v>
      </c>
      <c r="AC138" s="120">
        <v>115938</v>
      </c>
      <c r="AD138" s="120">
        <v>116415</v>
      </c>
      <c r="AE138" s="120">
        <v>116989</v>
      </c>
      <c r="AF138" s="120">
        <v>118041</v>
      </c>
      <c r="AG138" s="120">
        <v>119605</v>
      </c>
      <c r="AH138" s="120">
        <v>121055</v>
      </c>
      <c r="AI138" s="120">
        <v>122633</v>
      </c>
      <c r="AJ138" s="120">
        <v>124394</v>
      </c>
      <c r="AK138" s="120">
        <v>126301</v>
      </c>
      <c r="AL138" s="120">
        <v>128385</v>
      </c>
      <c r="AM138" s="120">
        <v>130673</v>
      </c>
      <c r="AN138" s="120">
        <v>133118</v>
      </c>
      <c r="AO138" s="120">
        <v>135676</v>
      </c>
      <c r="AP138" s="120">
        <v>138300</v>
      </c>
      <c r="AQ138" s="120">
        <v>140840</v>
      </c>
      <c r="AR138" s="120">
        <v>143326</v>
      </c>
      <c r="AS138" s="120">
        <v>145986</v>
      </c>
      <c r="AT138" s="120">
        <v>149047</v>
      </c>
      <c r="AU138" s="120">
        <v>152743</v>
      </c>
      <c r="AV138" s="120">
        <v>157437</v>
      </c>
      <c r="AW138" s="120">
        <v>162982</v>
      </c>
      <c r="AX138" s="120">
        <v>168838</v>
      </c>
      <c r="AY138" s="120">
        <v>174458</v>
      </c>
      <c r="AZ138" s="120">
        <v>179292</v>
      </c>
      <c r="BA138" s="120">
        <v>183151</v>
      </c>
      <c r="BB138" s="120">
        <v>186395</v>
      </c>
      <c r="BC138" s="120">
        <v>189100</v>
      </c>
      <c r="BD138" s="120">
        <v>191694</v>
      </c>
      <c r="BE138" s="120">
        <v>194495</v>
      </c>
      <c r="BF138" s="120">
        <v>196943</v>
      </c>
      <c r="BG138" s="120">
        <v>198855</v>
      </c>
      <c r="BH138" s="120">
        <v>201056</v>
      </c>
      <c r="BI138" s="120">
        <v>204376</v>
      </c>
      <c r="BJ138" s="120">
        <v>209650</v>
      </c>
      <c r="BK138" s="120">
        <v>218132</v>
      </c>
      <c r="BL138" s="120">
        <v>229268</v>
      </c>
      <c r="BM138" s="120">
        <v>241115</v>
      </c>
      <c r="BN138" s="120">
        <v>251871</v>
      </c>
      <c r="BO138" s="120">
        <v>259661</v>
      </c>
      <c r="BP138" s="120">
        <v>261796</v>
      </c>
      <c r="BQ138" s="120">
        <v>259513</v>
      </c>
      <c r="BR138" s="120">
        <v>256832</v>
      </c>
      <c r="BS138" s="120">
        <v>257784</v>
      </c>
      <c r="BT138" s="120">
        <v>266416</v>
      </c>
      <c r="BU138" s="120">
        <v>286760</v>
      </c>
      <c r="BV138" s="120">
        <v>316156</v>
      </c>
      <c r="BW138" s="120">
        <v>348597</v>
      </c>
      <c r="BX138" s="120">
        <v>378056</v>
      </c>
      <c r="BY138" s="120">
        <v>398478</v>
      </c>
      <c r="BZ138" s="120">
        <v>408318</v>
      </c>
      <c r="CA138" s="120">
        <v>411583</v>
      </c>
      <c r="CB138" s="120">
        <v>410539</v>
      </c>
      <c r="CC138" s="120">
        <v>407459</v>
      </c>
      <c r="CD138" s="120">
        <v>404626</v>
      </c>
      <c r="CE138" s="120">
        <v>403044</v>
      </c>
      <c r="CF138" s="120">
        <v>401189</v>
      </c>
      <c r="CG138" s="120">
        <v>397550</v>
      </c>
      <c r="CH138" s="120">
        <v>390616</v>
      </c>
      <c r="CI138" s="120">
        <v>378863</v>
      </c>
      <c r="CJ138" s="120">
        <v>358788</v>
      </c>
      <c r="CK138" s="120">
        <v>331375</v>
      </c>
      <c r="CL138" s="120">
        <v>301849</v>
      </c>
      <c r="CM138" s="120">
        <v>275458</v>
      </c>
      <c r="CN138" s="120">
        <v>257467</v>
      </c>
      <c r="CO138" s="120">
        <v>249202</v>
      </c>
      <c r="CP138" s="120">
        <v>247179</v>
      </c>
      <c r="CQ138" s="120">
        <v>249462</v>
      </c>
      <c r="CR138" s="120">
        <v>254106</v>
      </c>
      <c r="CS138" s="120">
        <v>259158</v>
      </c>
      <c r="CT138" s="120">
        <v>266548</v>
      </c>
      <c r="CU138" s="120">
        <v>277593</v>
      </c>
      <c r="CV138" s="120">
        <v>289407</v>
      </c>
      <c r="CW138" s="120">
        <v>299089</v>
      </c>
      <c r="CX138" s="120">
        <v>303731</v>
      </c>
      <c r="CY138" s="120">
        <v>301751</v>
      </c>
      <c r="CZ138" s="120">
        <v>295068</v>
      </c>
      <c r="DA138" s="120">
        <v>286017</v>
      </c>
      <c r="DB138" s="120">
        <v>276947</v>
      </c>
      <c r="DC138" s="120">
        <v>270214</v>
      </c>
      <c r="DD138" s="120">
        <v>266126</v>
      </c>
      <c r="DE138" s="120">
        <v>263115</v>
      </c>
      <c r="DF138" s="120">
        <v>260737</v>
      </c>
      <c r="DG138" s="120">
        <v>258543</v>
      </c>
      <c r="DH138" s="120">
        <v>256086</v>
      </c>
      <c r="DI138" s="120">
        <v>253417</v>
      </c>
      <c r="DJ138" s="120">
        <v>250836</v>
      </c>
      <c r="DK138" s="120">
        <v>248263</v>
      </c>
      <c r="DL138" s="120">
        <v>245622</v>
      </c>
      <c r="DM138" s="120">
        <v>242834</v>
      </c>
      <c r="DN138" s="120">
        <v>239684</v>
      </c>
      <c r="DO138" s="120">
        <v>236221</v>
      </c>
      <c r="DP138" s="120">
        <v>232770</v>
      </c>
      <c r="DQ138" s="120">
        <v>229655</v>
      </c>
      <c r="DR138" s="120">
        <v>227202</v>
      </c>
      <c r="DS138" s="120">
        <v>225612</v>
      </c>
      <c r="DT138" s="120">
        <v>224672</v>
      </c>
      <c r="DU138" s="120">
        <v>224084</v>
      </c>
      <c r="DV138" s="120">
        <v>223546</v>
      </c>
      <c r="DW138" s="120">
        <v>222758</v>
      </c>
      <c r="DX138" s="120">
        <v>221686</v>
      </c>
      <c r="DY138" s="120">
        <v>220532</v>
      </c>
      <c r="DZ138" s="120">
        <v>219344</v>
      </c>
      <c r="EA138" s="120">
        <v>218169</v>
      </c>
      <c r="EB138" s="120">
        <v>217054</v>
      </c>
      <c r="EC138" s="120">
        <v>216046</v>
      </c>
      <c r="ED138" s="120">
        <v>215111</v>
      </c>
      <c r="EE138" s="120">
        <v>214184</v>
      </c>
      <c r="EF138" s="120">
        <v>213200</v>
      </c>
      <c r="EG138" s="120">
        <v>212092</v>
      </c>
      <c r="EH138" s="120">
        <v>210826</v>
      </c>
      <c r="EI138" s="120">
        <v>209442</v>
      </c>
      <c r="EJ138" s="120">
        <v>207997</v>
      </c>
      <c r="EK138" s="120">
        <v>206542</v>
      </c>
      <c r="EL138" s="120">
        <v>205132</v>
      </c>
      <c r="EM138" s="120">
        <v>203742</v>
      </c>
      <c r="EN138" s="120">
        <v>202335</v>
      </c>
      <c r="EO138" s="120">
        <v>200951</v>
      </c>
      <c r="EP138" s="120">
        <v>199626</v>
      </c>
      <c r="EQ138" s="120">
        <v>198397</v>
      </c>
      <c r="ER138" s="120">
        <v>197240</v>
      </c>
      <c r="ES138" s="120">
        <v>196130</v>
      </c>
      <c r="ET138" s="120">
        <v>195105</v>
      </c>
      <c r="EU138" s="120">
        <v>194203</v>
      </c>
      <c r="EV138" s="120">
        <v>193461</v>
      </c>
    </row>
    <row r="139" spans="1:152" ht="14.1" customHeight="1" x14ac:dyDescent="0.2">
      <c r="A139" s="113" t="s">
        <v>13</v>
      </c>
      <c r="B139" s="120">
        <v>35035</v>
      </c>
      <c r="C139" s="120">
        <v>39063</v>
      </c>
      <c r="D139" s="120">
        <v>41380</v>
      </c>
      <c r="E139" s="120">
        <v>42548</v>
      </c>
      <c r="F139" s="120">
        <v>43138</v>
      </c>
      <c r="G139" s="120">
        <v>43721</v>
      </c>
      <c r="H139" s="120">
        <v>43917</v>
      </c>
      <c r="I139" s="120">
        <v>43344</v>
      </c>
      <c r="J139" s="120">
        <v>42572</v>
      </c>
      <c r="K139" s="120">
        <v>42174</v>
      </c>
      <c r="L139" s="120">
        <v>42717</v>
      </c>
      <c r="M139" s="120">
        <v>44258</v>
      </c>
      <c r="N139" s="120">
        <v>46418</v>
      </c>
      <c r="O139" s="120">
        <v>49119</v>
      </c>
      <c r="P139" s="120">
        <v>52279</v>
      </c>
      <c r="Q139" s="120">
        <v>55814</v>
      </c>
      <c r="R139" s="120">
        <v>60040</v>
      </c>
      <c r="S139" s="120">
        <v>65011</v>
      </c>
      <c r="T139" s="120">
        <v>70262</v>
      </c>
      <c r="U139" s="120">
        <v>75322</v>
      </c>
      <c r="V139" s="120">
        <v>79723</v>
      </c>
      <c r="W139" s="120">
        <v>83657</v>
      </c>
      <c r="X139" s="120">
        <v>87258</v>
      </c>
      <c r="Y139" s="120">
        <v>90560</v>
      </c>
      <c r="Z139" s="120">
        <v>93658</v>
      </c>
      <c r="AA139" s="120">
        <v>96646</v>
      </c>
      <c r="AB139" s="120">
        <v>99588</v>
      </c>
      <c r="AC139" s="120">
        <v>102417</v>
      </c>
      <c r="AD139" s="120">
        <v>105035</v>
      </c>
      <c r="AE139" s="120">
        <v>107341</v>
      </c>
      <c r="AF139" s="120">
        <v>109233</v>
      </c>
      <c r="AG139" s="120">
        <v>110483</v>
      </c>
      <c r="AH139" s="120">
        <v>110927</v>
      </c>
      <c r="AI139" s="120">
        <v>111071</v>
      </c>
      <c r="AJ139" s="120">
        <v>111311</v>
      </c>
      <c r="AK139" s="120">
        <v>111988</v>
      </c>
      <c r="AL139" s="120">
        <v>113134</v>
      </c>
      <c r="AM139" s="120">
        <v>114522</v>
      </c>
      <c r="AN139" s="120">
        <v>116107</v>
      </c>
      <c r="AO139" s="120">
        <v>117844</v>
      </c>
      <c r="AP139" s="120">
        <v>119690</v>
      </c>
      <c r="AQ139" s="120">
        <v>121650</v>
      </c>
      <c r="AR139" s="120">
        <v>123756</v>
      </c>
      <c r="AS139" s="120">
        <v>126000</v>
      </c>
      <c r="AT139" s="120">
        <v>128372</v>
      </c>
      <c r="AU139" s="120">
        <v>130862</v>
      </c>
      <c r="AV139" s="120">
        <v>133336</v>
      </c>
      <c r="AW139" s="120">
        <v>135798</v>
      </c>
      <c r="AX139" s="120">
        <v>138452</v>
      </c>
      <c r="AY139" s="120">
        <v>141501</v>
      </c>
      <c r="AZ139" s="120">
        <v>145149</v>
      </c>
      <c r="BA139" s="120">
        <v>149756</v>
      </c>
      <c r="BB139" s="120">
        <v>155186</v>
      </c>
      <c r="BC139" s="120">
        <v>160792</v>
      </c>
      <c r="BD139" s="120">
        <v>166132</v>
      </c>
      <c r="BE139" s="120">
        <v>170701</v>
      </c>
      <c r="BF139" s="120">
        <v>174304</v>
      </c>
      <c r="BG139" s="120">
        <v>177293</v>
      </c>
      <c r="BH139" s="120">
        <v>179945</v>
      </c>
      <c r="BI139" s="120">
        <v>182540</v>
      </c>
      <c r="BJ139" s="120">
        <v>185358</v>
      </c>
      <c r="BK139" s="120">
        <v>187884</v>
      </c>
      <c r="BL139" s="120">
        <v>189925</v>
      </c>
      <c r="BM139" s="120">
        <v>192164</v>
      </c>
      <c r="BN139" s="120">
        <v>195461</v>
      </c>
      <c r="BO139" s="120">
        <v>200596</v>
      </c>
      <c r="BP139" s="120">
        <v>208755</v>
      </c>
      <c r="BQ139" s="120">
        <v>219427</v>
      </c>
      <c r="BR139" s="120">
        <v>230843</v>
      </c>
      <c r="BS139" s="120">
        <v>241227</v>
      </c>
      <c r="BT139" s="120">
        <v>248800</v>
      </c>
      <c r="BU139" s="120">
        <v>250984</v>
      </c>
      <c r="BV139" s="120">
        <v>248955</v>
      </c>
      <c r="BW139" s="120">
        <v>246562</v>
      </c>
      <c r="BX139" s="120">
        <v>247668</v>
      </c>
      <c r="BY139" s="120">
        <v>256151</v>
      </c>
      <c r="BZ139" s="120">
        <v>275892</v>
      </c>
      <c r="CA139" s="120">
        <v>304336</v>
      </c>
      <c r="CB139" s="120">
        <v>335708</v>
      </c>
      <c r="CC139" s="120">
        <v>364207</v>
      </c>
      <c r="CD139" s="120">
        <v>384013</v>
      </c>
      <c r="CE139" s="120">
        <v>393645</v>
      </c>
      <c r="CF139" s="120">
        <v>396958</v>
      </c>
      <c r="CG139" s="120">
        <v>396123</v>
      </c>
      <c r="CH139" s="120">
        <v>393322</v>
      </c>
      <c r="CI139" s="120">
        <v>390743</v>
      </c>
      <c r="CJ139" s="120">
        <v>389362</v>
      </c>
      <c r="CK139" s="120">
        <v>387713</v>
      </c>
      <c r="CL139" s="120">
        <v>384336</v>
      </c>
      <c r="CM139" s="120">
        <v>377761</v>
      </c>
      <c r="CN139" s="120">
        <v>366516</v>
      </c>
      <c r="CO139" s="120">
        <v>347203</v>
      </c>
      <c r="CP139" s="120">
        <v>320777</v>
      </c>
      <c r="CQ139" s="120">
        <v>292301</v>
      </c>
      <c r="CR139" s="120">
        <v>266855</v>
      </c>
      <c r="CS139" s="120">
        <v>249541</v>
      </c>
      <c r="CT139" s="120">
        <v>241641</v>
      </c>
      <c r="CU139" s="120">
        <v>239780</v>
      </c>
      <c r="CV139" s="120">
        <v>242086</v>
      </c>
      <c r="CW139" s="120">
        <v>246682</v>
      </c>
      <c r="CX139" s="120">
        <v>251683</v>
      </c>
      <c r="CY139" s="120">
        <v>258968</v>
      </c>
      <c r="CZ139" s="120">
        <v>269805</v>
      </c>
      <c r="DA139" s="120">
        <v>281389</v>
      </c>
      <c r="DB139" s="120">
        <v>290897</v>
      </c>
      <c r="DC139" s="120">
        <v>295495</v>
      </c>
      <c r="DD139" s="120">
        <v>293645</v>
      </c>
      <c r="DE139" s="120">
        <v>287214</v>
      </c>
      <c r="DF139" s="120">
        <v>278476</v>
      </c>
      <c r="DG139" s="120">
        <v>269717</v>
      </c>
      <c r="DH139" s="120">
        <v>263230</v>
      </c>
      <c r="DI139" s="120">
        <v>259316</v>
      </c>
      <c r="DJ139" s="120">
        <v>256448</v>
      </c>
      <c r="DK139" s="120">
        <v>254193</v>
      </c>
      <c r="DL139" s="120">
        <v>252115</v>
      </c>
      <c r="DM139" s="120">
        <v>249775</v>
      </c>
      <c r="DN139" s="120">
        <v>247224</v>
      </c>
      <c r="DO139" s="120">
        <v>244753</v>
      </c>
      <c r="DP139" s="120">
        <v>242288</v>
      </c>
      <c r="DQ139" s="120">
        <v>239753</v>
      </c>
      <c r="DR139" s="120">
        <v>237076</v>
      </c>
      <c r="DS139" s="120">
        <v>234042</v>
      </c>
      <c r="DT139" s="120">
        <v>230702</v>
      </c>
      <c r="DU139" s="120">
        <v>227373</v>
      </c>
      <c r="DV139" s="120">
        <v>224370</v>
      </c>
      <c r="DW139" s="120">
        <v>222014</v>
      </c>
      <c r="DX139" s="120">
        <v>220501</v>
      </c>
      <c r="DY139" s="120">
        <v>219623</v>
      </c>
      <c r="DZ139" s="120">
        <v>219086</v>
      </c>
      <c r="EA139" s="120">
        <v>218598</v>
      </c>
      <c r="EB139" s="120">
        <v>217863</v>
      </c>
      <c r="EC139" s="120">
        <v>216852</v>
      </c>
      <c r="ED139" s="120">
        <v>215758</v>
      </c>
      <c r="EE139" s="120">
        <v>214629</v>
      </c>
      <c r="EF139" s="120">
        <v>213513</v>
      </c>
      <c r="EG139" s="120">
        <v>212455</v>
      </c>
      <c r="EH139" s="120">
        <v>211500</v>
      </c>
      <c r="EI139" s="120">
        <v>210617</v>
      </c>
      <c r="EJ139" s="120">
        <v>209740</v>
      </c>
      <c r="EK139" s="120">
        <v>208805</v>
      </c>
      <c r="EL139" s="120">
        <v>207750</v>
      </c>
      <c r="EM139" s="120">
        <v>206536</v>
      </c>
      <c r="EN139" s="120">
        <v>205208</v>
      </c>
      <c r="EO139" s="120">
        <v>203817</v>
      </c>
      <c r="EP139" s="120">
        <v>202416</v>
      </c>
      <c r="EQ139" s="120">
        <v>201059</v>
      </c>
      <c r="ER139" s="120">
        <v>199710</v>
      </c>
      <c r="ES139" s="120">
        <v>198335</v>
      </c>
      <c r="ET139" s="120">
        <v>196985</v>
      </c>
      <c r="EU139" s="120">
        <v>195714</v>
      </c>
      <c r="EV139" s="120">
        <v>194575</v>
      </c>
    </row>
    <row r="140" spans="1:152" ht="14.1" customHeight="1" x14ac:dyDescent="0.2">
      <c r="A140" s="113" t="s">
        <v>14</v>
      </c>
      <c r="B140" s="120">
        <v>24374</v>
      </c>
      <c r="C140" s="120">
        <v>24226</v>
      </c>
      <c r="D140" s="120">
        <v>24847</v>
      </c>
      <c r="E140" s="120">
        <v>25970</v>
      </c>
      <c r="F140" s="120">
        <v>27329</v>
      </c>
      <c r="G140" s="120">
        <v>28655</v>
      </c>
      <c r="H140" s="120">
        <v>30126</v>
      </c>
      <c r="I140" s="120">
        <v>31923</v>
      </c>
      <c r="J140" s="120">
        <v>33777</v>
      </c>
      <c r="K140" s="120">
        <v>35420</v>
      </c>
      <c r="L140" s="120">
        <v>36578</v>
      </c>
      <c r="M140" s="120">
        <v>36938</v>
      </c>
      <c r="N140" s="120">
        <v>36674</v>
      </c>
      <c r="O140" s="120">
        <v>36252</v>
      </c>
      <c r="P140" s="120">
        <v>36143</v>
      </c>
      <c r="Q140" s="120">
        <v>36823</v>
      </c>
      <c r="R140" s="120">
        <v>38334</v>
      </c>
      <c r="S140" s="120">
        <v>40363</v>
      </c>
      <c r="T140" s="120">
        <v>42857</v>
      </c>
      <c r="U140" s="120">
        <v>45768</v>
      </c>
      <c r="V140" s="120">
        <v>49042</v>
      </c>
      <c r="W140" s="120">
        <v>53089</v>
      </c>
      <c r="X140" s="120">
        <v>57875</v>
      </c>
      <c r="Y140" s="120">
        <v>62951</v>
      </c>
      <c r="Z140" s="120">
        <v>67893</v>
      </c>
      <c r="AA140" s="120">
        <v>72271</v>
      </c>
      <c r="AB140" s="120">
        <v>76024</v>
      </c>
      <c r="AC140" s="120">
        <v>79429</v>
      </c>
      <c r="AD140" s="120">
        <v>82565</v>
      </c>
      <c r="AE140" s="120">
        <v>85514</v>
      </c>
      <c r="AF140" s="120">
        <v>88353</v>
      </c>
      <c r="AG140" s="120">
        <v>91148</v>
      </c>
      <c r="AH140" s="120">
        <v>93669</v>
      </c>
      <c r="AI140" s="120">
        <v>95944</v>
      </c>
      <c r="AJ140" s="120">
        <v>97923</v>
      </c>
      <c r="AK140" s="120">
        <v>99510</v>
      </c>
      <c r="AL140" s="120">
        <v>100502</v>
      </c>
      <c r="AM140" s="120">
        <v>100960</v>
      </c>
      <c r="AN140" s="120">
        <v>101182</v>
      </c>
      <c r="AO140" s="120">
        <v>101470</v>
      </c>
      <c r="AP140" s="120">
        <v>102130</v>
      </c>
      <c r="AQ140" s="120">
        <v>103167</v>
      </c>
      <c r="AR140" s="120">
        <v>104380</v>
      </c>
      <c r="AS140" s="120">
        <v>105763</v>
      </c>
      <c r="AT140" s="120">
        <v>107313</v>
      </c>
      <c r="AU140" s="120">
        <v>109023</v>
      </c>
      <c r="AV140" s="120">
        <v>110913</v>
      </c>
      <c r="AW140" s="120">
        <v>112990</v>
      </c>
      <c r="AX140" s="120">
        <v>115222</v>
      </c>
      <c r="AY140" s="120">
        <v>117580</v>
      </c>
      <c r="AZ140" s="120">
        <v>120033</v>
      </c>
      <c r="BA140" s="120">
        <v>122459</v>
      </c>
      <c r="BB140" s="120">
        <v>124876</v>
      </c>
      <c r="BC140" s="120">
        <v>127333</v>
      </c>
      <c r="BD140" s="120">
        <v>130125</v>
      </c>
      <c r="BE140" s="120">
        <v>133469</v>
      </c>
      <c r="BF140" s="120">
        <v>137684</v>
      </c>
      <c r="BG140" s="120">
        <v>142645</v>
      </c>
      <c r="BH140" s="120">
        <v>147869</v>
      </c>
      <c r="BI140" s="120">
        <v>152872</v>
      </c>
      <c r="BJ140" s="120">
        <v>157170</v>
      </c>
      <c r="BK140" s="120">
        <v>160594</v>
      </c>
      <c r="BL140" s="120">
        <v>163466</v>
      </c>
      <c r="BM140" s="120">
        <v>166037</v>
      </c>
      <c r="BN140" s="120">
        <v>168541</v>
      </c>
      <c r="BO140" s="120">
        <v>171228</v>
      </c>
      <c r="BP140" s="120">
        <v>173607</v>
      </c>
      <c r="BQ140" s="120">
        <v>175513</v>
      </c>
      <c r="BR140" s="120">
        <v>177682</v>
      </c>
      <c r="BS140" s="120">
        <v>180847</v>
      </c>
      <c r="BT140" s="120">
        <v>185748</v>
      </c>
      <c r="BU140" s="120">
        <v>193499</v>
      </c>
      <c r="BV140" s="120">
        <v>203614</v>
      </c>
      <c r="BW140" s="120">
        <v>214434</v>
      </c>
      <c r="BX140" s="120">
        <v>224295</v>
      </c>
      <c r="BY140" s="120">
        <v>231524</v>
      </c>
      <c r="BZ140" s="120">
        <v>233707</v>
      </c>
      <c r="CA140" s="120">
        <v>231944</v>
      </c>
      <c r="CB140" s="120">
        <v>229844</v>
      </c>
      <c r="CC140" s="120">
        <v>231028</v>
      </c>
      <c r="CD140" s="120">
        <v>239125</v>
      </c>
      <c r="CE140" s="120">
        <v>257772</v>
      </c>
      <c r="CF140" s="120">
        <v>284575</v>
      </c>
      <c r="CG140" s="120">
        <v>314123</v>
      </c>
      <c r="CH140" s="120">
        <v>340988</v>
      </c>
      <c r="CI140" s="120">
        <v>359719</v>
      </c>
      <c r="CJ140" s="120">
        <v>368937</v>
      </c>
      <c r="CK140" s="120">
        <v>372248</v>
      </c>
      <c r="CL140" s="120">
        <v>371682</v>
      </c>
      <c r="CM140" s="120">
        <v>369273</v>
      </c>
      <c r="CN140" s="120">
        <v>367064</v>
      </c>
      <c r="CO140" s="120">
        <v>365979</v>
      </c>
      <c r="CP140" s="120">
        <v>364651</v>
      </c>
      <c r="CQ140" s="120">
        <v>361695</v>
      </c>
      <c r="CR140" s="120">
        <v>355716</v>
      </c>
      <c r="CS140" s="120">
        <v>345315</v>
      </c>
      <c r="CT140" s="120">
        <v>327288</v>
      </c>
      <c r="CU140" s="120">
        <v>302540</v>
      </c>
      <c r="CV140" s="120">
        <v>275848</v>
      </c>
      <c r="CW140" s="120">
        <v>252005</v>
      </c>
      <c r="CX140" s="120">
        <v>235824</v>
      </c>
      <c r="CY140" s="120">
        <v>228511</v>
      </c>
      <c r="CZ140" s="120">
        <v>226881</v>
      </c>
      <c r="DA140" s="120">
        <v>229178</v>
      </c>
      <c r="DB140" s="120">
        <v>233638</v>
      </c>
      <c r="DC140" s="120">
        <v>238490</v>
      </c>
      <c r="DD140" s="120">
        <v>245515</v>
      </c>
      <c r="DE140" s="120">
        <v>255907</v>
      </c>
      <c r="DF140" s="120">
        <v>267005</v>
      </c>
      <c r="DG140" s="120">
        <v>276130</v>
      </c>
      <c r="DH140" s="120">
        <v>280597</v>
      </c>
      <c r="DI140" s="120">
        <v>278946</v>
      </c>
      <c r="DJ140" s="120">
        <v>272948</v>
      </c>
      <c r="DK140" s="120">
        <v>264761</v>
      </c>
      <c r="DL140" s="120">
        <v>256549</v>
      </c>
      <c r="DM140" s="120">
        <v>250488</v>
      </c>
      <c r="DN140" s="120">
        <v>246859</v>
      </c>
      <c r="DO140" s="120">
        <v>244219</v>
      </c>
      <c r="DP140" s="120">
        <v>242156</v>
      </c>
      <c r="DQ140" s="120">
        <v>240258</v>
      </c>
      <c r="DR140" s="120">
        <v>238110</v>
      </c>
      <c r="DS140" s="120">
        <v>235761</v>
      </c>
      <c r="DT140" s="120">
        <v>233484</v>
      </c>
      <c r="DU140" s="120">
        <v>231213</v>
      </c>
      <c r="DV140" s="120">
        <v>228872</v>
      </c>
      <c r="DW140" s="120">
        <v>226392</v>
      </c>
      <c r="DX140" s="120">
        <v>223569</v>
      </c>
      <c r="DY140" s="120">
        <v>220453</v>
      </c>
      <c r="DZ140" s="120">
        <v>217343</v>
      </c>
      <c r="EA140" s="120">
        <v>214545</v>
      </c>
      <c r="EB140" s="120">
        <v>212361</v>
      </c>
      <c r="EC140" s="120">
        <v>210980</v>
      </c>
      <c r="ED140" s="120">
        <v>210201</v>
      </c>
      <c r="EE140" s="120">
        <v>209747</v>
      </c>
      <c r="EF140" s="120">
        <v>209338</v>
      </c>
      <c r="EG140" s="120">
        <v>208691</v>
      </c>
      <c r="EH140" s="120">
        <v>207780</v>
      </c>
      <c r="EI140" s="120">
        <v>206788</v>
      </c>
      <c r="EJ140" s="120">
        <v>205761</v>
      </c>
      <c r="EK140" s="120">
        <v>204744</v>
      </c>
      <c r="EL140" s="120">
        <v>203783</v>
      </c>
      <c r="EM140" s="120">
        <v>202919</v>
      </c>
      <c r="EN140" s="120">
        <v>202122</v>
      </c>
      <c r="EO140" s="120">
        <v>201330</v>
      </c>
      <c r="EP140" s="120">
        <v>200482</v>
      </c>
      <c r="EQ140" s="120">
        <v>199516</v>
      </c>
      <c r="ER140" s="120">
        <v>198471</v>
      </c>
      <c r="ES140" s="120">
        <v>197392</v>
      </c>
      <c r="ET140" s="120">
        <v>196214</v>
      </c>
      <c r="EU140" s="120">
        <v>194877</v>
      </c>
      <c r="EV140" s="120">
        <v>193316</v>
      </c>
    </row>
    <row r="141" spans="1:152" ht="14.1" customHeight="1" x14ac:dyDescent="0.2">
      <c r="A141" s="113" t="s">
        <v>15</v>
      </c>
      <c r="B141" s="120">
        <v>14704</v>
      </c>
      <c r="C141" s="120">
        <v>14762</v>
      </c>
      <c r="D141" s="120">
        <v>14903</v>
      </c>
      <c r="E141" s="120">
        <v>15139</v>
      </c>
      <c r="F141" s="120">
        <v>15481</v>
      </c>
      <c r="G141" s="120">
        <v>15937</v>
      </c>
      <c r="H141" s="120">
        <v>16503</v>
      </c>
      <c r="I141" s="120">
        <v>17174</v>
      </c>
      <c r="J141" s="120">
        <v>17959</v>
      </c>
      <c r="K141" s="120">
        <v>18866</v>
      </c>
      <c r="L141" s="120">
        <v>19907</v>
      </c>
      <c r="M141" s="120">
        <v>21223</v>
      </c>
      <c r="N141" s="120">
        <v>22808</v>
      </c>
      <c r="O141" s="120">
        <v>24456</v>
      </c>
      <c r="P141" s="120">
        <v>25956</v>
      </c>
      <c r="Q141" s="120">
        <v>27095</v>
      </c>
      <c r="R141" s="120">
        <v>27628</v>
      </c>
      <c r="S141" s="120">
        <v>27689</v>
      </c>
      <c r="T141" s="120">
        <v>27645</v>
      </c>
      <c r="U141" s="120">
        <v>27858</v>
      </c>
      <c r="V141" s="120">
        <v>28701</v>
      </c>
      <c r="W141" s="120">
        <v>30261</v>
      </c>
      <c r="X141" s="120">
        <v>32255</v>
      </c>
      <c r="Y141" s="120">
        <v>34644</v>
      </c>
      <c r="Z141" s="120">
        <v>37411</v>
      </c>
      <c r="AA141" s="120">
        <v>40533</v>
      </c>
      <c r="AB141" s="120">
        <v>44269</v>
      </c>
      <c r="AC141" s="120">
        <v>48640</v>
      </c>
      <c r="AD141" s="120">
        <v>53266</v>
      </c>
      <c r="AE141" s="120">
        <v>57762</v>
      </c>
      <c r="AF141" s="120">
        <v>61742</v>
      </c>
      <c r="AG141" s="120">
        <v>65148</v>
      </c>
      <c r="AH141" s="120">
        <v>68069</v>
      </c>
      <c r="AI141" s="120">
        <v>70692</v>
      </c>
      <c r="AJ141" s="120">
        <v>73134</v>
      </c>
      <c r="AK141" s="120">
        <v>75475</v>
      </c>
      <c r="AL141" s="120">
        <v>77772</v>
      </c>
      <c r="AM141" s="120">
        <v>79971</v>
      </c>
      <c r="AN141" s="120">
        <v>81989</v>
      </c>
      <c r="AO141" s="120">
        <v>83736</v>
      </c>
      <c r="AP141" s="120">
        <v>85125</v>
      </c>
      <c r="AQ141" s="120">
        <v>85953</v>
      </c>
      <c r="AR141" s="120">
        <v>86277</v>
      </c>
      <c r="AS141" s="120">
        <v>86394</v>
      </c>
      <c r="AT141" s="120">
        <v>86607</v>
      </c>
      <c r="AU141" s="120">
        <v>87217</v>
      </c>
      <c r="AV141" s="120">
        <v>88254</v>
      </c>
      <c r="AW141" s="120">
        <v>89519</v>
      </c>
      <c r="AX141" s="120">
        <v>90968</v>
      </c>
      <c r="AY141" s="120">
        <v>92558</v>
      </c>
      <c r="AZ141" s="120">
        <v>94248</v>
      </c>
      <c r="BA141" s="120">
        <v>96037</v>
      </c>
      <c r="BB141" s="120">
        <v>97955</v>
      </c>
      <c r="BC141" s="120">
        <v>99882</v>
      </c>
      <c r="BD141" s="120">
        <v>101912</v>
      </c>
      <c r="BE141" s="120">
        <v>104071</v>
      </c>
      <c r="BF141" s="120">
        <v>106263</v>
      </c>
      <c r="BG141" s="120">
        <v>108488</v>
      </c>
      <c r="BH141" s="120">
        <v>110881</v>
      </c>
      <c r="BI141" s="120">
        <v>113584</v>
      </c>
      <c r="BJ141" s="120">
        <v>116730</v>
      </c>
      <c r="BK141" s="120">
        <v>120601</v>
      </c>
      <c r="BL141" s="120">
        <v>125100</v>
      </c>
      <c r="BM141" s="120">
        <v>129860</v>
      </c>
      <c r="BN141" s="120">
        <v>134419</v>
      </c>
      <c r="BO141" s="120">
        <v>138359</v>
      </c>
      <c r="BP141" s="120">
        <v>141529</v>
      </c>
      <c r="BQ141" s="120">
        <v>144207</v>
      </c>
      <c r="BR141" s="120">
        <v>146616</v>
      </c>
      <c r="BS141" s="120">
        <v>148980</v>
      </c>
      <c r="BT141" s="120">
        <v>151525</v>
      </c>
      <c r="BU141" s="120">
        <v>153820</v>
      </c>
      <c r="BV141" s="120">
        <v>155717</v>
      </c>
      <c r="BW141" s="120">
        <v>157859</v>
      </c>
      <c r="BX141" s="120">
        <v>160890</v>
      </c>
      <c r="BY141" s="120">
        <v>165459</v>
      </c>
      <c r="BZ141" s="120">
        <v>172552</v>
      </c>
      <c r="CA141" s="120">
        <v>181746</v>
      </c>
      <c r="CB141" s="120">
        <v>191567</v>
      </c>
      <c r="CC141" s="120">
        <v>200538</v>
      </c>
      <c r="CD141" s="120">
        <v>207173</v>
      </c>
      <c r="CE141" s="120">
        <v>209305</v>
      </c>
      <c r="CF141" s="120">
        <v>207911</v>
      </c>
      <c r="CG141" s="120">
        <v>206232</v>
      </c>
      <c r="CH141" s="120">
        <v>207521</v>
      </c>
      <c r="CI141" s="120">
        <v>215039</v>
      </c>
      <c r="CJ141" s="120">
        <v>232058</v>
      </c>
      <c r="CK141" s="120">
        <v>256428</v>
      </c>
      <c r="CL141" s="120">
        <v>283278</v>
      </c>
      <c r="CM141" s="120">
        <v>307718</v>
      </c>
      <c r="CN141" s="120">
        <v>324842</v>
      </c>
      <c r="CO141" s="120">
        <v>333413</v>
      </c>
      <c r="CP141" s="120">
        <v>336682</v>
      </c>
      <c r="CQ141" s="120">
        <v>336464</v>
      </c>
      <c r="CR141" s="120">
        <v>334584</v>
      </c>
      <c r="CS141" s="120">
        <v>332873</v>
      </c>
      <c r="CT141" s="120">
        <v>332184</v>
      </c>
      <c r="CU141" s="120">
        <v>331294</v>
      </c>
      <c r="CV141" s="120">
        <v>328921</v>
      </c>
      <c r="CW141" s="120">
        <v>323774</v>
      </c>
      <c r="CX141" s="120">
        <v>314560</v>
      </c>
      <c r="CY141" s="120">
        <v>298350</v>
      </c>
      <c r="CZ141" s="120">
        <v>275983</v>
      </c>
      <c r="DA141" s="120">
        <v>251821</v>
      </c>
      <c r="DB141" s="120">
        <v>230243</v>
      </c>
      <c r="DC141" s="120">
        <v>215649</v>
      </c>
      <c r="DD141" s="120">
        <v>209125</v>
      </c>
      <c r="DE141" s="120">
        <v>207764</v>
      </c>
      <c r="DF141" s="120">
        <v>209979</v>
      </c>
      <c r="DG141" s="120">
        <v>214176</v>
      </c>
      <c r="DH141" s="120">
        <v>218757</v>
      </c>
      <c r="DI141" s="120">
        <v>225361</v>
      </c>
      <c r="DJ141" s="120">
        <v>235068</v>
      </c>
      <c r="DK141" s="120">
        <v>245423</v>
      </c>
      <c r="DL141" s="120">
        <v>253961</v>
      </c>
      <c r="DM141" s="120">
        <v>258208</v>
      </c>
      <c r="DN141" s="120">
        <v>256822</v>
      </c>
      <c r="DO141" s="120">
        <v>251436</v>
      </c>
      <c r="DP141" s="120">
        <v>244033</v>
      </c>
      <c r="DQ141" s="120">
        <v>236606</v>
      </c>
      <c r="DR141" s="120">
        <v>231154</v>
      </c>
      <c r="DS141" s="120">
        <v>227937</v>
      </c>
      <c r="DT141" s="120">
        <v>225624</v>
      </c>
      <c r="DU141" s="120">
        <v>223839</v>
      </c>
      <c r="DV141" s="120">
        <v>222204</v>
      </c>
      <c r="DW141" s="120">
        <v>220334</v>
      </c>
      <c r="DX141" s="120">
        <v>218279</v>
      </c>
      <c r="DY141" s="120">
        <v>216288</v>
      </c>
      <c r="DZ141" s="120">
        <v>214296</v>
      </c>
      <c r="EA141" s="120">
        <v>212236</v>
      </c>
      <c r="EB141" s="120">
        <v>210040</v>
      </c>
      <c r="EC141" s="120">
        <v>207519</v>
      </c>
      <c r="ED141" s="120">
        <v>204717</v>
      </c>
      <c r="EE141" s="120">
        <v>201917</v>
      </c>
      <c r="EF141" s="120">
        <v>199402</v>
      </c>
      <c r="EG141" s="120">
        <v>197458</v>
      </c>
      <c r="EH141" s="120">
        <v>196258</v>
      </c>
      <c r="EI141" s="120">
        <v>195616</v>
      </c>
      <c r="EJ141" s="120">
        <v>195272</v>
      </c>
      <c r="EK141" s="120">
        <v>194969</v>
      </c>
      <c r="EL141" s="120">
        <v>194445</v>
      </c>
      <c r="EM141" s="120">
        <v>193671</v>
      </c>
      <c r="EN141" s="120">
        <v>192822</v>
      </c>
      <c r="EO141" s="120">
        <v>191939</v>
      </c>
      <c r="EP141" s="120">
        <v>191063</v>
      </c>
      <c r="EQ141" s="120">
        <v>190239</v>
      </c>
      <c r="ER141" s="120">
        <v>189438</v>
      </c>
      <c r="ES141" s="120">
        <v>188630</v>
      </c>
      <c r="ET141" s="120">
        <v>187859</v>
      </c>
      <c r="EU141" s="120">
        <v>187167</v>
      </c>
      <c r="EV141" s="120">
        <v>186597</v>
      </c>
    </row>
    <row r="142" spans="1:152" ht="12.75" customHeight="1" x14ac:dyDescent="0.2">
      <c r="A142" s="113" t="s">
        <v>47</v>
      </c>
      <c r="B142" s="120">
        <v>8162</v>
      </c>
      <c r="C142" s="120">
        <v>7733</v>
      </c>
      <c r="D142" s="120">
        <v>7431</v>
      </c>
      <c r="E142" s="120">
        <v>7244</v>
      </c>
      <c r="F142" s="120">
        <v>7154</v>
      </c>
      <c r="G142" s="120">
        <v>7150</v>
      </c>
      <c r="H142" s="120">
        <v>7239</v>
      </c>
      <c r="I142" s="120">
        <v>7435</v>
      </c>
      <c r="J142" s="120">
        <v>7721</v>
      </c>
      <c r="K142" s="120">
        <v>8081</v>
      </c>
      <c r="L142" s="120">
        <v>8500</v>
      </c>
      <c r="M142" s="120">
        <v>8970</v>
      </c>
      <c r="N142" s="120">
        <v>9504</v>
      </c>
      <c r="O142" s="120">
        <v>10113</v>
      </c>
      <c r="P142" s="120">
        <v>10806</v>
      </c>
      <c r="Q142" s="120">
        <v>11596</v>
      </c>
      <c r="R142" s="120">
        <v>12568</v>
      </c>
      <c r="S142" s="120">
        <v>13716</v>
      </c>
      <c r="T142" s="120">
        <v>14911</v>
      </c>
      <c r="U142" s="120">
        <v>16027</v>
      </c>
      <c r="V142" s="120">
        <v>16934</v>
      </c>
      <c r="W142" s="120">
        <v>17557</v>
      </c>
      <c r="X142" s="120">
        <v>17917</v>
      </c>
      <c r="Y142" s="120">
        <v>18232</v>
      </c>
      <c r="Z142" s="120">
        <v>18746</v>
      </c>
      <c r="AA142" s="120">
        <v>19707</v>
      </c>
      <c r="AB142" s="120">
        <v>21146</v>
      </c>
      <c r="AC142" s="120">
        <v>22904</v>
      </c>
      <c r="AD142" s="120">
        <v>24955</v>
      </c>
      <c r="AE142" s="120">
        <v>27277</v>
      </c>
      <c r="AF142" s="120">
        <v>29844</v>
      </c>
      <c r="AG142" s="120">
        <v>32843</v>
      </c>
      <c r="AH142" s="120">
        <v>36145</v>
      </c>
      <c r="AI142" s="120">
        <v>39566</v>
      </c>
      <c r="AJ142" s="120">
        <v>42871</v>
      </c>
      <c r="AK142" s="120">
        <v>45783</v>
      </c>
      <c r="AL142" s="120">
        <v>48272</v>
      </c>
      <c r="AM142" s="120">
        <v>50519</v>
      </c>
      <c r="AN142" s="120">
        <v>52573</v>
      </c>
      <c r="AO142" s="120">
        <v>54482</v>
      </c>
      <c r="AP142" s="120">
        <v>56296</v>
      </c>
      <c r="AQ142" s="120">
        <v>58029</v>
      </c>
      <c r="AR142" s="120">
        <v>59646</v>
      </c>
      <c r="AS142" s="120">
        <v>61126</v>
      </c>
      <c r="AT142" s="120">
        <v>62445</v>
      </c>
      <c r="AU142" s="120">
        <v>63579</v>
      </c>
      <c r="AV142" s="120">
        <v>64404</v>
      </c>
      <c r="AW142" s="120">
        <v>64934</v>
      </c>
      <c r="AX142" s="120">
        <v>65351</v>
      </c>
      <c r="AY142" s="120">
        <v>65841</v>
      </c>
      <c r="AZ142" s="120">
        <v>66587</v>
      </c>
      <c r="BA142" s="120">
        <v>67561</v>
      </c>
      <c r="BB142" s="120">
        <v>68639</v>
      </c>
      <c r="BC142" s="120">
        <v>69762</v>
      </c>
      <c r="BD142" s="120">
        <v>71056</v>
      </c>
      <c r="BE142" s="120">
        <v>72592</v>
      </c>
      <c r="BF142" s="120">
        <v>74446</v>
      </c>
      <c r="BG142" s="120">
        <v>76588</v>
      </c>
      <c r="BH142" s="120">
        <v>78897</v>
      </c>
      <c r="BI142" s="120">
        <v>81252</v>
      </c>
      <c r="BJ142" s="120">
        <v>83533</v>
      </c>
      <c r="BK142" s="120">
        <v>85628</v>
      </c>
      <c r="BL142" s="120">
        <v>87612</v>
      </c>
      <c r="BM142" s="120">
        <v>89706</v>
      </c>
      <c r="BN142" s="120">
        <v>92031</v>
      </c>
      <c r="BO142" s="120">
        <v>94754</v>
      </c>
      <c r="BP142" s="120">
        <v>98099</v>
      </c>
      <c r="BQ142" s="120">
        <v>101952</v>
      </c>
      <c r="BR142" s="120">
        <v>105984</v>
      </c>
      <c r="BS142" s="120">
        <v>109867</v>
      </c>
      <c r="BT142" s="120">
        <v>113269</v>
      </c>
      <c r="BU142" s="120">
        <v>116079</v>
      </c>
      <c r="BV142" s="120">
        <v>118513</v>
      </c>
      <c r="BW142" s="120">
        <v>120742</v>
      </c>
      <c r="BX142" s="120">
        <v>122932</v>
      </c>
      <c r="BY142" s="120">
        <v>125254</v>
      </c>
      <c r="BZ142" s="120">
        <v>127338</v>
      </c>
      <c r="CA142" s="120">
        <v>129073</v>
      </c>
      <c r="CB142" s="120">
        <v>131009</v>
      </c>
      <c r="CC142" s="120">
        <v>133699</v>
      </c>
      <c r="CD142" s="120">
        <v>137696</v>
      </c>
      <c r="CE142" s="120">
        <v>143833</v>
      </c>
      <c r="CF142" s="120">
        <v>151746</v>
      </c>
      <c r="CG142" s="120">
        <v>160194</v>
      </c>
      <c r="CH142" s="120">
        <v>167932</v>
      </c>
      <c r="CI142" s="120">
        <v>173713</v>
      </c>
      <c r="CJ142" s="120">
        <v>175701</v>
      </c>
      <c r="CK142" s="120">
        <v>174721</v>
      </c>
      <c r="CL142" s="120">
        <v>173513</v>
      </c>
      <c r="CM142" s="120">
        <v>174831</v>
      </c>
      <c r="CN142" s="120">
        <v>181433</v>
      </c>
      <c r="CO142" s="120">
        <v>196090</v>
      </c>
      <c r="CP142" s="120">
        <v>216980</v>
      </c>
      <c r="CQ142" s="120">
        <v>239985</v>
      </c>
      <c r="CR142" s="120">
        <v>260969</v>
      </c>
      <c r="CS142" s="120">
        <v>275786</v>
      </c>
      <c r="CT142" s="120">
        <v>283403</v>
      </c>
      <c r="CU142" s="120">
        <v>286569</v>
      </c>
      <c r="CV142" s="120">
        <v>286797</v>
      </c>
      <c r="CW142" s="120">
        <v>285604</v>
      </c>
      <c r="CX142" s="120">
        <v>284514</v>
      </c>
      <c r="CY142" s="120">
        <v>284270</v>
      </c>
      <c r="CZ142" s="120">
        <v>283857</v>
      </c>
      <c r="DA142" s="120">
        <v>282153</v>
      </c>
      <c r="DB142" s="120">
        <v>278040</v>
      </c>
      <c r="DC142" s="120">
        <v>270390</v>
      </c>
      <c r="DD142" s="120">
        <v>256673</v>
      </c>
      <c r="DE142" s="120">
        <v>237618</v>
      </c>
      <c r="DF142" s="120">
        <v>216995</v>
      </c>
      <c r="DG142" s="120">
        <v>198592</v>
      </c>
      <c r="DH142" s="120">
        <v>186209</v>
      </c>
      <c r="DI142" s="120">
        <v>180778</v>
      </c>
      <c r="DJ142" s="120">
        <v>179783</v>
      </c>
      <c r="DK142" s="120">
        <v>181868</v>
      </c>
      <c r="DL142" s="120">
        <v>185671</v>
      </c>
      <c r="DM142" s="120">
        <v>189823</v>
      </c>
      <c r="DN142" s="120">
        <v>195753</v>
      </c>
      <c r="DO142" s="120">
        <v>204383</v>
      </c>
      <c r="DP142" s="120">
        <v>213575</v>
      </c>
      <c r="DQ142" s="120">
        <v>221182</v>
      </c>
      <c r="DR142" s="120">
        <v>225050</v>
      </c>
      <c r="DS142" s="120">
        <v>224014</v>
      </c>
      <c r="DT142" s="120">
        <v>219497</v>
      </c>
      <c r="DU142" s="120">
        <v>213222</v>
      </c>
      <c r="DV142" s="120">
        <v>206925</v>
      </c>
      <c r="DW142" s="120">
        <v>202342</v>
      </c>
      <c r="DX142" s="120">
        <v>199699</v>
      </c>
      <c r="DY142" s="120">
        <v>197843</v>
      </c>
      <c r="DZ142" s="120">
        <v>196439</v>
      </c>
      <c r="EA142" s="120">
        <v>195159</v>
      </c>
      <c r="EB142" s="120">
        <v>193666</v>
      </c>
      <c r="EC142" s="120">
        <v>191998</v>
      </c>
      <c r="ED142" s="120">
        <v>190378</v>
      </c>
      <c r="EE142" s="120">
        <v>188749</v>
      </c>
      <c r="EF142" s="120">
        <v>187055</v>
      </c>
      <c r="EG142" s="120">
        <v>185239</v>
      </c>
      <c r="EH142" s="120">
        <v>183131</v>
      </c>
      <c r="EI142" s="120">
        <v>180772</v>
      </c>
      <c r="EJ142" s="120">
        <v>178410</v>
      </c>
      <c r="EK142" s="120">
        <v>176298</v>
      </c>
      <c r="EL142" s="120">
        <v>174689</v>
      </c>
      <c r="EM142" s="120">
        <v>173738</v>
      </c>
      <c r="EN142" s="120">
        <v>173276</v>
      </c>
      <c r="EO142" s="120">
        <v>173076</v>
      </c>
      <c r="EP142" s="120">
        <v>172909</v>
      </c>
      <c r="EQ142" s="120">
        <v>172545</v>
      </c>
      <c r="ER142" s="120">
        <v>172137</v>
      </c>
      <c r="ES142" s="120">
        <v>171838</v>
      </c>
      <c r="ET142" s="120">
        <v>171419</v>
      </c>
      <c r="EU142" s="120">
        <v>170649</v>
      </c>
      <c r="EV142" s="120">
        <v>169296</v>
      </c>
    </row>
    <row r="143" spans="1:152" ht="12.75" customHeight="1" x14ac:dyDescent="0.2">
      <c r="A143" s="113" t="s">
        <v>48</v>
      </c>
      <c r="B143" s="120">
        <v>3877</v>
      </c>
      <c r="C143" s="120">
        <v>3785</v>
      </c>
      <c r="D143" s="120">
        <v>3665</v>
      </c>
      <c r="E143" s="120">
        <v>3535</v>
      </c>
      <c r="F143" s="120">
        <v>3410</v>
      </c>
      <c r="G143" s="120">
        <v>3312</v>
      </c>
      <c r="H143" s="120">
        <v>3225</v>
      </c>
      <c r="I143" s="120">
        <v>3141</v>
      </c>
      <c r="J143" s="120">
        <v>3074</v>
      </c>
      <c r="K143" s="120">
        <v>3045</v>
      </c>
      <c r="L143" s="120">
        <v>3069</v>
      </c>
      <c r="M143" s="120">
        <v>3150</v>
      </c>
      <c r="N143" s="120">
        <v>3277</v>
      </c>
      <c r="O143" s="120">
        <v>3444</v>
      </c>
      <c r="P143" s="120">
        <v>3648</v>
      </c>
      <c r="Q143" s="120">
        <v>3883</v>
      </c>
      <c r="R143" s="120">
        <v>4142</v>
      </c>
      <c r="S143" s="120">
        <v>4426</v>
      </c>
      <c r="T143" s="120">
        <v>4750</v>
      </c>
      <c r="U143" s="120">
        <v>5128</v>
      </c>
      <c r="V143" s="120">
        <v>5573</v>
      </c>
      <c r="W143" s="120">
        <v>6166</v>
      </c>
      <c r="X143" s="120">
        <v>6876</v>
      </c>
      <c r="Y143" s="120">
        <v>7636</v>
      </c>
      <c r="Z143" s="120">
        <v>8381</v>
      </c>
      <c r="AA143" s="120">
        <v>9046</v>
      </c>
      <c r="AB143" s="120">
        <v>9552</v>
      </c>
      <c r="AC143" s="120">
        <v>9939</v>
      </c>
      <c r="AD143" s="120">
        <v>10320</v>
      </c>
      <c r="AE143" s="120">
        <v>10811</v>
      </c>
      <c r="AF143" s="120">
        <v>11535</v>
      </c>
      <c r="AG143" s="120">
        <v>12499</v>
      </c>
      <c r="AH143" s="120">
        <v>13553</v>
      </c>
      <c r="AI143" s="120">
        <v>14740</v>
      </c>
      <c r="AJ143" s="120">
        <v>16073</v>
      </c>
      <c r="AK143" s="120">
        <v>17550</v>
      </c>
      <c r="AL143" s="120">
        <v>19285</v>
      </c>
      <c r="AM143" s="120">
        <v>21281</v>
      </c>
      <c r="AN143" s="120">
        <v>23373</v>
      </c>
      <c r="AO143" s="120">
        <v>25391</v>
      </c>
      <c r="AP143" s="120">
        <v>27171</v>
      </c>
      <c r="AQ143" s="120">
        <v>28669</v>
      </c>
      <c r="AR143" s="120">
        <v>29998</v>
      </c>
      <c r="AS143" s="120">
        <v>31216</v>
      </c>
      <c r="AT143" s="120">
        <v>32377</v>
      </c>
      <c r="AU143" s="120">
        <v>33542</v>
      </c>
      <c r="AV143" s="120">
        <v>34738</v>
      </c>
      <c r="AW143" s="120">
        <v>35927</v>
      </c>
      <c r="AX143" s="120">
        <v>37065</v>
      </c>
      <c r="AY143" s="120">
        <v>38106</v>
      </c>
      <c r="AZ143" s="120">
        <v>39005</v>
      </c>
      <c r="BA143" s="120">
        <v>39597</v>
      </c>
      <c r="BB143" s="120">
        <v>39911</v>
      </c>
      <c r="BC143" s="120">
        <v>40131</v>
      </c>
      <c r="BD143" s="120">
        <v>40553</v>
      </c>
      <c r="BE143" s="120">
        <v>41433</v>
      </c>
      <c r="BF143" s="120">
        <v>42906</v>
      </c>
      <c r="BG143" s="120">
        <v>44805</v>
      </c>
      <c r="BH143" s="120">
        <v>46931</v>
      </c>
      <c r="BI143" s="120">
        <v>49087</v>
      </c>
      <c r="BJ143" s="120">
        <v>51070</v>
      </c>
      <c r="BK143" s="120">
        <v>52866</v>
      </c>
      <c r="BL143" s="120">
        <v>54605</v>
      </c>
      <c r="BM143" s="120">
        <v>56333</v>
      </c>
      <c r="BN143" s="120">
        <v>58055</v>
      </c>
      <c r="BO143" s="120">
        <v>59800</v>
      </c>
      <c r="BP143" s="120">
        <v>61476</v>
      </c>
      <c r="BQ143" s="120">
        <v>63067</v>
      </c>
      <c r="BR143" s="120">
        <v>64707</v>
      </c>
      <c r="BS143" s="120">
        <v>66529</v>
      </c>
      <c r="BT143" s="120">
        <v>68669</v>
      </c>
      <c r="BU143" s="120">
        <v>71296</v>
      </c>
      <c r="BV143" s="120">
        <v>74322</v>
      </c>
      <c r="BW143" s="120">
        <v>77494</v>
      </c>
      <c r="BX143" s="120">
        <v>80556</v>
      </c>
      <c r="BY143" s="120">
        <v>83256</v>
      </c>
      <c r="BZ143" s="120">
        <v>85502</v>
      </c>
      <c r="CA143" s="120">
        <v>87464</v>
      </c>
      <c r="CB143" s="120">
        <v>89274</v>
      </c>
      <c r="CC143" s="120">
        <v>91065</v>
      </c>
      <c r="CD143" s="120">
        <v>92972</v>
      </c>
      <c r="CE143" s="120">
        <v>94721</v>
      </c>
      <c r="CF143" s="120">
        <v>96224</v>
      </c>
      <c r="CG143" s="120">
        <v>97890</v>
      </c>
      <c r="CH143" s="120">
        <v>100128</v>
      </c>
      <c r="CI143" s="120">
        <v>103351</v>
      </c>
      <c r="CJ143" s="120">
        <v>108184</v>
      </c>
      <c r="CK143" s="120">
        <v>114355</v>
      </c>
      <c r="CL143" s="120">
        <v>120934</v>
      </c>
      <c r="CM143" s="120">
        <v>126985</v>
      </c>
      <c r="CN143" s="120">
        <v>131571</v>
      </c>
      <c r="CO143" s="120">
        <v>133282</v>
      </c>
      <c r="CP143" s="120">
        <v>132737</v>
      </c>
      <c r="CQ143" s="120">
        <v>132042</v>
      </c>
      <c r="CR143" s="120">
        <v>133309</v>
      </c>
      <c r="CS143" s="120">
        <v>138659</v>
      </c>
      <c r="CT143" s="120">
        <v>150223</v>
      </c>
      <c r="CU143" s="120">
        <v>166606</v>
      </c>
      <c r="CV143" s="120">
        <v>184633</v>
      </c>
      <c r="CW143" s="120">
        <v>201117</v>
      </c>
      <c r="CX143" s="120">
        <v>212861</v>
      </c>
      <c r="CY143" s="120">
        <v>219081</v>
      </c>
      <c r="CZ143" s="120">
        <v>221900</v>
      </c>
      <c r="DA143" s="120">
        <v>222459</v>
      </c>
      <c r="DB143" s="120">
        <v>221909</v>
      </c>
      <c r="DC143" s="120">
        <v>221401</v>
      </c>
      <c r="DD143" s="120">
        <v>221520</v>
      </c>
      <c r="DE143" s="120">
        <v>221497</v>
      </c>
      <c r="DF143" s="120">
        <v>220451</v>
      </c>
      <c r="DG143" s="120">
        <v>217504</v>
      </c>
      <c r="DH143" s="120">
        <v>211770</v>
      </c>
      <c r="DI143" s="120">
        <v>201262</v>
      </c>
      <c r="DJ143" s="120">
        <v>186553</v>
      </c>
      <c r="DK143" s="120">
        <v>170605</v>
      </c>
      <c r="DL143" s="120">
        <v>156392</v>
      </c>
      <c r="DM143" s="120">
        <v>146899</v>
      </c>
      <c r="DN143" s="120">
        <v>142843</v>
      </c>
      <c r="DO143" s="120">
        <v>142250</v>
      </c>
      <c r="DP143" s="120">
        <v>144072</v>
      </c>
      <c r="DQ143" s="120">
        <v>147255</v>
      </c>
      <c r="DR143" s="120">
        <v>150743</v>
      </c>
      <c r="DS143" s="120">
        <v>155678</v>
      </c>
      <c r="DT143" s="120">
        <v>162773</v>
      </c>
      <c r="DU143" s="120">
        <v>170317</v>
      </c>
      <c r="DV143" s="120">
        <v>176593</v>
      </c>
      <c r="DW143" s="120">
        <v>179881</v>
      </c>
      <c r="DX143" s="120">
        <v>179254</v>
      </c>
      <c r="DY143" s="120">
        <v>175851</v>
      </c>
      <c r="DZ143" s="120">
        <v>171044</v>
      </c>
      <c r="EA143" s="120">
        <v>166209</v>
      </c>
      <c r="EB143" s="120">
        <v>162729</v>
      </c>
      <c r="EC143" s="120">
        <v>160781</v>
      </c>
      <c r="ED143" s="120">
        <v>159447</v>
      </c>
      <c r="EE143" s="120">
        <v>158465</v>
      </c>
      <c r="EF143" s="120">
        <v>157574</v>
      </c>
      <c r="EG143" s="120">
        <v>156513</v>
      </c>
      <c r="EH143" s="120">
        <v>155310</v>
      </c>
      <c r="EI143" s="120">
        <v>154142</v>
      </c>
      <c r="EJ143" s="120">
        <v>152963</v>
      </c>
      <c r="EK143" s="120">
        <v>151727</v>
      </c>
      <c r="EL143" s="120">
        <v>150387</v>
      </c>
      <c r="EM143" s="120">
        <v>148809</v>
      </c>
      <c r="EN143" s="120">
        <v>147022</v>
      </c>
      <c r="EO143" s="120">
        <v>145230</v>
      </c>
      <c r="EP143" s="120">
        <v>143639</v>
      </c>
      <c r="EQ143" s="120">
        <v>142455</v>
      </c>
      <c r="ER143" s="120">
        <v>141542</v>
      </c>
      <c r="ES143" s="120">
        <v>140763</v>
      </c>
      <c r="ET143" s="120">
        <v>140324</v>
      </c>
      <c r="EU143" s="120">
        <v>140432</v>
      </c>
      <c r="EV143" s="120">
        <v>141295</v>
      </c>
    </row>
    <row r="144" spans="1:152" ht="12.75" customHeight="1" x14ac:dyDescent="0.2">
      <c r="A144" s="113" t="s">
        <v>49</v>
      </c>
      <c r="B144" s="120">
        <v>1403</v>
      </c>
      <c r="C144" s="120">
        <v>1356</v>
      </c>
      <c r="D144" s="120">
        <v>1310</v>
      </c>
      <c r="E144" s="120">
        <v>1267</v>
      </c>
      <c r="F144" s="120">
        <v>1228</v>
      </c>
      <c r="G144" s="120">
        <v>1191</v>
      </c>
      <c r="H144" s="120">
        <v>1158</v>
      </c>
      <c r="I144" s="120">
        <v>1127</v>
      </c>
      <c r="J144" s="120">
        <v>1100</v>
      </c>
      <c r="K144" s="120">
        <v>1076</v>
      </c>
      <c r="L144" s="120">
        <v>1059</v>
      </c>
      <c r="M144" s="120">
        <v>1040</v>
      </c>
      <c r="N144" s="120">
        <v>1022</v>
      </c>
      <c r="O144" s="120">
        <v>1010</v>
      </c>
      <c r="P144" s="120">
        <v>1009</v>
      </c>
      <c r="Q144" s="120">
        <v>1027</v>
      </c>
      <c r="R144" s="120">
        <v>1061</v>
      </c>
      <c r="S144" s="120">
        <v>1109</v>
      </c>
      <c r="T144" s="120">
        <v>1171</v>
      </c>
      <c r="U144" s="120">
        <v>1249</v>
      </c>
      <c r="V144" s="120">
        <v>1345</v>
      </c>
      <c r="W144" s="120">
        <v>1461</v>
      </c>
      <c r="X144" s="120">
        <v>1592</v>
      </c>
      <c r="Y144" s="120">
        <v>1745</v>
      </c>
      <c r="Z144" s="120">
        <v>1931</v>
      </c>
      <c r="AA144" s="120">
        <v>2161</v>
      </c>
      <c r="AB144" s="120">
        <v>2461</v>
      </c>
      <c r="AC144" s="120">
        <v>2823</v>
      </c>
      <c r="AD144" s="120">
        <v>3216</v>
      </c>
      <c r="AE144" s="120">
        <v>3600</v>
      </c>
      <c r="AF144" s="120">
        <v>3941</v>
      </c>
      <c r="AG144" s="120">
        <v>4202</v>
      </c>
      <c r="AH144" s="120">
        <v>4376</v>
      </c>
      <c r="AI144" s="120">
        <v>4538</v>
      </c>
      <c r="AJ144" s="120">
        <v>4746</v>
      </c>
      <c r="AK144" s="120">
        <v>5059</v>
      </c>
      <c r="AL144" s="120">
        <v>5475</v>
      </c>
      <c r="AM144" s="120">
        <v>5961</v>
      </c>
      <c r="AN144" s="120">
        <v>6514</v>
      </c>
      <c r="AO144" s="120">
        <v>7132</v>
      </c>
      <c r="AP144" s="120">
        <v>7812</v>
      </c>
      <c r="AQ144" s="120">
        <v>8598</v>
      </c>
      <c r="AR144" s="120">
        <v>9489</v>
      </c>
      <c r="AS144" s="120">
        <v>10426</v>
      </c>
      <c r="AT144" s="120">
        <v>11346</v>
      </c>
      <c r="AU144" s="120">
        <v>12188</v>
      </c>
      <c r="AV144" s="120">
        <v>12941</v>
      </c>
      <c r="AW144" s="120">
        <v>13648</v>
      </c>
      <c r="AX144" s="120">
        <v>14320</v>
      </c>
      <c r="AY144" s="120">
        <v>14970</v>
      </c>
      <c r="AZ144" s="120">
        <v>15613</v>
      </c>
      <c r="BA144" s="120">
        <v>16201</v>
      </c>
      <c r="BB144" s="120">
        <v>16724</v>
      </c>
      <c r="BC144" s="120">
        <v>17235</v>
      </c>
      <c r="BD144" s="120">
        <v>17815</v>
      </c>
      <c r="BE144" s="120">
        <v>18539</v>
      </c>
      <c r="BF144" s="120">
        <v>19433</v>
      </c>
      <c r="BG144" s="120">
        <v>20448</v>
      </c>
      <c r="BH144" s="120">
        <v>21550</v>
      </c>
      <c r="BI144" s="120">
        <v>22703</v>
      </c>
      <c r="BJ144" s="120">
        <v>23870</v>
      </c>
      <c r="BK144" s="120">
        <v>25076</v>
      </c>
      <c r="BL144" s="120">
        <v>26345</v>
      </c>
      <c r="BM144" s="120">
        <v>27633</v>
      </c>
      <c r="BN144" s="120">
        <v>28912</v>
      </c>
      <c r="BO144" s="120">
        <v>30145</v>
      </c>
      <c r="BP144" s="120">
        <v>31318</v>
      </c>
      <c r="BQ144" s="120">
        <v>32456</v>
      </c>
      <c r="BR144" s="120">
        <v>33578</v>
      </c>
      <c r="BS144" s="120">
        <v>34711</v>
      </c>
      <c r="BT144" s="120">
        <v>35875</v>
      </c>
      <c r="BU144" s="120">
        <v>37025</v>
      </c>
      <c r="BV144" s="120">
        <v>38144</v>
      </c>
      <c r="BW144" s="120">
        <v>39305</v>
      </c>
      <c r="BX144" s="120">
        <v>40579</v>
      </c>
      <c r="BY144" s="120">
        <v>42041</v>
      </c>
      <c r="BZ144" s="120">
        <v>43787</v>
      </c>
      <c r="CA144" s="120">
        <v>45771</v>
      </c>
      <c r="CB144" s="120">
        <v>47845</v>
      </c>
      <c r="CC144" s="120">
        <v>49863</v>
      </c>
      <c r="CD144" s="120">
        <v>51676</v>
      </c>
      <c r="CE144" s="120">
        <v>53233</v>
      </c>
      <c r="CF144" s="120">
        <v>54633</v>
      </c>
      <c r="CG144" s="120">
        <v>55950</v>
      </c>
      <c r="CH144" s="120">
        <v>57259</v>
      </c>
      <c r="CI144" s="120">
        <v>58634</v>
      </c>
      <c r="CJ144" s="120">
        <v>59897</v>
      </c>
      <c r="CK144" s="120">
        <v>60997</v>
      </c>
      <c r="CL144" s="120">
        <v>62202</v>
      </c>
      <c r="CM144" s="120">
        <v>63784</v>
      </c>
      <c r="CN144" s="120">
        <v>66012</v>
      </c>
      <c r="CO144" s="120">
        <v>69286</v>
      </c>
      <c r="CP144" s="120">
        <v>73429</v>
      </c>
      <c r="CQ144" s="120">
        <v>77845</v>
      </c>
      <c r="CR144" s="120">
        <v>81935</v>
      </c>
      <c r="CS144" s="120">
        <v>85099</v>
      </c>
      <c r="CT144" s="120">
        <v>86416</v>
      </c>
      <c r="CU144" s="120">
        <v>86284</v>
      </c>
      <c r="CV144" s="120">
        <v>86076</v>
      </c>
      <c r="CW144" s="120">
        <v>87172</v>
      </c>
      <c r="CX144" s="120">
        <v>90957</v>
      </c>
      <c r="CY144" s="120">
        <v>98842</v>
      </c>
      <c r="CZ144" s="120">
        <v>109913</v>
      </c>
      <c r="DA144" s="120">
        <v>122075</v>
      </c>
      <c r="DB144" s="120">
        <v>133221</v>
      </c>
      <c r="DC144" s="120">
        <v>141237</v>
      </c>
      <c r="DD144" s="120">
        <v>145606</v>
      </c>
      <c r="DE144" s="120">
        <v>147729</v>
      </c>
      <c r="DF144" s="120">
        <v>148362</v>
      </c>
      <c r="DG144" s="120">
        <v>148264</v>
      </c>
      <c r="DH144" s="120">
        <v>148196</v>
      </c>
      <c r="DI144" s="120">
        <v>148570</v>
      </c>
      <c r="DJ144" s="120">
        <v>148875</v>
      </c>
      <c r="DK144" s="120">
        <v>148496</v>
      </c>
      <c r="DL144" s="120">
        <v>146814</v>
      </c>
      <c r="DM144" s="120">
        <v>143209</v>
      </c>
      <c r="DN144" s="120">
        <v>136326</v>
      </c>
      <c r="DO144" s="120">
        <v>126571</v>
      </c>
      <c r="DP144" s="120">
        <v>115960</v>
      </c>
      <c r="DQ144" s="120">
        <v>106519</v>
      </c>
      <c r="DR144" s="120">
        <v>100282</v>
      </c>
      <c r="DS144" s="120">
        <v>97728</v>
      </c>
      <c r="DT144" s="120">
        <v>97509</v>
      </c>
      <c r="DU144" s="120">
        <v>98928</v>
      </c>
      <c r="DV144" s="120">
        <v>101283</v>
      </c>
      <c r="DW144" s="120">
        <v>103871</v>
      </c>
      <c r="DX144" s="120">
        <v>107489</v>
      </c>
      <c r="DY144" s="120">
        <v>112611</v>
      </c>
      <c r="DZ144" s="120">
        <v>118042</v>
      </c>
      <c r="EA144" s="120">
        <v>122587</v>
      </c>
      <c r="EB144" s="120">
        <v>125047</v>
      </c>
      <c r="EC144" s="120">
        <v>124774</v>
      </c>
      <c r="ED144" s="120">
        <v>122566</v>
      </c>
      <c r="EE144" s="120">
        <v>119375</v>
      </c>
      <c r="EF144" s="120">
        <v>116160</v>
      </c>
      <c r="EG144" s="120">
        <v>113885</v>
      </c>
      <c r="EH144" s="120">
        <v>112669</v>
      </c>
      <c r="EI144" s="120">
        <v>111877</v>
      </c>
      <c r="EJ144" s="120">
        <v>111325</v>
      </c>
      <c r="EK144" s="120">
        <v>110833</v>
      </c>
      <c r="EL144" s="120">
        <v>110222</v>
      </c>
      <c r="EM144" s="120">
        <v>109512</v>
      </c>
      <c r="EN144" s="120">
        <v>108824</v>
      </c>
      <c r="EO144" s="120">
        <v>108125</v>
      </c>
      <c r="EP144" s="120">
        <v>107383</v>
      </c>
      <c r="EQ144" s="120">
        <v>106563</v>
      </c>
      <c r="ER144" s="120">
        <v>105689</v>
      </c>
      <c r="ES144" s="120">
        <v>104782</v>
      </c>
      <c r="ET144" s="120">
        <v>103807</v>
      </c>
      <c r="EU144" s="120">
        <v>102734</v>
      </c>
      <c r="EV144" s="120">
        <v>101529</v>
      </c>
    </row>
    <row r="145" spans="1:152" ht="12.75" customHeight="1" x14ac:dyDescent="0.2">
      <c r="A145" s="113" t="s">
        <v>50</v>
      </c>
      <c r="B145" s="120">
        <v>366</v>
      </c>
      <c r="C145" s="120">
        <v>357</v>
      </c>
      <c r="D145" s="120">
        <v>348</v>
      </c>
      <c r="E145" s="120">
        <v>339</v>
      </c>
      <c r="F145" s="120">
        <v>329</v>
      </c>
      <c r="G145" s="120">
        <v>319</v>
      </c>
      <c r="H145" s="120">
        <v>310</v>
      </c>
      <c r="I145" s="120">
        <v>301</v>
      </c>
      <c r="J145" s="120">
        <v>292</v>
      </c>
      <c r="K145" s="120">
        <v>284</v>
      </c>
      <c r="L145" s="120">
        <v>277</v>
      </c>
      <c r="M145" s="120">
        <v>271</v>
      </c>
      <c r="N145" s="120">
        <v>265</v>
      </c>
      <c r="O145" s="120">
        <v>260</v>
      </c>
      <c r="P145" s="120">
        <v>256</v>
      </c>
      <c r="Q145" s="120">
        <v>252</v>
      </c>
      <c r="R145" s="120">
        <v>249</v>
      </c>
      <c r="S145" s="120">
        <v>244</v>
      </c>
      <c r="T145" s="120">
        <v>241</v>
      </c>
      <c r="U145" s="120">
        <v>242</v>
      </c>
      <c r="V145" s="120">
        <v>248</v>
      </c>
      <c r="W145" s="120">
        <v>260</v>
      </c>
      <c r="X145" s="120">
        <v>276</v>
      </c>
      <c r="Y145" s="120">
        <v>299</v>
      </c>
      <c r="Z145" s="120">
        <v>327</v>
      </c>
      <c r="AA145" s="120">
        <v>363</v>
      </c>
      <c r="AB145" s="120">
        <v>407</v>
      </c>
      <c r="AC145" s="120">
        <v>458</v>
      </c>
      <c r="AD145" s="120">
        <v>517</v>
      </c>
      <c r="AE145" s="120">
        <v>587</v>
      </c>
      <c r="AF145" s="120">
        <v>669</v>
      </c>
      <c r="AG145" s="120">
        <v>771</v>
      </c>
      <c r="AH145" s="120">
        <v>887</v>
      </c>
      <c r="AI145" s="120">
        <v>1007</v>
      </c>
      <c r="AJ145" s="120">
        <v>1124</v>
      </c>
      <c r="AK145" s="120">
        <v>1227</v>
      </c>
      <c r="AL145" s="120">
        <v>1305</v>
      </c>
      <c r="AM145" s="120">
        <v>1365</v>
      </c>
      <c r="AN145" s="120">
        <v>1423</v>
      </c>
      <c r="AO145" s="120">
        <v>1496</v>
      </c>
      <c r="AP145" s="120">
        <v>1602</v>
      </c>
      <c r="AQ145" s="120">
        <v>1736</v>
      </c>
      <c r="AR145" s="120">
        <v>1888</v>
      </c>
      <c r="AS145" s="120">
        <v>2062</v>
      </c>
      <c r="AT145" s="120">
        <v>2261</v>
      </c>
      <c r="AU145" s="120">
        <v>2488</v>
      </c>
      <c r="AV145" s="120">
        <v>2759</v>
      </c>
      <c r="AW145" s="120">
        <v>3071</v>
      </c>
      <c r="AX145" s="120">
        <v>3401</v>
      </c>
      <c r="AY145" s="120">
        <v>3727</v>
      </c>
      <c r="AZ145" s="120">
        <v>4028</v>
      </c>
      <c r="BA145" s="120">
        <v>4276</v>
      </c>
      <c r="BB145" s="120">
        <v>4487</v>
      </c>
      <c r="BC145" s="120">
        <v>4705</v>
      </c>
      <c r="BD145" s="120">
        <v>4966</v>
      </c>
      <c r="BE145" s="120">
        <v>5305</v>
      </c>
      <c r="BF145" s="120">
        <v>5746</v>
      </c>
      <c r="BG145" s="120">
        <v>6262</v>
      </c>
      <c r="BH145" s="120">
        <v>6824</v>
      </c>
      <c r="BI145" s="120">
        <v>7397</v>
      </c>
      <c r="BJ145" s="120">
        <v>7953</v>
      </c>
      <c r="BK145" s="120">
        <v>8482</v>
      </c>
      <c r="BL145" s="120">
        <v>9006</v>
      </c>
      <c r="BM145" s="120">
        <v>9516</v>
      </c>
      <c r="BN145" s="120">
        <v>10039</v>
      </c>
      <c r="BO145" s="120">
        <v>10586</v>
      </c>
      <c r="BP145" s="120">
        <v>11168</v>
      </c>
      <c r="BQ145" s="120">
        <v>11773</v>
      </c>
      <c r="BR145" s="120">
        <v>12394</v>
      </c>
      <c r="BS145" s="120">
        <v>13018</v>
      </c>
      <c r="BT145" s="120">
        <v>13635</v>
      </c>
      <c r="BU145" s="120">
        <v>14241</v>
      </c>
      <c r="BV145" s="120">
        <v>14845</v>
      </c>
      <c r="BW145" s="120">
        <v>15451</v>
      </c>
      <c r="BX145" s="120">
        <v>16061</v>
      </c>
      <c r="BY145" s="120">
        <v>16681</v>
      </c>
      <c r="BZ145" s="120">
        <v>17284</v>
      </c>
      <c r="CA145" s="120">
        <v>17867</v>
      </c>
      <c r="CB145" s="120">
        <v>18469</v>
      </c>
      <c r="CC145" s="120">
        <v>19132</v>
      </c>
      <c r="CD145" s="120">
        <v>19899</v>
      </c>
      <c r="CE145" s="120">
        <v>20817</v>
      </c>
      <c r="CF145" s="120">
        <v>21859</v>
      </c>
      <c r="CG145" s="120">
        <v>22952</v>
      </c>
      <c r="CH145" s="120">
        <v>24022</v>
      </c>
      <c r="CI145" s="120">
        <v>24990</v>
      </c>
      <c r="CJ145" s="120">
        <v>25833</v>
      </c>
      <c r="CK145" s="120">
        <v>26600</v>
      </c>
      <c r="CL145" s="120">
        <v>27329</v>
      </c>
      <c r="CM145" s="120">
        <v>28058</v>
      </c>
      <c r="CN145" s="120">
        <v>28826</v>
      </c>
      <c r="CO145" s="120">
        <v>29539</v>
      </c>
      <c r="CP145" s="120">
        <v>30172</v>
      </c>
      <c r="CQ145" s="120">
        <v>30864</v>
      </c>
      <c r="CR145" s="120">
        <v>31756</v>
      </c>
      <c r="CS145" s="120">
        <v>32988</v>
      </c>
      <c r="CT145" s="120">
        <v>34766</v>
      </c>
      <c r="CU145" s="120">
        <v>36998</v>
      </c>
      <c r="CV145" s="120">
        <v>39378</v>
      </c>
      <c r="CW145" s="120">
        <v>41596</v>
      </c>
      <c r="CX145" s="120">
        <v>43342</v>
      </c>
      <c r="CY145" s="120">
        <v>44140</v>
      </c>
      <c r="CZ145" s="120">
        <v>44195</v>
      </c>
      <c r="DA145" s="120">
        <v>44217</v>
      </c>
      <c r="DB145" s="120">
        <v>44920</v>
      </c>
      <c r="DC145" s="120">
        <v>47018</v>
      </c>
      <c r="DD145" s="120">
        <v>51237</v>
      </c>
      <c r="DE145" s="120">
        <v>57106</v>
      </c>
      <c r="DF145" s="120">
        <v>63547</v>
      </c>
      <c r="DG145" s="120">
        <v>69474</v>
      </c>
      <c r="DH145" s="120">
        <v>73796</v>
      </c>
      <c r="DI145" s="120">
        <v>76256</v>
      </c>
      <c r="DJ145" s="120">
        <v>77575</v>
      </c>
      <c r="DK145" s="120">
        <v>78130</v>
      </c>
      <c r="DL145" s="120">
        <v>78305</v>
      </c>
      <c r="DM145" s="120">
        <v>78479</v>
      </c>
      <c r="DN145" s="120">
        <v>78878</v>
      </c>
      <c r="DO145" s="120">
        <v>79247</v>
      </c>
      <c r="DP145" s="120">
        <v>79248</v>
      </c>
      <c r="DQ145" s="120">
        <v>78541</v>
      </c>
      <c r="DR145" s="120">
        <v>76784</v>
      </c>
      <c r="DS145" s="120">
        <v>73247</v>
      </c>
      <c r="DT145" s="120">
        <v>68151</v>
      </c>
      <c r="DU145" s="120">
        <v>62588</v>
      </c>
      <c r="DV145" s="120">
        <v>57650</v>
      </c>
      <c r="DW145" s="120">
        <v>54437</v>
      </c>
      <c r="DX145" s="120">
        <v>53202</v>
      </c>
      <c r="DY145" s="120">
        <v>53216</v>
      </c>
      <c r="DZ145" s="120">
        <v>54111</v>
      </c>
      <c r="EA145" s="120">
        <v>55513</v>
      </c>
      <c r="EB145" s="120">
        <v>57048</v>
      </c>
      <c r="EC145" s="120">
        <v>59155</v>
      </c>
      <c r="ED145" s="120">
        <v>62086</v>
      </c>
      <c r="EE145" s="120">
        <v>65184</v>
      </c>
      <c r="EF145" s="120">
        <v>67791</v>
      </c>
      <c r="EG145" s="120">
        <v>69245</v>
      </c>
      <c r="EH145" s="120">
        <v>69190</v>
      </c>
      <c r="EI145" s="120">
        <v>68065</v>
      </c>
      <c r="EJ145" s="120">
        <v>66395</v>
      </c>
      <c r="EK145" s="120">
        <v>64713</v>
      </c>
      <c r="EL145" s="120">
        <v>63547</v>
      </c>
      <c r="EM145" s="120">
        <v>62969</v>
      </c>
      <c r="EN145" s="120">
        <v>62622</v>
      </c>
      <c r="EO145" s="120">
        <v>62409</v>
      </c>
      <c r="EP145" s="120">
        <v>62227</v>
      </c>
      <c r="EQ145" s="120">
        <v>61975</v>
      </c>
      <c r="ER145" s="120">
        <v>61721</v>
      </c>
      <c r="ES145" s="120">
        <v>61533</v>
      </c>
      <c r="ET145" s="120">
        <v>61308</v>
      </c>
      <c r="EU145" s="120">
        <v>60947</v>
      </c>
      <c r="EV145" s="120">
        <v>60346</v>
      </c>
    </row>
    <row r="146" spans="1:152" ht="18" customHeight="1" x14ac:dyDescent="0.2">
      <c r="A146" s="121" t="s">
        <v>51</v>
      </c>
      <c r="B146" s="240">
        <v>73</v>
      </c>
      <c r="C146" s="240">
        <v>77</v>
      </c>
      <c r="D146" s="240">
        <v>79</v>
      </c>
      <c r="E146" s="240">
        <v>81</v>
      </c>
      <c r="F146" s="240">
        <v>81</v>
      </c>
      <c r="G146" s="240">
        <v>82</v>
      </c>
      <c r="H146" s="240">
        <v>81</v>
      </c>
      <c r="I146" s="240">
        <v>80</v>
      </c>
      <c r="J146" s="240">
        <v>78</v>
      </c>
      <c r="K146" s="240">
        <v>76</v>
      </c>
      <c r="L146" s="240">
        <v>74</v>
      </c>
      <c r="M146" s="240">
        <v>72</v>
      </c>
      <c r="N146" s="240">
        <v>70</v>
      </c>
      <c r="O146" s="240">
        <v>68</v>
      </c>
      <c r="P146" s="240">
        <v>66</v>
      </c>
      <c r="Q146" s="240">
        <v>65</v>
      </c>
      <c r="R146" s="240">
        <v>63</v>
      </c>
      <c r="S146" s="240">
        <v>61</v>
      </c>
      <c r="T146" s="240">
        <v>60</v>
      </c>
      <c r="U146" s="240">
        <v>58</v>
      </c>
      <c r="V146" s="120">
        <v>57</v>
      </c>
      <c r="W146" s="120">
        <v>57</v>
      </c>
      <c r="X146" s="120">
        <v>57</v>
      </c>
      <c r="Y146" s="120">
        <v>57</v>
      </c>
      <c r="Z146" s="120">
        <v>58</v>
      </c>
      <c r="AA146" s="120">
        <v>61</v>
      </c>
      <c r="AB146" s="120">
        <v>66</v>
      </c>
      <c r="AC146" s="120">
        <v>72</v>
      </c>
      <c r="AD146" s="120">
        <v>80</v>
      </c>
      <c r="AE146" s="120">
        <v>89</v>
      </c>
      <c r="AF146" s="120">
        <v>101</v>
      </c>
      <c r="AG146" s="120">
        <v>115</v>
      </c>
      <c r="AH146" s="120">
        <v>129</v>
      </c>
      <c r="AI146" s="120">
        <v>146</v>
      </c>
      <c r="AJ146" s="120">
        <v>165</v>
      </c>
      <c r="AK146" s="120">
        <v>188</v>
      </c>
      <c r="AL146" s="120">
        <v>217</v>
      </c>
      <c r="AM146" s="120">
        <v>250</v>
      </c>
      <c r="AN146" s="120">
        <v>286</v>
      </c>
      <c r="AO146" s="120">
        <v>321</v>
      </c>
      <c r="AP146" s="120">
        <v>355</v>
      </c>
      <c r="AQ146" s="120">
        <v>383</v>
      </c>
      <c r="AR146" s="120">
        <v>408</v>
      </c>
      <c r="AS146" s="120">
        <v>432</v>
      </c>
      <c r="AT146" s="120">
        <v>461</v>
      </c>
      <c r="AU146" s="120">
        <v>500</v>
      </c>
      <c r="AV146" s="120">
        <v>546</v>
      </c>
      <c r="AW146" s="120">
        <v>597</v>
      </c>
      <c r="AX146" s="120">
        <v>656</v>
      </c>
      <c r="AY146" s="120">
        <v>723</v>
      </c>
      <c r="AZ146" s="120">
        <v>800</v>
      </c>
      <c r="BA146" s="120">
        <v>901</v>
      </c>
      <c r="BB146" s="120">
        <v>1023</v>
      </c>
      <c r="BC146" s="120">
        <v>1151</v>
      </c>
      <c r="BD146" s="120">
        <v>1266</v>
      </c>
      <c r="BE146" s="120">
        <v>1350</v>
      </c>
      <c r="BF146" s="120">
        <v>1386</v>
      </c>
      <c r="BG146" s="120">
        <v>1384</v>
      </c>
      <c r="BH146" s="120">
        <v>1371</v>
      </c>
      <c r="BI146" s="120">
        <v>1370</v>
      </c>
      <c r="BJ146" s="120">
        <v>1408</v>
      </c>
      <c r="BK146" s="120">
        <v>1491</v>
      </c>
      <c r="BL146" s="120">
        <v>1604</v>
      </c>
      <c r="BM146" s="120">
        <v>1730</v>
      </c>
      <c r="BN146" s="120">
        <v>1863</v>
      </c>
      <c r="BO146" s="120">
        <v>1995</v>
      </c>
      <c r="BP146" s="120">
        <v>2124</v>
      </c>
      <c r="BQ146" s="120">
        <v>2257</v>
      </c>
      <c r="BR146" s="120">
        <v>2394</v>
      </c>
      <c r="BS146" s="120">
        <v>2537</v>
      </c>
      <c r="BT146" s="120">
        <v>2687</v>
      </c>
      <c r="BU146" s="120">
        <v>2845</v>
      </c>
      <c r="BV146" s="120">
        <v>3012</v>
      </c>
      <c r="BW146" s="120">
        <v>3183</v>
      </c>
      <c r="BX146" s="120">
        <v>3357</v>
      </c>
      <c r="BY146" s="120">
        <v>3529</v>
      </c>
      <c r="BZ146" s="120">
        <v>3700</v>
      </c>
      <c r="CA146" s="120">
        <v>3870</v>
      </c>
      <c r="CB146" s="120">
        <v>4042</v>
      </c>
      <c r="CC146" s="120">
        <v>4217</v>
      </c>
      <c r="CD146" s="120">
        <v>4394</v>
      </c>
      <c r="CE146" s="120">
        <v>4570</v>
      </c>
      <c r="CF146" s="120">
        <v>4742</v>
      </c>
      <c r="CG146" s="120">
        <v>4920</v>
      </c>
      <c r="CH146" s="120">
        <v>5112</v>
      </c>
      <c r="CI146" s="120">
        <v>5327</v>
      </c>
      <c r="CJ146" s="120">
        <v>5573</v>
      </c>
      <c r="CK146" s="120">
        <v>5847</v>
      </c>
      <c r="CL146" s="120">
        <v>6133</v>
      </c>
      <c r="CM146" s="120">
        <v>6417</v>
      </c>
      <c r="CN146" s="120">
        <v>6684</v>
      </c>
      <c r="CO146" s="120">
        <v>6931</v>
      </c>
      <c r="CP146" s="120">
        <v>7169</v>
      </c>
      <c r="CQ146" s="120">
        <v>7400</v>
      </c>
      <c r="CR146" s="120">
        <v>7634</v>
      </c>
      <c r="CS146" s="120">
        <v>7872</v>
      </c>
      <c r="CT146" s="120">
        <v>8097</v>
      </c>
      <c r="CU146" s="120">
        <v>8303</v>
      </c>
      <c r="CV146" s="120">
        <v>8523</v>
      </c>
      <c r="CW146" s="120">
        <v>8787</v>
      </c>
      <c r="CX146" s="120">
        <v>9128</v>
      </c>
      <c r="CY146" s="120">
        <v>9588</v>
      </c>
      <c r="CZ146" s="120">
        <v>10146</v>
      </c>
      <c r="DA146" s="120">
        <v>10739</v>
      </c>
      <c r="DB146" s="120">
        <v>11305</v>
      </c>
      <c r="DC146" s="240">
        <v>11782</v>
      </c>
      <c r="DD146" s="240">
        <v>12070</v>
      </c>
      <c r="DE146" s="240">
        <v>12212</v>
      </c>
      <c r="DF146" s="240">
        <v>12354</v>
      </c>
      <c r="DG146" s="240">
        <v>12644</v>
      </c>
      <c r="DH146" s="240">
        <v>13233</v>
      </c>
      <c r="DI146" s="240">
        <v>14261</v>
      </c>
      <c r="DJ146" s="240">
        <v>15630</v>
      </c>
      <c r="DK146" s="240">
        <v>17129</v>
      </c>
      <c r="DL146" s="240">
        <v>18548</v>
      </c>
      <c r="DM146" s="240">
        <v>19672</v>
      </c>
      <c r="DN146" s="240">
        <v>20476</v>
      </c>
      <c r="DO146" s="240">
        <v>21101</v>
      </c>
      <c r="DP146" s="240">
        <v>21583</v>
      </c>
      <c r="DQ146" s="240">
        <v>21961</v>
      </c>
      <c r="DR146" s="240">
        <v>22273</v>
      </c>
      <c r="DS146" s="240">
        <v>22565</v>
      </c>
      <c r="DT146" s="240">
        <v>22810</v>
      </c>
      <c r="DU146" s="240">
        <v>22940</v>
      </c>
      <c r="DV146" s="240">
        <v>22883</v>
      </c>
      <c r="DW146" s="240">
        <v>22572</v>
      </c>
      <c r="DX146" s="240">
        <v>21847</v>
      </c>
      <c r="DY146" s="240">
        <v>20757</v>
      </c>
      <c r="DZ146" s="240">
        <v>19533</v>
      </c>
      <c r="EA146" s="240">
        <v>18408</v>
      </c>
      <c r="EB146" s="240">
        <v>17614</v>
      </c>
      <c r="EC146" s="240">
        <v>17176</v>
      </c>
      <c r="ED146" s="240">
        <v>16934</v>
      </c>
      <c r="EE146" s="240">
        <v>16863</v>
      </c>
      <c r="EF146" s="240">
        <v>16929</v>
      </c>
      <c r="EG146" s="240">
        <v>17103</v>
      </c>
      <c r="EH146" s="240">
        <v>17490</v>
      </c>
      <c r="EI146" s="240">
        <v>18111</v>
      </c>
      <c r="EJ146" s="240">
        <v>18809</v>
      </c>
      <c r="EK146" s="240">
        <v>19426</v>
      </c>
      <c r="EL146" s="240">
        <v>19803</v>
      </c>
      <c r="EM146" s="240">
        <v>19884</v>
      </c>
      <c r="EN146" s="240">
        <v>19774</v>
      </c>
      <c r="EO146" s="240">
        <v>19557</v>
      </c>
      <c r="EP146" s="240">
        <v>19318</v>
      </c>
      <c r="EQ146" s="240">
        <v>19142</v>
      </c>
      <c r="ER146" s="240">
        <v>18973</v>
      </c>
      <c r="ES146" s="240">
        <v>18754</v>
      </c>
      <c r="ET146" s="240">
        <v>18570</v>
      </c>
      <c r="EU146" s="240">
        <v>18508</v>
      </c>
      <c r="EV146" s="240">
        <v>18651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2568512</v>
      </c>
      <c r="C149" s="124">
        <v>2618384</v>
      </c>
      <c r="D149" s="124">
        <v>2661992</v>
      </c>
      <c r="E149" s="124">
        <v>2701741</v>
      </c>
      <c r="F149" s="124">
        <v>2739999</v>
      </c>
      <c r="G149" s="124">
        <v>2779094</v>
      </c>
      <c r="H149" s="124">
        <v>2817470</v>
      </c>
      <c r="I149" s="124">
        <v>2853614</v>
      </c>
      <c r="J149" s="124">
        <v>2889825</v>
      </c>
      <c r="K149" s="124">
        <v>2928376</v>
      </c>
      <c r="L149" s="124">
        <v>2971501</v>
      </c>
      <c r="M149" s="124">
        <v>3020844</v>
      </c>
      <c r="N149" s="124">
        <v>3074805</v>
      </c>
      <c r="O149" s="124">
        <v>3130802</v>
      </c>
      <c r="P149" s="124">
        <v>3186303</v>
      </c>
      <c r="Q149" s="124">
        <v>3238800</v>
      </c>
      <c r="R149" s="124">
        <v>3288282</v>
      </c>
      <c r="S149" s="124">
        <v>3336428</v>
      </c>
      <c r="T149" s="124">
        <v>3383316</v>
      </c>
      <c r="U149" s="124">
        <v>3429017</v>
      </c>
      <c r="V149" s="124">
        <v>3473613</v>
      </c>
      <c r="W149" s="124">
        <v>3473590</v>
      </c>
      <c r="X149" s="124">
        <v>3462281</v>
      </c>
      <c r="Y149" s="124">
        <v>3447034</v>
      </c>
      <c r="Z149" s="124">
        <v>3425398</v>
      </c>
      <c r="AA149" s="124">
        <v>3395187</v>
      </c>
      <c r="AB149" s="124">
        <v>3355816</v>
      </c>
      <c r="AC149" s="124">
        <v>3309350</v>
      </c>
      <c r="AD149" s="124">
        <v>3257598</v>
      </c>
      <c r="AE149" s="124">
        <v>3202207</v>
      </c>
      <c r="AF149" s="124">
        <v>3144722</v>
      </c>
      <c r="AG149" s="124">
        <v>3083195</v>
      </c>
      <c r="AH149" s="124">
        <v>3054876</v>
      </c>
      <c r="AI149" s="124">
        <v>3034694</v>
      </c>
      <c r="AJ149" s="124">
        <v>3016327</v>
      </c>
      <c r="AK149" s="124">
        <v>3002601</v>
      </c>
      <c r="AL149" s="124">
        <v>2995379</v>
      </c>
      <c r="AM149" s="124">
        <v>2992537</v>
      </c>
      <c r="AN149" s="124">
        <v>2990958</v>
      </c>
      <c r="AO149" s="124">
        <v>2987639</v>
      </c>
      <c r="AP149" s="124">
        <v>2979714</v>
      </c>
      <c r="AQ149" s="124">
        <v>2967044</v>
      </c>
      <c r="AR149" s="124">
        <v>2951680</v>
      </c>
      <c r="AS149" s="124">
        <v>2934062</v>
      </c>
      <c r="AT149" s="124">
        <v>2914695</v>
      </c>
      <c r="AU149" s="124">
        <v>2893995</v>
      </c>
      <c r="AV149" s="124">
        <v>2871803</v>
      </c>
      <c r="AW149" s="124">
        <v>2847893</v>
      </c>
      <c r="AX149" s="124">
        <v>2822629</v>
      </c>
      <c r="AY149" s="124">
        <v>2796349</v>
      </c>
      <c r="AZ149" s="124">
        <v>2769367</v>
      </c>
      <c r="BA149" s="124">
        <v>2741856</v>
      </c>
      <c r="BB149" s="124">
        <v>2713608</v>
      </c>
      <c r="BC149" s="124">
        <v>2705930</v>
      </c>
      <c r="BD149" s="124">
        <v>2702111</v>
      </c>
      <c r="BE149" s="124">
        <v>2697170</v>
      </c>
      <c r="BF149" s="124">
        <v>2690619</v>
      </c>
      <c r="BG149" s="124">
        <v>2682607</v>
      </c>
      <c r="BH149" s="124">
        <v>2673894</v>
      </c>
      <c r="BI149" s="124">
        <v>2665242</v>
      </c>
      <c r="BJ149" s="124">
        <v>2657393</v>
      </c>
      <c r="BK149" s="124">
        <v>2650861</v>
      </c>
      <c r="BL149" s="124">
        <v>2645136</v>
      </c>
      <c r="BM149" s="124">
        <v>2639600</v>
      </c>
      <c r="BN149" s="124">
        <v>2633392</v>
      </c>
      <c r="BO149" s="124">
        <v>2625725</v>
      </c>
      <c r="BP149" s="124">
        <v>2616316</v>
      </c>
      <c r="BQ149" s="124">
        <v>2605691</v>
      </c>
      <c r="BR149" s="124">
        <v>2594306</v>
      </c>
      <c r="BS149" s="124">
        <v>2582587</v>
      </c>
      <c r="BT149" s="124">
        <v>2570957</v>
      </c>
      <c r="BU149" s="124">
        <v>2559521</v>
      </c>
      <c r="BV149" s="124">
        <v>2547988</v>
      </c>
      <c r="BW149" s="124">
        <v>2536225</v>
      </c>
      <c r="BX149" s="124">
        <v>2524084</v>
      </c>
      <c r="BY149" s="124">
        <v>2511434</v>
      </c>
      <c r="BZ149" s="124">
        <v>2498319</v>
      </c>
      <c r="CA149" s="124">
        <v>2484836</v>
      </c>
      <c r="CB149" s="124">
        <v>2470936</v>
      </c>
      <c r="CC149" s="124">
        <v>2456550</v>
      </c>
      <c r="CD149" s="124">
        <v>2441647</v>
      </c>
      <c r="CE149" s="124">
        <v>2426200</v>
      </c>
      <c r="CF149" s="124">
        <v>2410261</v>
      </c>
      <c r="CG149" s="124">
        <v>2393863</v>
      </c>
      <c r="CH149" s="124">
        <v>2377033</v>
      </c>
      <c r="CI149" s="124">
        <v>2359796</v>
      </c>
      <c r="CJ149" s="124">
        <v>2342123</v>
      </c>
      <c r="CK149" s="124">
        <v>2324008</v>
      </c>
      <c r="CL149" s="124">
        <v>2305505</v>
      </c>
      <c r="CM149" s="124">
        <v>2286677</v>
      </c>
      <c r="CN149" s="124">
        <v>2267571</v>
      </c>
      <c r="CO149" s="124">
        <v>2248174</v>
      </c>
      <c r="CP149" s="124">
        <v>2228468</v>
      </c>
      <c r="CQ149" s="124">
        <v>2208471</v>
      </c>
      <c r="CR149" s="124">
        <v>2188212</v>
      </c>
      <c r="CS149" s="124">
        <v>2167722</v>
      </c>
      <c r="CT149" s="124">
        <v>2146949</v>
      </c>
      <c r="CU149" s="124">
        <v>2125882</v>
      </c>
      <c r="CV149" s="124">
        <v>2104597</v>
      </c>
      <c r="CW149" s="124">
        <v>2083192</v>
      </c>
      <c r="CX149" s="124">
        <v>2061728</v>
      </c>
      <c r="CY149" s="124">
        <v>2040164</v>
      </c>
      <c r="CZ149" s="124">
        <v>2018451</v>
      </c>
      <c r="DA149" s="124">
        <v>1996676</v>
      </c>
      <c r="DB149" s="124">
        <v>1974899</v>
      </c>
      <c r="DC149" s="124">
        <v>1953218</v>
      </c>
      <c r="DD149" s="124">
        <v>1931528</v>
      </c>
      <c r="DE149" s="124">
        <v>1909790</v>
      </c>
      <c r="DF149" s="124">
        <v>1888133</v>
      </c>
      <c r="DG149" s="124">
        <v>1866688</v>
      </c>
      <c r="DH149" s="124">
        <v>1845578</v>
      </c>
      <c r="DI149" s="124">
        <v>1824719</v>
      </c>
      <c r="DJ149" s="124">
        <v>1804030</v>
      </c>
      <c r="DK149" s="124">
        <v>1783631</v>
      </c>
      <c r="DL149" s="124">
        <v>1763635</v>
      </c>
      <c r="DM149" s="124">
        <v>1744151</v>
      </c>
      <c r="DN149" s="124">
        <v>1725171</v>
      </c>
      <c r="DO149" s="124">
        <v>1706607</v>
      </c>
      <c r="DP149" s="124">
        <v>1688478</v>
      </c>
      <c r="DQ149" s="124">
        <v>1670782</v>
      </c>
      <c r="DR149" s="124">
        <v>1653539</v>
      </c>
      <c r="DS149" s="124">
        <v>1636780</v>
      </c>
      <c r="DT149" s="124">
        <v>1620474</v>
      </c>
      <c r="DU149" s="124">
        <v>1604584</v>
      </c>
      <c r="DV149" s="124">
        <v>1589063</v>
      </c>
      <c r="DW149" s="124">
        <v>1573858</v>
      </c>
      <c r="DX149" s="124">
        <v>1559013</v>
      </c>
      <c r="DY149" s="124">
        <v>1544551</v>
      </c>
      <c r="DZ149" s="124">
        <v>1530402</v>
      </c>
      <c r="EA149" s="124">
        <v>1516501</v>
      </c>
      <c r="EB149" s="124">
        <v>1502767</v>
      </c>
      <c r="EC149" s="124">
        <v>1489222</v>
      </c>
      <c r="ED149" s="124">
        <v>1475899</v>
      </c>
      <c r="EE149" s="124">
        <v>1462791</v>
      </c>
      <c r="EF149" s="124">
        <v>1449864</v>
      </c>
      <c r="EG149" s="124">
        <v>1437119</v>
      </c>
      <c r="EH149" s="124">
        <v>1424502</v>
      </c>
      <c r="EI149" s="124">
        <v>1412018</v>
      </c>
      <c r="EJ149" s="124">
        <v>1399742</v>
      </c>
      <c r="EK149" s="124">
        <v>1387720</v>
      </c>
      <c r="EL149" s="124">
        <v>1376024</v>
      </c>
      <c r="EM149" s="124">
        <v>1364655</v>
      </c>
      <c r="EN149" s="124">
        <v>1353566</v>
      </c>
      <c r="EO149" s="124">
        <v>1342741</v>
      </c>
      <c r="EP149" s="124">
        <v>1332167</v>
      </c>
      <c r="EQ149" s="124">
        <v>1321826</v>
      </c>
      <c r="ER149" s="124">
        <v>1311723</v>
      </c>
      <c r="ES149" s="124">
        <v>1301866</v>
      </c>
      <c r="ET149" s="124">
        <v>1292239</v>
      </c>
      <c r="EU149" s="124">
        <v>1282817</v>
      </c>
      <c r="EV149" s="124">
        <v>1273598</v>
      </c>
    </row>
    <row r="150" spans="1:152" ht="14.1" customHeight="1" x14ac:dyDescent="0.2">
      <c r="A150" s="125" t="s">
        <v>0</v>
      </c>
      <c r="B150" s="126">
        <v>413002</v>
      </c>
      <c r="C150" s="126">
        <v>442819</v>
      </c>
      <c r="D150" s="126">
        <v>456502</v>
      </c>
      <c r="E150" s="126">
        <v>460025</v>
      </c>
      <c r="F150" s="126">
        <v>459193</v>
      </c>
      <c r="G150" s="126">
        <v>459679</v>
      </c>
      <c r="H150" s="126">
        <v>457745</v>
      </c>
      <c r="I150" s="126">
        <v>449752</v>
      </c>
      <c r="J150" s="126">
        <v>441299</v>
      </c>
      <c r="K150" s="126">
        <v>437870</v>
      </c>
      <c r="L150" s="126">
        <v>444815</v>
      </c>
      <c r="M150" s="126">
        <v>467372</v>
      </c>
      <c r="N150" s="126">
        <v>501617</v>
      </c>
      <c r="O150" s="126">
        <v>539224</v>
      </c>
      <c r="P150" s="126">
        <v>572140</v>
      </c>
      <c r="Q150" s="126">
        <v>592565</v>
      </c>
      <c r="R150" s="126">
        <v>598690</v>
      </c>
      <c r="S150" s="126">
        <v>596021</v>
      </c>
      <c r="T150" s="126">
        <v>587845</v>
      </c>
      <c r="U150" s="126">
        <v>577340</v>
      </c>
      <c r="V150" s="126">
        <v>567590</v>
      </c>
      <c r="W150" s="126">
        <v>554369</v>
      </c>
      <c r="X150" s="126">
        <v>539911</v>
      </c>
      <c r="Y150" s="126">
        <v>523710</v>
      </c>
      <c r="Z150" s="126">
        <v>504170</v>
      </c>
      <c r="AA150" s="126">
        <v>479823</v>
      </c>
      <c r="AB150" s="126">
        <v>447300</v>
      </c>
      <c r="AC150" s="126">
        <v>408192</v>
      </c>
      <c r="AD150" s="126">
        <v>368226</v>
      </c>
      <c r="AE150" s="126">
        <v>332711</v>
      </c>
      <c r="AF150" s="126">
        <v>306524</v>
      </c>
      <c r="AG150" s="126">
        <v>290242</v>
      </c>
      <c r="AH150" s="126">
        <v>282430</v>
      </c>
      <c r="AI150" s="126">
        <v>279301</v>
      </c>
      <c r="AJ150" s="126">
        <v>278522</v>
      </c>
      <c r="AK150" s="126">
        <v>278427</v>
      </c>
      <c r="AL150" s="126">
        <v>280812</v>
      </c>
      <c r="AM150" s="126">
        <v>286588</v>
      </c>
      <c r="AN150" s="126">
        <v>292939</v>
      </c>
      <c r="AO150" s="126">
        <v>297207</v>
      </c>
      <c r="AP150" s="126">
        <v>296881</v>
      </c>
      <c r="AQ150" s="126">
        <v>290996</v>
      </c>
      <c r="AR150" s="126">
        <v>281462</v>
      </c>
      <c r="AS150" s="126">
        <v>270135</v>
      </c>
      <c r="AT150" s="126">
        <v>258762</v>
      </c>
      <c r="AU150" s="126">
        <v>248998</v>
      </c>
      <c r="AV150" s="126">
        <v>240930</v>
      </c>
      <c r="AW150" s="126">
        <v>233426</v>
      </c>
      <c r="AX150" s="126">
        <v>226251</v>
      </c>
      <c r="AY150" s="126">
        <v>219181</v>
      </c>
      <c r="AZ150" s="126">
        <v>212001</v>
      </c>
      <c r="BA150" s="126">
        <v>204687</v>
      </c>
      <c r="BB150" s="126">
        <v>197386</v>
      </c>
      <c r="BC150" s="126">
        <v>192559</v>
      </c>
      <c r="BD150" s="126">
        <v>188301</v>
      </c>
      <c r="BE150" s="126">
        <v>184138</v>
      </c>
      <c r="BF150" s="126">
        <v>179980</v>
      </c>
      <c r="BG150" s="126">
        <v>175787</v>
      </c>
      <c r="BH150" s="126">
        <v>171727</v>
      </c>
      <c r="BI150" s="126">
        <v>167957</v>
      </c>
      <c r="BJ150" s="126">
        <v>164638</v>
      </c>
      <c r="BK150" s="126">
        <v>161900</v>
      </c>
      <c r="BL150" s="126">
        <v>159643</v>
      </c>
      <c r="BM150" s="126">
        <v>157810</v>
      </c>
      <c r="BN150" s="126">
        <v>156048</v>
      </c>
      <c r="BO150" s="126">
        <v>154158</v>
      </c>
      <c r="BP150" s="126">
        <v>152116</v>
      </c>
      <c r="BQ150" s="126">
        <v>150048</v>
      </c>
      <c r="BR150" s="126">
        <v>148001</v>
      </c>
      <c r="BS150" s="126">
        <v>146019</v>
      </c>
      <c r="BT150" s="126">
        <v>144143</v>
      </c>
      <c r="BU150" s="126">
        <v>142409</v>
      </c>
      <c r="BV150" s="126">
        <v>140791</v>
      </c>
      <c r="BW150" s="126">
        <v>139229</v>
      </c>
      <c r="BX150" s="126">
        <v>137669</v>
      </c>
      <c r="BY150" s="126">
        <v>136056</v>
      </c>
      <c r="BZ150" s="126">
        <v>134368</v>
      </c>
      <c r="CA150" s="126">
        <v>132645</v>
      </c>
      <c r="CB150" s="126">
        <v>130916</v>
      </c>
      <c r="CC150" s="126">
        <v>129208</v>
      </c>
      <c r="CD150" s="126">
        <v>127550</v>
      </c>
      <c r="CE150" s="126">
        <v>125925</v>
      </c>
      <c r="CF150" s="126">
        <v>124316</v>
      </c>
      <c r="CG150" s="126">
        <v>122744</v>
      </c>
      <c r="CH150" s="126">
        <v>121234</v>
      </c>
      <c r="CI150" s="126">
        <v>119805</v>
      </c>
      <c r="CJ150" s="126">
        <v>118462</v>
      </c>
      <c r="CK150" s="126">
        <v>117188</v>
      </c>
      <c r="CL150" s="126">
        <v>115978</v>
      </c>
      <c r="CM150" s="126">
        <v>114822</v>
      </c>
      <c r="CN150" s="126">
        <v>113710</v>
      </c>
      <c r="CO150" s="126">
        <v>112653</v>
      </c>
      <c r="CP150" s="126">
        <v>111658</v>
      </c>
      <c r="CQ150" s="126">
        <v>110706</v>
      </c>
      <c r="CR150" s="126">
        <v>109781</v>
      </c>
      <c r="CS150" s="126">
        <v>108868</v>
      </c>
      <c r="CT150" s="126">
        <v>107973</v>
      </c>
      <c r="CU150" s="126">
        <v>107106</v>
      </c>
      <c r="CV150" s="126">
        <v>106257</v>
      </c>
      <c r="CW150" s="126">
        <v>105419</v>
      </c>
      <c r="CX150" s="126">
        <v>104582</v>
      </c>
      <c r="CY150" s="126">
        <v>103746</v>
      </c>
      <c r="CZ150" s="126">
        <v>102918</v>
      </c>
      <c r="DA150" s="126">
        <v>102096</v>
      </c>
      <c r="DB150" s="126">
        <v>101278</v>
      </c>
      <c r="DC150" s="126">
        <v>100464</v>
      </c>
      <c r="DD150" s="126">
        <v>99647</v>
      </c>
      <c r="DE150" s="126">
        <v>98828</v>
      </c>
      <c r="DF150" s="126">
        <v>98017</v>
      </c>
      <c r="DG150" s="126">
        <v>97219</v>
      </c>
      <c r="DH150" s="126">
        <v>96439</v>
      </c>
      <c r="DI150" s="126">
        <v>95676</v>
      </c>
      <c r="DJ150" s="126">
        <v>94925</v>
      </c>
      <c r="DK150" s="126">
        <v>94192</v>
      </c>
      <c r="DL150" s="126">
        <v>93476</v>
      </c>
      <c r="DM150" s="126">
        <v>92782</v>
      </c>
      <c r="DN150" s="126">
        <v>92110</v>
      </c>
      <c r="DO150" s="126">
        <v>91460</v>
      </c>
      <c r="DP150" s="126">
        <v>90830</v>
      </c>
      <c r="DQ150" s="126">
        <v>90215</v>
      </c>
      <c r="DR150" s="126">
        <v>89614</v>
      </c>
      <c r="DS150" s="126">
        <v>89032</v>
      </c>
      <c r="DT150" s="126">
        <v>88468</v>
      </c>
      <c r="DU150" s="126">
        <v>87915</v>
      </c>
      <c r="DV150" s="126">
        <v>87374</v>
      </c>
      <c r="DW150" s="126">
        <v>86841</v>
      </c>
      <c r="DX150" s="126">
        <v>86316</v>
      </c>
      <c r="DY150" s="126">
        <v>85799</v>
      </c>
      <c r="DZ150" s="126">
        <v>85291</v>
      </c>
      <c r="EA150" s="126">
        <v>84791</v>
      </c>
      <c r="EB150" s="126">
        <v>84292</v>
      </c>
      <c r="EC150" s="126">
        <v>83798</v>
      </c>
      <c r="ED150" s="126">
        <v>83308</v>
      </c>
      <c r="EE150" s="126">
        <v>82824</v>
      </c>
      <c r="EF150" s="126">
        <v>82345</v>
      </c>
      <c r="EG150" s="126">
        <v>81872</v>
      </c>
      <c r="EH150" s="126">
        <v>81406</v>
      </c>
      <c r="EI150" s="126">
        <v>80946</v>
      </c>
      <c r="EJ150" s="126">
        <v>80488</v>
      </c>
      <c r="EK150" s="126">
        <v>80040</v>
      </c>
      <c r="EL150" s="126">
        <v>79604</v>
      </c>
      <c r="EM150" s="126">
        <v>79175</v>
      </c>
      <c r="EN150" s="126">
        <v>78755</v>
      </c>
      <c r="EO150" s="126">
        <v>78343</v>
      </c>
      <c r="EP150" s="126">
        <v>77940</v>
      </c>
      <c r="EQ150" s="126">
        <v>77546</v>
      </c>
      <c r="ER150" s="126">
        <v>77160</v>
      </c>
      <c r="ES150" s="126">
        <v>76780</v>
      </c>
      <c r="ET150" s="126">
        <v>76411</v>
      </c>
      <c r="EU150" s="126">
        <v>76048</v>
      </c>
      <c r="EV150" s="126">
        <v>75695</v>
      </c>
    </row>
    <row r="151" spans="1:152" ht="14.1" customHeight="1" x14ac:dyDescent="0.2">
      <c r="A151" s="125" t="s">
        <v>1</v>
      </c>
      <c r="B151" s="126">
        <v>376531</v>
      </c>
      <c r="C151" s="126">
        <v>367300</v>
      </c>
      <c r="D151" s="126">
        <v>365957</v>
      </c>
      <c r="E151" s="126">
        <v>369727</v>
      </c>
      <c r="F151" s="126">
        <v>375933</v>
      </c>
      <c r="G151" s="126">
        <v>381976</v>
      </c>
      <c r="H151" s="126">
        <v>389542</v>
      </c>
      <c r="I151" s="126">
        <v>400277</v>
      </c>
      <c r="J151" s="126">
        <v>411614</v>
      </c>
      <c r="K151" s="126">
        <v>421053</v>
      </c>
      <c r="L151" s="126">
        <v>426163</v>
      </c>
      <c r="M151" s="126">
        <v>423350</v>
      </c>
      <c r="N151" s="126">
        <v>414432</v>
      </c>
      <c r="O151" s="126">
        <v>405022</v>
      </c>
      <c r="P151" s="126">
        <v>400530</v>
      </c>
      <c r="Q151" s="126">
        <v>406176</v>
      </c>
      <c r="R151" s="126">
        <v>426818</v>
      </c>
      <c r="S151" s="126">
        <v>458575</v>
      </c>
      <c r="T151" s="126">
        <v>493626</v>
      </c>
      <c r="U151" s="126">
        <v>524399</v>
      </c>
      <c r="V151" s="126">
        <v>543566</v>
      </c>
      <c r="W151" s="126">
        <v>544609</v>
      </c>
      <c r="X151" s="126">
        <v>536462</v>
      </c>
      <c r="Y151" s="126">
        <v>523350</v>
      </c>
      <c r="Z151" s="126">
        <v>508202</v>
      </c>
      <c r="AA151" s="126">
        <v>493731</v>
      </c>
      <c r="AB151" s="126">
        <v>481052</v>
      </c>
      <c r="AC151" s="126">
        <v>468410</v>
      </c>
      <c r="AD151" s="126">
        <v>454165</v>
      </c>
      <c r="AE151" s="126">
        <v>436803</v>
      </c>
      <c r="AF151" s="126">
        <v>414947</v>
      </c>
      <c r="AG151" s="126">
        <v>385546</v>
      </c>
      <c r="AH151" s="126">
        <v>353386</v>
      </c>
      <c r="AI151" s="126">
        <v>320708</v>
      </c>
      <c r="AJ151" s="126">
        <v>291607</v>
      </c>
      <c r="AK151" s="126">
        <v>270802</v>
      </c>
      <c r="AL151" s="126">
        <v>259176</v>
      </c>
      <c r="AM151" s="126">
        <v>253280</v>
      </c>
      <c r="AN151" s="126">
        <v>251221</v>
      </c>
      <c r="AO151" s="126">
        <v>251186</v>
      </c>
      <c r="AP151" s="126">
        <v>251455</v>
      </c>
      <c r="AQ151" s="126">
        <v>253589</v>
      </c>
      <c r="AR151" s="126">
        <v>258564</v>
      </c>
      <c r="AS151" s="126">
        <v>263954</v>
      </c>
      <c r="AT151" s="126">
        <v>267466</v>
      </c>
      <c r="AU151" s="126">
        <v>266937</v>
      </c>
      <c r="AV151" s="126">
        <v>261525</v>
      </c>
      <c r="AW151" s="126">
        <v>252891</v>
      </c>
      <c r="AX151" s="126">
        <v>242669</v>
      </c>
      <c r="AY151" s="126">
        <v>232399</v>
      </c>
      <c r="AZ151" s="126">
        <v>223531</v>
      </c>
      <c r="BA151" s="126">
        <v>216145</v>
      </c>
      <c r="BB151" s="126">
        <v>209251</v>
      </c>
      <c r="BC151" s="126">
        <v>204575</v>
      </c>
      <c r="BD151" s="126">
        <v>200328</v>
      </c>
      <c r="BE151" s="126">
        <v>195881</v>
      </c>
      <c r="BF151" s="126">
        <v>191165</v>
      </c>
      <c r="BG151" s="126">
        <v>186323</v>
      </c>
      <c r="BH151" s="126">
        <v>181493</v>
      </c>
      <c r="BI151" s="126">
        <v>176806</v>
      </c>
      <c r="BJ151" s="126">
        <v>172392</v>
      </c>
      <c r="BK151" s="126">
        <v>168228</v>
      </c>
      <c r="BL151" s="126">
        <v>164231</v>
      </c>
      <c r="BM151" s="126">
        <v>161016</v>
      </c>
      <c r="BN151" s="126">
        <v>158015</v>
      </c>
      <c r="BO151" s="126">
        <v>155268</v>
      </c>
      <c r="BP151" s="126">
        <v>152844</v>
      </c>
      <c r="BQ151" s="126">
        <v>150715</v>
      </c>
      <c r="BR151" s="126">
        <v>148772</v>
      </c>
      <c r="BS151" s="126">
        <v>146912</v>
      </c>
      <c r="BT151" s="126">
        <v>145025</v>
      </c>
      <c r="BU151" s="126">
        <v>143107</v>
      </c>
      <c r="BV151" s="126">
        <v>141224</v>
      </c>
      <c r="BW151" s="126">
        <v>139393</v>
      </c>
      <c r="BX151" s="126">
        <v>137628</v>
      </c>
      <c r="BY151" s="126">
        <v>135940</v>
      </c>
      <c r="BZ151" s="126">
        <v>134367</v>
      </c>
      <c r="CA151" s="126">
        <v>132900</v>
      </c>
      <c r="CB151" s="126">
        <v>131482</v>
      </c>
      <c r="CC151" s="126">
        <v>130055</v>
      </c>
      <c r="CD151" s="126">
        <v>128567</v>
      </c>
      <c r="CE151" s="126">
        <v>126996</v>
      </c>
      <c r="CF151" s="126">
        <v>125381</v>
      </c>
      <c r="CG151" s="126">
        <v>123752</v>
      </c>
      <c r="CH151" s="126">
        <v>122144</v>
      </c>
      <c r="CI151" s="126">
        <v>120581</v>
      </c>
      <c r="CJ151" s="126">
        <v>119054</v>
      </c>
      <c r="CK151" s="126">
        <v>117541</v>
      </c>
      <c r="CL151" s="126">
        <v>116064</v>
      </c>
      <c r="CM151" s="126">
        <v>114643</v>
      </c>
      <c r="CN151" s="126">
        <v>113297</v>
      </c>
      <c r="CO151" s="126">
        <v>112030</v>
      </c>
      <c r="CP151" s="126">
        <v>110831</v>
      </c>
      <c r="CQ151" s="126">
        <v>109688</v>
      </c>
      <c r="CR151" s="126">
        <v>108596</v>
      </c>
      <c r="CS151" s="126">
        <v>107548</v>
      </c>
      <c r="CT151" s="126">
        <v>106550</v>
      </c>
      <c r="CU151" s="126">
        <v>105608</v>
      </c>
      <c r="CV151" s="126">
        <v>104709</v>
      </c>
      <c r="CW151" s="126">
        <v>103837</v>
      </c>
      <c r="CX151" s="126">
        <v>102973</v>
      </c>
      <c r="CY151" s="126">
        <v>102129</v>
      </c>
      <c r="CZ151" s="126">
        <v>101311</v>
      </c>
      <c r="DA151" s="126">
        <v>100513</v>
      </c>
      <c r="DB151" s="126">
        <v>99722</v>
      </c>
      <c r="DC151" s="126">
        <v>98926</v>
      </c>
      <c r="DD151" s="126">
        <v>98128</v>
      </c>
      <c r="DE151" s="126">
        <v>97334</v>
      </c>
      <c r="DF151" s="126">
        <v>96543</v>
      </c>
      <c r="DG151" s="126">
        <v>95755</v>
      </c>
      <c r="DH151" s="126">
        <v>94975</v>
      </c>
      <c r="DI151" s="126">
        <v>94194</v>
      </c>
      <c r="DJ151" s="126">
        <v>93411</v>
      </c>
      <c r="DK151" s="126">
        <v>92639</v>
      </c>
      <c r="DL151" s="126">
        <v>91877</v>
      </c>
      <c r="DM151" s="126">
        <v>91135</v>
      </c>
      <c r="DN151" s="126">
        <v>90413</v>
      </c>
      <c r="DO151" s="126">
        <v>89701</v>
      </c>
      <c r="DP151" s="126">
        <v>89007</v>
      </c>
      <c r="DQ151" s="126">
        <v>88330</v>
      </c>
      <c r="DR151" s="126">
        <v>87674</v>
      </c>
      <c r="DS151" s="126">
        <v>87041</v>
      </c>
      <c r="DT151" s="126">
        <v>86429</v>
      </c>
      <c r="DU151" s="126">
        <v>85835</v>
      </c>
      <c r="DV151" s="126">
        <v>85255</v>
      </c>
      <c r="DW151" s="126">
        <v>84691</v>
      </c>
      <c r="DX151" s="126">
        <v>84141</v>
      </c>
      <c r="DY151" s="126">
        <v>83609</v>
      </c>
      <c r="DZ151" s="126">
        <v>83092</v>
      </c>
      <c r="EA151" s="126">
        <v>82583</v>
      </c>
      <c r="EB151" s="126">
        <v>82080</v>
      </c>
      <c r="EC151" s="126">
        <v>81582</v>
      </c>
      <c r="ED151" s="126">
        <v>81093</v>
      </c>
      <c r="EE151" s="126">
        <v>80614</v>
      </c>
      <c r="EF151" s="126">
        <v>80139</v>
      </c>
      <c r="EG151" s="126">
        <v>79666</v>
      </c>
      <c r="EH151" s="126">
        <v>79199</v>
      </c>
      <c r="EI151" s="126">
        <v>78735</v>
      </c>
      <c r="EJ151" s="126">
        <v>78277</v>
      </c>
      <c r="EK151" s="126">
        <v>77823</v>
      </c>
      <c r="EL151" s="126">
        <v>77379</v>
      </c>
      <c r="EM151" s="126">
        <v>76939</v>
      </c>
      <c r="EN151" s="126">
        <v>76503</v>
      </c>
      <c r="EO151" s="126">
        <v>76074</v>
      </c>
      <c r="EP151" s="126">
        <v>75654</v>
      </c>
      <c r="EQ151" s="126">
        <v>75243</v>
      </c>
      <c r="ER151" s="126">
        <v>74838</v>
      </c>
      <c r="ES151" s="126">
        <v>74443</v>
      </c>
      <c r="ET151" s="126">
        <v>74053</v>
      </c>
      <c r="EU151" s="126">
        <v>73674</v>
      </c>
      <c r="EV151" s="126">
        <v>73306</v>
      </c>
    </row>
    <row r="152" spans="1:152" ht="14.1" customHeight="1" x14ac:dyDescent="0.2">
      <c r="A152" s="129" t="s">
        <v>2</v>
      </c>
      <c r="B152" s="126">
        <v>333259</v>
      </c>
      <c r="C152" s="126">
        <v>338912</v>
      </c>
      <c r="D152" s="126">
        <v>342148</v>
      </c>
      <c r="E152" s="126">
        <v>343911</v>
      </c>
      <c r="F152" s="126">
        <v>345126</v>
      </c>
      <c r="G152" s="126">
        <v>346701</v>
      </c>
      <c r="H152" s="126">
        <v>348031</v>
      </c>
      <c r="I152" s="126">
        <v>348522</v>
      </c>
      <c r="J152" s="126">
        <v>349075</v>
      </c>
      <c r="K152" s="126">
        <v>350580</v>
      </c>
      <c r="L152" s="126">
        <v>353906</v>
      </c>
      <c r="M152" s="126">
        <v>360393</v>
      </c>
      <c r="N152" s="126">
        <v>369397</v>
      </c>
      <c r="O152" s="126">
        <v>378841</v>
      </c>
      <c r="P152" s="126">
        <v>386711</v>
      </c>
      <c r="Q152" s="126">
        <v>391050</v>
      </c>
      <c r="R152" s="126">
        <v>388535</v>
      </c>
      <c r="S152" s="126">
        <v>380614</v>
      </c>
      <c r="T152" s="126">
        <v>372428</v>
      </c>
      <c r="U152" s="126">
        <v>368977</v>
      </c>
      <c r="V152" s="126">
        <v>375115</v>
      </c>
      <c r="W152" s="126">
        <v>390716</v>
      </c>
      <c r="X152" s="126">
        <v>415032</v>
      </c>
      <c r="Y152" s="126">
        <v>441473</v>
      </c>
      <c r="Z152" s="126">
        <v>463077</v>
      </c>
      <c r="AA152" s="126">
        <v>473495</v>
      </c>
      <c r="AB152" s="126">
        <v>471892</v>
      </c>
      <c r="AC152" s="126">
        <v>463250</v>
      </c>
      <c r="AD152" s="126">
        <v>450238</v>
      </c>
      <c r="AE152" s="126">
        <v>435300</v>
      </c>
      <c r="AF152" s="126">
        <v>420666</v>
      </c>
      <c r="AG152" s="126">
        <v>407143</v>
      </c>
      <c r="AH152" s="126">
        <v>398643</v>
      </c>
      <c r="AI152" s="126">
        <v>389865</v>
      </c>
      <c r="AJ152" s="126">
        <v>378354</v>
      </c>
      <c r="AK152" s="126">
        <v>363028</v>
      </c>
      <c r="AL152" s="126">
        <v>341168</v>
      </c>
      <c r="AM152" s="126">
        <v>313789</v>
      </c>
      <c r="AN152" s="126">
        <v>285310</v>
      </c>
      <c r="AO152" s="126">
        <v>259926</v>
      </c>
      <c r="AP152" s="126">
        <v>241627</v>
      </c>
      <c r="AQ152" s="126">
        <v>231065</v>
      </c>
      <c r="AR152" s="126">
        <v>225317</v>
      </c>
      <c r="AS152" s="126">
        <v>222877</v>
      </c>
      <c r="AT152" s="126">
        <v>222318</v>
      </c>
      <c r="AU152" s="126">
        <v>222279</v>
      </c>
      <c r="AV152" s="126">
        <v>224265</v>
      </c>
      <c r="AW152" s="126">
        <v>229029</v>
      </c>
      <c r="AX152" s="126">
        <v>234219</v>
      </c>
      <c r="AY152" s="126">
        <v>237611</v>
      </c>
      <c r="AZ152" s="126">
        <v>237104</v>
      </c>
      <c r="BA152" s="126">
        <v>231857</v>
      </c>
      <c r="BB152" s="126">
        <v>223477</v>
      </c>
      <c r="BC152" s="126">
        <v>215184</v>
      </c>
      <c r="BD152" s="126">
        <v>207121</v>
      </c>
      <c r="BE152" s="126">
        <v>200396</v>
      </c>
      <c r="BF152" s="126">
        <v>195047</v>
      </c>
      <c r="BG152" s="126">
        <v>190098</v>
      </c>
      <c r="BH152" s="126">
        <v>185472</v>
      </c>
      <c r="BI152" s="126">
        <v>181098</v>
      </c>
      <c r="BJ152" s="126">
        <v>176896</v>
      </c>
      <c r="BK152" s="126">
        <v>172990</v>
      </c>
      <c r="BL152" s="126">
        <v>169434</v>
      </c>
      <c r="BM152" s="126">
        <v>166757</v>
      </c>
      <c r="BN152" s="126">
        <v>164047</v>
      </c>
      <c r="BO152" s="126">
        <v>161130</v>
      </c>
      <c r="BP152" s="126">
        <v>157842</v>
      </c>
      <c r="BQ152" s="126">
        <v>154298</v>
      </c>
      <c r="BR152" s="126">
        <v>150755</v>
      </c>
      <c r="BS152" s="126">
        <v>147463</v>
      </c>
      <c r="BT152" s="126">
        <v>144669</v>
      </c>
      <c r="BU152" s="126">
        <v>142492</v>
      </c>
      <c r="BV152" s="126">
        <v>140766</v>
      </c>
      <c r="BW152" s="126">
        <v>139300</v>
      </c>
      <c r="BX152" s="126">
        <v>137912</v>
      </c>
      <c r="BY152" s="126">
        <v>136421</v>
      </c>
      <c r="BZ152" s="126">
        <v>134819</v>
      </c>
      <c r="CA152" s="126">
        <v>133225</v>
      </c>
      <c r="CB152" s="126">
        <v>131654</v>
      </c>
      <c r="CC152" s="126">
        <v>130121</v>
      </c>
      <c r="CD152" s="126">
        <v>128642</v>
      </c>
      <c r="CE152" s="126">
        <v>127242</v>
      </c>
      <c r="CF152" s="126">
        <v>125911</v>
      </c>
      <c r="CG152" s="126">
        <v>124609</v>
      </c>
      <c r="CH152" s="126">
        <v>123294</v>
      </c>
      <c r="CI152" s="126">
        <v>121925</v>
      </c>
      <c r="CJ152" s="126">
        <v>120484</v>
      </c>
      <c r="CK152" s="126">
        <v>119000</v>
      </c>
      <c r="CL152" s="126">
        <v>117501</v>
      </c>
      <c r="CM152" s="126">
        <v>116018</v>
      </c>
      <c r="CN152" s="126">
        <v>114579</v>
      </c>
      <c r="CO152" s="126">
        <v>113173</v>
      </c>
      <c r="CP152" s="126">
        <v>111779</v>
      </c>
      <c r="CQ152" s="126">
        <v>110416</v>
      </c>
      <c r="CR152" s="126">
        <v>109103</v>
      </c>
      <c r="CS152" s="126">
        <v>107854</v>
      </c>
      <c r="CT152" s="126">
        <v>106676</v>
      </c>
      <c r="CU152" s="126">
        <v>105555</v>
      </c>
      <c r="CV152" s="126">
        <v>104486</v>
      </c>
      <c r="CW152" s="126">
        <v>103461</v>
      </c>
      <c r="CX152" s="126">
        <v>102480</v>
      </c>
      <c r="CY152" s="126">
        <v>101553</v>
      </c>
      <c r="CZ152" s="126">
        <v>100682</v>
      </c>
      <c r="DA152" s="126">
        <v>99848</v>
      </c>
      <c r="DB152" s="126">
        <v>99033</v>
      </c>
      <c r="DC152" s="126">
        <v>98222</v>
      </c>
      <c r="DD152" s="126">
        <v>97416</v>
      </c>
      <c r="DE152" s="126">
        <v>96625</v>
      </c>
      <c r="DF152" s="126">
        <v>95849</v>
      </c>
      <c r="DG152" s="126">
        <v>95079</v>
      </c>
      <c r="DH152" s="126">
        <v>94310</v>
      </c>
      <c r="DI152" s="126">
        <v>93541</v>
      </c>
      <c r="DJ152" s="126">
        <v>92775</v>
      </c>
      <c r="DK152" s="126">
        <v>92017</v>
      </c>
      <c r="DL152" s="126">
        <v>91262</v>
      </c>
      <c r="DM152" s="126">
        <v>90513</v>
      </c>
      <c r="DN152" s="126">
        <v>89767</v>
      </c>
      <c r="DO152" s="126">
        <v>89023</v>
      </c>
      <c r="DP152" s="126">
        <v>88286</v>
      </c>
      <c r="DQ152" s="126">
        <v>87563</v>
      </c>
      <c r="DR152" s="126">
        <v>86857</v>
      </c>
      <c r="DS152" s="126">
        <v>86170</v>
      </c>
      <c r="DT152" s="126">
        <v>85494</v>
      </c>
      <c r="DU152" s="126">
        <v>84836</v>
      </c>
      <c r="DV152" s="126">
        <v>84196</v>
      </c>
      <c r="DW152" s="126">
        <v>83575</v>
      </c>
      <c r="DX152" s="126">
        <v>82975</v>
      </c>
      <c r="DY152" s="126">
        <v>82395</v>
      </c>
      <c r="DZ152" s="126">
        <v>81831</v>
      </c>
      <c r="EA152" s="126">
        <v>81282</v>
      </c>
      <c r="EB152" s="126">
        <v>80745</v>
      </c>
      <c r="EC152" s="126">
        <v>80222</v>
      </c>
      <c r="ED152" s="126">
        <v>79717</v>
      </c>
      <c r="EE152" s="126">
        <v>79223</v>
      </c>
      <c r="EF152" s="126">
        <v>78738</v>
      </c>
      <c r="EG152" s="126">
        <v>78259</v>
      </c>
      <c r="EH152" s="126">
        <v>77784</v>
      </c>
      <c r="EI152" s="126">
        <v>77319</v>
      </c>
      <c r="EJ152" s="126">
        <v>76861</v>
      </c>
      <c r="EK152" s="126">
        <v>76410</v>
      </c>
      <c r="EL152" s="126">
        <v>75961</v>
      </c>
      <c r="EM152" s="126">
        <v>75518</v>
      </c>
      <c r="EN152" s="126">
        <v>75078</v>
      </c>
      <c r="EO152" s="126">
        <v>74643</v>
      </c>
      <c r="EP152" s="126">
        <v>74215</v>
      </c>
      <c r="EQ152" s="126">
        <v>73792</v>
      </c>
      <c r="ER152" s="126">
        <v>73378</v>
      </c>
      <c r="ES152" s="126">
        <v>72967</v>
      </c>
      <c r="ET152" s="126">
        <v>72562</v>
      </c>
      <c r="EU152" s="126">
        <v>72162</v>
      </c>
      <c r="EV152" s="126">
        <v>71771</v>
      </c>
    </row>
    <row r="153" spans="1:152" ht="14.1" customHeight="1" x14ac:dyDescent="0.2">
      <c r="A153" s="125" t="s">
        <v>3</v>
      </c>
      <c r="B153" s="126">
        <v>264554</v>
      </c>
      <c r="C153" s="126">
        <v>272719</v>
      </c>
      <c r="D153" s="126">
        <v>280099</v>
      </c>
      <c r="E153" s="126">
        <v>286742</v>
      </c>
      <c r="F153" s="126">
        <v>292701</v>
      </c>
      <c r="G153" s="126">
        <v>298029</v>
      </c>
      <c r="H153" s="126">
        <v>302697</v>
      </c>
      <c r="I153" s="126">
        <v>306670</v>
      </c>
      <c r="J153" s="126">
        <v>310010</v>
      </c>
      <c r="K153" s="126">
        <v>312769</v>
      </c>
      <c r="L153" s="126">
        <v>315021</v>
      </c>
      <c r="M153" s="126">
        <v>315969</v>
      </c>
      <c r="N153" s="126">
        <v>315605</v>
      </c>
      <c r="O153" s="126">
        <v>315157</v>
      </c>
      <c r="P153" s="126">
        <v>315826</v>
      </c>
      <c r="Q153" s="126">
        <v>318787</v>
      </c>
      <c r="R153" s="126">
        <v>325324</v>
      </c>
      <c r="S153" s="126">
        <v>334616</v>
      </c>
      <c r="T153" s="126">
        <v>344680</v>
      </c>
      <c r="U153" s="126">
        <v>353561</v>
      </c>
      <c r="V153" s="126">
        <v>359322</v>
      </c>
      <c r="W153" s="126">
        <v>352940</v>
      </c>
      <c r="X153" s="126">
        <v>340479</v>
      </c>
      <c r="Y153" s="126">
        <v>328031</v>
      </c>
      <c r="Z153" s="126">
        <v>319936</v>
      </c>
      <c r="AA153" s="126">
        <v>320112</v>
      </c>
      <c r="AB153" s="126">
        <v>332232</v>
      </c>
      <c r="AC153" s="126">
        <v>352707</v>
      </c>
      <c r="AD153" s="126">
        <v>374732</v>
      </c>
      <c r="AE153" s="126">
        <v>392127</v>
      </c>
      <c r="AF153" s="126">
        <v>399318</v>
      </c>
      <c r="AG153" s="126">
        <v>395457</v>
      </c>
      <c r="AH153" s="126">
        <v>391309</v>
      </c>
      <c r="AI153" s="126">
        <v>384771</v>
      </c>
      <c r="AJ153" s="126">
        <v>376683</v>
      </c>
      <c r="AK153" s="126">
        <v>369327</v>
      </c>
      <c r="AL153" s="126">
        <v>363687</v>
      </c>
      <c r="AM153" s="126">
        <v>358257</v>
      </c>
      <c r="AN153" s="126">
        <v>351570</v>
      </c>
      <c r="AO153" s="126">
        <v>342226</v>
      </c>
      <c r="AP153" s="126">
        <v>328885</v>
      </c>
      <c r="AQ153" s="126">
        <v>308959</v>
      </c>
      <c r="AR153" s="126">
        <v>283621</v>
      </c>
      <c r="AS153" s="126">
        <v>257070</v>
      </c>
      <c r="AT153" s="126">
        <v>233323</v>
      </c>
      <c r="AU153" s="126">
        <v>216201</v>
      </c>
      <c r="AV153" s="126">
        <v>206315</v>
      </c>
      <c r="AW153" s="126">
        <v>200875</v>
      </c>
      <c r="AX153" s="126">
        <v>198492</v>
      </c>
      <c r="AY153" s="126">
        <v>197846</v>
      </c>
      <c r="AZ153" s="126">
        <v>197675</v>
      </c>
      <c r="BA153" s="126">
        <v>199374</v>
      </c>
      <c r="BB153" s="126">
        <v>203634</v>
      </c>
      <c r="BC153" s="126">
        <v>209475</v>
      </c>
      <c r="BD153" s="126">
        <v>213980</v>
      </c>
      <c r="BE153" s="126">
        <v>214887</v>
      </c>
      <c r="BF153" s="126">
        <v>211239</v>
      </c>
      <c r="BG153" s="126">
        <v>204483</v>
      </c>
      <c r="BH153" s="126">
        <v>196252</v>
      </c>
      <c r="BI153" s="126">
        <v>188128</v>
      </c>
      <c r="BJ153" s="126">
        <v>181642</v>
      </c>
      <c r="BK153" s="126">
        <v>176990</v>
      </c>
      <c r="BL153" s="126">
        <v>173135</v>
      </c>
      <c r="BM153" s="126">
        <v>170655</v>
      </c>
      <c r="BN153" s="126">
        <v>168254</v>
      </c>
      <c r="BO153" s="126">
        <v>165596</v>
      </c>
      <c r="BP153" s="126">
        <v>162666</v>
      </c>
      <c r="BQ153" s="126">
        <v>159688</v>
      </c>
      <c r="BR153" s="126">
        <v>156688</v>
      </c>
      <c r="BS153" s="126">
        <v>153697</v>
      </c>
      <c r="BT153" s="126">
        <v>150742</v>
      </c>
      <c r="BU153" s="126">
        <v>147715</v>
      </c>
      <c r="BV153" s="126">
        <v>144591</v>
      </c>
      <c r="BW153" s="126">
        <v>141547</v>
      </c>
      <c r="BX153" s="126">
        <v>138745</v>
      </c>
      <c r="BY153" s="126">
        <v>136352</v>
      </c>
      <c r="BZ153" s="126">
        <v>134480</v>
      </c>
      <c r="CA153" s="126">
        <v>133012</v>
      </c>
      <c r="CB153" s="126">
        <v>131775</v>
      </c>
      <c r="CC153" s="126">
        <v>130589</v>
      </c>
      <c r="CD153" s="126">
        <v>129285</v>
      </c>
      <c r="CE153" s="126">
        <v>127844</v>
      </c>
      <c r="CF153" s="126">
        <v>126385</v>
      </c>
      <c r="CG153" s="126">
        <v>124933</v>
      </c>
      <c r="CH153" s="126">
        <v>123509</v>
      </c>
      <c r="CI153" s="126">
        <v>122144</v>
      </c>
      <c r="CJ153" s="126">
        <v>120862</v>
      </c>
      <c r="CK153" s="126">
        <v>119643</v>
      </c>
      <c r="CL153" s="126">
        <v>118451</v>
      </c>
      <c r="CM153" s="126">
        <v>117244</v>
      </c>
      <c r="CN153" s="126">
        <v>115986</v>
      </c>
      <c r="CO153" s="126">
        <v>114658</v>
      </c>
      <c r="CP153" s="126">
        <v>113284</v>
      </c>
      <c r="CQ153" s="126">
        <v>111896</v>
      </c>
      <c r="CR153" s="126">
        <v>110519</v>
      </c>
      <c r="CS153" s="126">
        <v>109180</v>
      </c>
      <c r="CT153" s="126">
        <v>107865</v>
      </c>
      <c r="CU153" s="126">
        <v>106557</v>
      </c>
      <c r="CV153" s="126">
        <v>105274</v>
      </c>
      <c r="CW153" s="126">
        <v>104040</v>
      </c>
      <c r="CX153" s="126">
        <v>102868</v>
      </c>
      <c r="CY153" s="126">
        <v>101769</v>
      </c>
      <c r="CZ153" s="126">
        <v>100724</v>
      </c>
      <c r="DA153" s="126">
        <v>99726</v>
      </c>
      <c r="DB153" s="126">
        <v>98769</v>
      </c>
      <c r="DC153" s="126">
        <v>97844</v>
      </c>
      <c r="DD153" s="126">
        <v>96959</v>
      </c>
      <c r="DE153" s="126">
        <v>96117</v>
      </c>
      <c r="DF153" s="126">
        <v>95308</v>
      </c>
      <c r="DG153" s="126">
        <v>94519</v>
      </c>
      <c r="DH153" s="126">
        <v>93734</v>
      </c>
      <c r="DI153" s="126">
        <v>92958</v>
      </c>
      <c r="DJ153" s="126">
        <v>92200</v>
      </c>
      <c r="DK153" s="126">
        <v>91454</v>
      </c>
      <c r="DL153" s="126">
        <v>90716</v>
      </c>
      <c r="DM153" s="126">
        <v>89980</v>
      </c>
      <c r="DN153" s="126">
        <v>89247</v>
      </c>
      <c r="DO153" s="126">
        <v>88519</v>
      </c>
      <c r="DP153" s="126">
        <v>87797</v>
      </c>
      <c r="DQ153" s="126">
        <v>87080</v>
      </c>
      <c r="DR153" s="126">
        <v>86369</v>
      </c>
      <c r="DS153" s="126">
        <v>85662</v>
      </c>
      <c r="DT153" s="126">
        <v>84955</v>
      </c>
      <c r="DU153" s="126">
        <v>84258</v>
      </c>
      <c r="DV153" s="126">
        <v>83572</v>
      </c>
      <c r="DW153" s="126">
        <v>82905</v>
      </c>
      <c r="DX153" s="126">
        <v>82254</v>
      </c>
      <c r="DY153" s="126">
        <v>81615</v>
      </c>
      <c r="DZ153" s="126">
        <v>80992</v>
      </c>
      <c r="EA153" s="126">
        <v>80384</v>
      </c>
      <c r="EB153" s="126">
        <v>79795</v>
      </c>
      <c r="EC153" s="126">
        <v>79226</v>
      </c>
      <c r="ED153" s="126">
        <v>78673</v>
      </c>
      <c r="EE153" s="126">
        <v>78136</v>
      </c>
      <c r="EF153" s="126">
        <v>77615</v>
      </c>
      <c r="EG153" s="126">
        <v>77104</v>
      </c>
      <c r="EH153" s="126">
        <v>76608</v>
      </c>
      <c r="EI153" s="126">
        <v>76126</v>
      </c>
      <c r="EJ153" s="126">
        <v>75656</v>
      </c>
      <c r="EK153" s="126">
        <v>75195</v>
      </c>
      <c r="EL153" s="126">
        <v>74740</v>
      </c>
      <c r="EM153" s="126">
        <v>74291</v>
      </c>
      <c r="EN153" s="126">
        <v>73853</v>
      </c>
      <c r="EO153" s="126">
        <v>73419</v>
      </c>
      <c r="EP153" s="126">
        <v>72991</v>
      </c>
      <c r="EQ153" s="126">
        <v>72569</v>
      </c>
      <c r="ER153" s="126">
        <v>72149</v>
      </c>
      <c r="ES153" s="126">
        <v>71737</v>
      </c>
      <c r="ET153" s="126">
        <v>71327</v>
      </c>
      <c r="EU153" s="126">
        <v>70923</v>
      </c>
      <c r="EV153" s="126">
        <v>70517</v>
      </c>
    </row>
    <row r="154" spans="1:152" ht="14.1" customHeight="1" x14ac:dyDescent="0.2">
      <c r="A154" s="125" t="s">
        <v>4</v>
      </c>
      <c r="B154" s="126">
        <v>214230</v>
      </c>
      <c r="C154" s="126">
        <v>215035</v>
      </c>
      <c r="D154" s="126">
        <v>218304</v>
      </c>
      <c r="E154" s="126">
        <v>223165</v>
      </c>
      <c r="F154" s="126">
        <v>228758</v>
      </c>
      <c r="G154" s="126">
        <v>234237</v>
      </c>
      <c r="H154" s="126">
        <v>240167</v>
      </c>
      <c r="I154" s="126">
        <v>247098</v>
      </c>
      <c r="J154" s="126">
        <v>254190</v>
      </c>
      <c r="K154" s="126">
        <v>260608</v>
      </c>
      <c r="L154" s="126">
        <v>265521</v>
      </c>
      <c r="M154" s="126">
        <v>268645</v>
      </c>
      <c r="N154" s="126">
        <v>270554</v>
      </c>
      <c r="O154" s="126">
        <v>271723</v>
      </c>
      <c r="P154" s="126">
        <v>272607</v>
      </c>
      <c r="Q154" s="126">
        <v>273654</v>
      </c>
      <c r="R154" s="126">
        <v>274165</v>
      </c>
      <c r="S154" s="126">
        <v>273852</v>
      </c>
      <c r="T154" s="126">
        <v>273746</v>
      </c>
      <c r="U154" s="126">
        <v>274869</v>
      </c>
      <c r="V154" s="126">
        <v>278232</v>
      </c>
      <c r="W154" s="126">
        <v>280589</v>
      </c>
      <c r="X154" s="126">
        <v>284380</v>
      </c>
      <c r="Y154" s="126">
        <v>288601</v>
      </c>
      <c r="Z154" s="126">
        <v>291415</v>
      </c>
      <c r="AA154" s="126">
        <v>291156</v>
      </c>
      <c r="AB154" s="126">
        <v>285554</v>
      </c>
      <c r="AC154" s="126">
        <v>276072</v>
      </c>
      <c r="AD154" s="126">
        <v>266495</v>
      </c>
      <c r="AE154" s="126">
        <v>260274</v>
      </c>
      <c r="AF154" s="126">
        <v>260526</v>
      </c>
      <c r="AG154" s="126">
        <v>270046</v>
      </c>
      <c r="AH154" s="126">
        <v>290258</v>
      </c>
      <c r="AI154" s="126">
        <v>313522</v>
      </c>
      <c r="AJ154" s="126">
        <v>334003</v>
      </c>
      <c r="AK154" s="126">
        <v>346986</v>
      </c>
      <c r="AL154" s="126">
        <v>351515</v>
      </c>
      <c r="AM154" s="126">
        <v>350917</v>
      </c>
      <c r="AN154" s="126">
        <v>346972</v>
      </c>
      <c r="AO154" s="126">
        <v>341408</v>
      </c>
      <c r="AP154" s="126">
        <v>335882</v>
      </c>
      <c r="AQ154" s="126">
        <v>331191</v>
      </c>
      <c r="AR154" s="126">
        <v>326256</v>
      </c>
      <c r="AS154" s="126">
        <v>319909</v>
      </c>
      <c r="AT154" s="126">
        <v>311042</v>
      </c>
      <c r="AU154" s="126">
        <v>298580</v>
      </c>
      <c r="AV154" s="126">
        <v>280039</v>
      </c>
      <c r="AW154" s="126">
        <v>256363</v>
      </c>
      <c r="AX154" s="126">
        <v>231556</v>
      </c>
      <c r="AY154" s="126">
        <v>209456</v>
      </c>
      <c r="AZ154" s="126">
        <v>193752</v>
      </c>
      <c r="BA154" s="126">
        <v>185169</v>
      </c>
      <c r="BB154" s="126">
        <v>181043</v>
      </c>
      <c r="BC154" s="126">
        <v>180340</v>
      </c>
      <c r="BD154" s="126">
        <v>181271</v>
      </c>
      <c r="BE154" s="126">
        <v>182366</v>
      </c>
      <c r="BF154" s="126">
        <v>184833</v>
      </c>
      <c r="BG154" s="126">
        <v>189522</v>
      </c>
      <c r="BH154" s="126">
        <v>194598</v>
      </c>
      <c r="BI154" s="126">
        <v>198299</v>
      </c>
      <c r="BJ154" s="126">
        <v>198912</v>
      </c>
      <c r="BK154" s="126">
        <v>195675</v>
      </c>
      <c r="BL154" s="126">
        <v>189843</v>
      </c>
      <c r="BM154" s="126">
        <v>183971</v>
      </c>
      <c r="BN154" s="126">
        <v>178018</v>
      </c>
      <c r="BO154" s="126">
        <v>173242</v>
      </c>
      <c r="BP154" s="126">
        <v>169743</v>
      </c>
      <c r="BQ154" s="126">
        <v>166679</v>
      </c>
      <c r="BR154" s="126">
        <v>163886</v>
      </c>
      <c r="BS154" s="126">
        <v>161202</v>
      </c>
      <c r="BT154" s="126">
        <v>158463</v>
      </c>
      <c r="BU154" s="126">
        <v>155694</v>
      </c>
      <c r="BV154" s="126">
        <v>153004</v>
      </c>
      <c r="BW154" s="126">
        <v>150356</v>
      </c>
      <c r="BX154" s="126">
        <v>147722</v>
      </c>
      <c r="BY154" s="126">
        <v>145068</v>
      </c>
      <c r="BZ154" s="126">
        <v>142286</v>
      </c>
      <c r="CA154" s="126">
        <v>139399</v>
      </c>
      <c r="CB154" s="126">
        <v>136571</v>
      </c>
      <c r="CC154" s="126">
        <v>133964</v>
      </c>
      <c r="CD154" s="126">
        <v>131735</v>
      </c>
      <c r="CE154" s="126">
        <v>129988</v>
      </c>
      <c r="CF154" s="126">
        <v>128613</v>
      </c>
      <c r="CG154" s="126">
        <v>127446</v>
      </c>
      <c r="CH154" s="126">
        <v>126329</v>
      </c>
      <c r="CI154" s="126">
        <v>125098</v>
      </c>
      <c r="CJ154" s="126">
        <v>123742</v>
      </c>
      <c r="CK154" s="126">
        <v>122368</v>
      </c>
      <c r="CL154" s="126">
        <v>120995</v>
      </c>
      <c r="CM154" s="126">
        <v>119652</v>
      </c>
      <c r="CN154" s="126">
        <v>118363</v>
      </c>
      <c r="CO154" s="126">
        <v>117155</v>
      </c>
      <c r="CP154" s="126">
        <v>116007</v>
      </c>
      <c r="CQ154" s="126">
        <v>114882</v>
      </c>
      <c r="CR154" s="126">
        <v>113740</v>
      </c>
      <c r="CS154" s="126">
        <v>112546</v>
      </c>
      <c r="CT154" s="126">
        <v>111278</v>
      </c>
      <c r="CU154" s="126">
        <v>109965</v>
      </c>
      <c r="CV154" s="126">
        <v>108632</v>
      </c>
      <c r="CW154" s="126">
        <v>107311</v>
      </c>
      <c r="CX154" s="126">
        <v>106030</v>
      </c>
      <c r="CY154" s="126">
        <v>104772</v>
      </c>
      <c r="CZ154" s="126">
        <v>103523</v>
      </c>
      <c r="DA154" s="126">
        <v>102300</v>
      </c>
      <c r="DB154" s="126">
        <v>101115</v>
      </c>
      <c r="DC154" s="126">
        <v>99989</v>
      </c>
      <c r="DD154" s="126">
        <v>98920</v>
      </c>
      <c r="DE154" s="126">
        <v>97899</v>
      </c>
      <c r="DF154" s="126">
        <v>96920</v>
      </c>
      <c r="DG154" s="126">
        <v>95979</v>
      </c>
      <c r="DH154" s="126">
        <v>95072</v>
      </c>
      <c r="DI154" s="126">
        <v>94208</v>
      </c>
      <c r="DJ154" s="126">
        <v>93390</v>
      </c>
      <c r="DK154" s="126">
        <v>92601</v>
      </c>
      <c r="DL154" s="126">
        <v>91833</v>
      </c>
      <c r="DM154" s="126">
        <v>91071</v>
      </c>
      <c r="DN154" s="126">
        <v>90321</v>
      </c>
      <c r="DO154" s="126">
        <v>89588</v>
      </c>
      <c r="DP154" s="126">
        <v>88868</v>
      </c>
      <c r="DQ154" s="126">
        <v>88156</v>
      </c>
      <c r="DR154" s="126">
        <v>87448</v>
      </c>
      <c r="DS154" s="126">
        <v>86742</v>
      </c>
      <c r="DT154" s="126">
        <v>86042</v>
      </c>
      <c r="DU154" s="126">
        <v>85349</v>
      </c>
      <c r="DV154" s="126">
        <v>84659</v>
      </c>
      <c r="DW154" s="126">
        <v>83976</v>
      </c>
      <c r="DX154" s="126">
        <v>83295</v>
      </c>
      <c r="DY154" s="126">
        <v>82618</v>
      </c>
      <c r="DZ154" s="126">
        <v>81945</v>
      </c>
      <c r="EA154" s="126">
        <v>81286</v>
      </c>
      <c r="EB154" s="126">
        <v>80643</v>
      </c>
      <c r="EC154" s="126">
        <v>80016</v>
      </c>
      <c r="ED154" s="126">
        <v>79398</v>
      </c>
      <c r="EE154" s="126">
        <v>78795</v>
      </c>
      <c r="EF154" s="126">
        <v>78208</v>
      </c>
      <c r="EG154" s="126">
        <v>77638</v>
      </c>
      <c r="EH154" s="126">
        <v>77088</v>
      </c>
      <c r="EI154" s="126">
        <v>76556</v>
      </c>
      <c r="EJ154" s="126">
        <v>76038</v>
      </c>
      <c r="EK154" s="126">
        <v>75533</v>
      </c>
      <c r="EL154" s="126">
        <v>75040</v>
      </c>
      <c r="EM154" s="126">
        <v>74563</v>
      </c>
      <c r="EN154" s="126">
        <v>74100</v>
      </c>
      <c r="EO154" s="126">
        <v>73649</v>
      </c>
      <c r="EP154" s="126">
        <v>73206</v>
      </c>
      <c r="EQ154" s="126">
        <v>72770</v>
      </c>
      <c r="ER154" s="126">
        <v>72341</v>
      </c>
      <c r="ES154" s="126">
        <v>71921</v>
      </c>
      <c r="ET154" s="126">
        <v>71508</v>
      </c>
      <c r="EU154" s="126">
        <v>71097</v>
      </c>
      <c r="EV154" s="126">
        <v>70685</v>
      </c>
    </row>
    <row r="155" spans="1:152" ht="14.1" customHeight="1" x14ac:dyDescent="0.2">
      <c r="A155" s="125" t="s">
        <v>5</v>
      </c>
      <c r="B155" s="126">
        <v>175434</v>
      </c>
      <c r="C155" s="126">
        <v>178466</v>
      </c>
      <c r="D155" s="126">
        <v>181624</v>
      </c>
      <c r="E155" s="126">
        <v>184886</v>
      </c>
      <c r="F155" s="126">
        <v>188238</v>
      </c>
      <c r="G155" s="126">
        <v>191674</v>
      </c>
      <c r="H155" s="126">
        <v>195196</v>
      </c>
      <c r="I155" s="126">
        <v>198806</v>
      </c>
      <c r="J155" s="126">
        <v>202497</v>
      </c>
      <c r="K155" s="126">
        <v>206270</v>
      </c>
      <c r="L155" s="126">
        <v>210125</v>
      </c>
      <c r="M155" s="126">
        <v>214330</v>
      </c>
      <c r="N155" s="126">
        <v>218886</v>
      </c>
      <c r="O155" s="126">
        <v>223416</v>
      </c>
      <c r="P155" s="126">
        <v>227539</v>
      </c>
      <c r="Q155" s="126">
        <v>230875</v>
      </c>
      <c r="R155" s="126">
        <v>233193</v>
      </c>
      <c r="S155" s="126">
        <v>234757</v>
      </c>
      <c r="T155" s="126">
        <v>235918</v>
      </c>
      <c r="U155" s="126">
        <v>237020</v>
      </c>
      <c r="V155" s="126">
        <v>238406</v>
      </c>
      <c r="W155" s="126">
        <v>236134</v>
      </c>
      <c r="X155" s="126">
        <v>232577</v>
      </c>
      <c r="Y155" s="126">
        <v>229284</v>
      </c>
      <c r="Z155" s="126">
        <v>226999</v>
      </c>
      <c r="AA155" s="126">
        <v>226402</v>
      </c>
      <c r="AB155" s="126">
        <v>228567</v>
      </c>
      <c r="AC155" s="126">
        <v>232855</v>
      </c>
      <c r="AD155" s="126">
        <v>237443</v>
      </c>
      <c r="AE155" s="126">
        <v>240630</v>
      </c>
      <c r="AF155" s="126">
        <v>240847</v>
      </c>
      <c r="AG155" s="126">
        <v>235883</v>
      </c>
      <c r="AH155" s="126">
        <v>230033</v>
      </c>
      <c r="AI155" s="126">
        <v>224595</v>
      </c>
      <c r="AJ155" s="126">
        <v>222321</v>
      </c>
      <c r="AK155" s="126">
        <v>226608</v>
      </c>
      <c r="AL155" s="126">
        <v>240646</v>
      </c>
      <c r="AM155" s="126">
        <v>261950</v>
      </c>
      <c r="AN155" s="126">
        <v>285421</v>
      </c>
      <c r="AO155" s="126">
        <v>306123</v>
      </c>
      <c r="AP155" s="126">
        <v>319277</v>
      </c>
      <c r="AQ155" s="126">
        <v>323888</v>
      </c>
      <c r="AR155" s="126">
        <v>323322</v>
      </c>
      <c r="AS155" s="126">
        <v>319413</v>
      </c>
      <c r="AT155" s="126">
        <v>313949</v>
      </c>
      <c r="AU155" s="126">
        <v>308662</v>
      </c>
      <c r="AV155" s="126">
        <v>304241</v>
      </c>
      <c r="AW155" s="126">
        <v>299555</v>
      </c>
      <c r="AX155" s="126">
        <v>293606</v>
      </c>
      <c r="AY155" s="126">
        <v>285421</v>
      </c>
      <c r="AZ155" s="126">
        <v>274068</v>
      </c>
      <c r="BA155" s="126">
        <v>257310</v>
      </c>
      <c r="BB155" s="126">
        <v>235942</v>
      </c>
      <c r="BC155" s="126">
        <v>213883</v>
      </c>
      <c r="BD155" s="126">
        <v>194226</v>
      </c>
      <c r="BE155" s="126">
        <v>180252</v>
      </c>
      <c r="BF155" s="126">
        <v>172606</v>
      </c>
      <c r="BG155" s="126">
        <v>168929</v>
      </c>
      <c r="BH155" s="126">
        <v>168029</v>
      </c>
      <c r="BI155" s="126">
        <v>168749</v>
      </c>
      <c r="BJ155" s="126">
        <v>169960</v>
      </c>
      <c r="BK155" s="126">
        <v>172957</v>
      </c>
      <c r="BL155" s="126">
        <v>178427</v>
      </c>
      <c r="BM155" s="126">
        <v>185413</v>
      </c>
      <c r="BN155" s="126">
        <v>191039</v>
      </c>
      <c r="BO155" s="126">
        <v>193391</v>
      </c>
      <c r="BP155" s="126">
        <v>191550</v>
      </c>
      <c r="BQ155" s="126">
        <v>186818</v>
      </c>
      <c r="BR155" s="126">
        <v>180625</v>
      </c>
      <c r="BS155" s="126">
        <v>174386</v>
      </c>
      <c r="BT155" s="126">
        <v>169497</v>
      </c>
      <c r="BU155" s="126">
        <v>166091</v>
      </c>
      <c r="BV155" s="126">
        <v>163232</v>
      </c>
      <c r="BW155" s="126">
        <v>160702</v>
      </c>
      <c r="BX155" s="126">
        <v>158282</v>
      </c>
      <c r="BY155" s="126">
        <v>155761</v>
      </c>
      <c r="BZ155" s="126">
        <v>153162</v>
      </c>
      <c r="CA155" s="126">
        <v>150628</v>
      </c>
      <c r="CB155" s="126">
        <v>148123</v>
      </c>
      <c r="CC155" s="126">
        <v>145615</v>
      </c>
      <c r="CD155" s="126">
        <v>143070</v>
      </c>
      <c r="CE155" s="126">
        <v>140377</v>
      </c>
      <c r="CF155" s="126">
        <v>137560</v>
      </c>
      <c r="CG155" s="126">
        <v>134787</v>
      </c>
      <c r="CH155" s="126">
        <v>132232</v>
      </c>
      <c r="CI155" s="126">
        <v>130054</v>
      </c>
      <c r="CJ155" s="126">
        <v>128361</v>
      </c>
      <c r="CK155" s="126">
        <v>127036</v>
      </c>
      <c r="CL155" s="126">
        <v>125917</v>
      </c>
      <c r="CM155" s="126">
        <v>124844</v>
      </c>
      <c r="CN155" s="126">
        <v>123658</v>
      </c>
      <c r="CO155" s="126">
        <v>122346</v>
      </c>
      <c r="CP155" s="126">
        <v>121014</v>
      </c>
      <c r="CQ155" s="126">
        <v>119685</v>
      </c>
      <c r="CR155" s="126">
        <v>118382</v>
      </c>
      <c r="CS155" s="126">
        <v>117131</v>
      </c>
      <c r="CT155" s="126">
        <v>115955</v>
      </c>
      <c r="CU155" s="126">
        <v>114836</v>
      </c>
      <c r="CV155" s="126">
        <v>113737</v>
      </c>
      <c r="CW155" s="126">
        <v>112623</v>
      </c>
      <c r="CX155" s="126">
        <v>111456</v>
      </c>
      <c r="CY155" s="126">
        <v>110221</v>
      </c>
      <c r="CZ155" s="126">
        <v>108942</v>
      </c>
      <c r="DA155" s="126">
        <v>107644</v>
      </c>
      <c r="DB155" s="126">
        <v>106352</v>
      </c>
      <c r="DC155" s="126">
        <v>105091</v>
      </c>
      <c r="DD155" s="126">
        <v>103847</v>
      </c>
      <c r="DE155" s="126">
        <v>102605</v>
      </c>
      <c r="DF155" s="126">
        <v>101382</v>
      </c>
      <c r="DG155" s="126">
        <v>100200</v>
      </c>
      <c r="DH155" s="126">
        <v>99078</v>
      </c>
      <c r="DI155" s="126">
        <v>98015</v>
      </c>
      <c r="DJ155" s="126">
        <v>97001</v>
      </c>
      <c r="DK155" s="126">
        <v>96032</v>
      </c>
      <c r="DL155" s="126">
        <v>95100</v>
      </c>
      <c r="DM155" s="126">
        <v>94204</v>
      </c>
      <c r="DN155" s="126">
        <v>93354</v>
      </c>
      <c r="DO155" s="126">
        <v>92546</v>
      </c>
      <c r="DP155" s="126">
        <v>91774</v>
      </c>
      <c r="DQ155" s="126">
        <v>91020</v>
      </c>
      <c r="DR155" s="126">
        <v>90273</v>
      </c>
      <c r="DS155" s="126">
        <v>89537</v>
      </c>
      <c r="DT155" s="126">
        <v>88820</v>
      </c>
      <c r="DU155" s="126">
        <v>88116</v>
      </c>
      <c r="DV155" s="126">
        <v>87420</v>
      </c>
      <c r="DW155" s="126">
        <v>86725</v>
      </c>
      <c r="DX155" s="126">
        <v>86035</v>
      </c>
      <c r="DY155" s="126">
        <v>85351</v>
      </c>
      <c r="DZ155" s="126">
        <v>84671</v>
      </c>
      <c r="EA155" s="126">
        <v>83996</v>
      </c>
      <c r="EB155" s="126">
        <v>83327</v>
      </c>
      <c r="EC155" s="126">
        <v>82658</v>
      </c>
      <c r="ED155" s="126">
        <v>81990</v>
      </c>
      <c r="EE155" s="126">
        <v>81328</v>
      </c>
      <c r="EF155" s="126">
        <v>80678</v>
      </c>
      <c r="EG155" s="126">
        <v>80045</v>
      </c>
      <c r="EH155" s="126">
        <v>79427</v>
      </c>
      <c r="EI155" s="126">
        <v>78819</v>
      </c>
      <c r="EJ155" s="126">
        <v>78226</v>
      </c>
      <c r="EK155" s="126">
        <v>77647</v>
      </c>
      <c r="EL155" s="126">
        <v>77089</v>
      </c>
      <c r="EM155" s="126">
        <v>76549</v>
      </c>
      <c r="EN155" s="126">
        <v>76027</v>
      </c>
      <c r="EO155" s="126">
        <v>75520</v>
      </c>
      <c r="EP155" s="126">
        <v>75027</v>
      </c>
      <c r="EQ155" s="126">
        <v>74545</v>
      </c>
      <c r="ER155" s="126">
        <v>74077</v>
      </c>
      <c r="ES155" s="126">
        <v>73623</v>
      </c>
      <c r="ET155" s="126">
        <v>73181</v>
      </c>
      <c r="EU155" s="126">
        <v>72749</v>
      </c>
      <c r="EV155" s="126">
        <v>72324</v>
      </c>
    </row>
    <row r="156" spans="1:152" ht="14.1" customHeight="1" x14ac:dyDescent="0.2">
      <c r="A156" s="125" t="s">
        <v>6</v>
      </c>
      <c r="B156" s="126">
        <v>155569</v>
      </c>
      <c r="C156" s="126">
        <v>155526</v>
      </c>
      <c r="D156" s="126">
        <v>156569</v>
      </c>
      <c r="E156" s="126">
        <v>158357</v>
      </c>
      <c r="F156" s="126">
        <v>160554</v>
      </c>
      <c r="G156" s="126">
        <v>162842</v>
      </c>
      <c r="H156" s="126">
        <v>165427</v>
      </c>
      <c r="I156" s="126">
        <v>168518</v>
      </c>
      <c r="J156" s="126">
        <v>171796</v>
      </c>
      <c r="K156" s="126">
        <v>174949</v>
      </c>
      <c r="L156" s="126">
        <v>177670</v>
      </c>
      <c r="M156" s="126">
        <v>179740</v>
      </c>
      <c r="N156" s="126">
        <v>181376</v>
      </c>
      <c r="O156" s="126">
        <v>182935</v>
      </c>
      <c r="P156" s="126">
        <v>184761</v>
      </c>
      <c r="Q156" s="126">
        <v>187187</v>
      </c>
      <c r="R156" s="126">
        <v>190485</v>
      </c>
      <c r="S156" s="126">
        <v>194419</v>
      </c>
      <c r="T156" s="126">
        <v>198577</v>
      </c>
      <c r="U156" s="126">
        <v>202536</v>
      </c>
      <c r="V156" s="126">
        <v>205886</v>
      </c>
      <c r="W156" s="126">
        <v>205424</v>
      </c>
      <c r="X156" s="126">
        <v>203720</v>
      </c>
      <c r="Y156" s="126">
        <v>201676</v>
      </c>
      <c r="Z156" s="126">
        <v>199499</v>
      </c>
      <c r="AA156" s="126">
        <v>197384</v>
      </c>
      <c r="AB156" s="126">
        <v>194963</v>
      </c>
      <c r="AC156" s="126">
        <v>192135</v>
      </c>
      <c r="AD156" s="126">
        <v>189439</v>
      </c>
      <c r="AE156" s="126">
        <v>187366</v>
      </c>
      <c r="AF156" s="126">
        <v>186359</v>
      </c>
      <c r="AG156" s="126">
        <v>187075</v>
      </c>
      <c r="AH156" s="126">
        <v>191923</v>
      </c>
      <c r="AI156" s="126">
        <v>197798</v>
      </c>
      <c r="AJ156" s="126">
        <v>202915</v>
      </c>
      <c r="AK156" s="126">
        <v>206194</v>
      </c>
      <c r="AL156" s="126">
        <v>205772</v>
      </c>
      <c r="AM156" s="126">
        <v>202437</v>
      </c>
      <c r="AN156" s="126">
        <v>199042</v>
      </c>
      <c r="AO156" s="126">
        <v>198360</v>
      </c>
      <c r="AP156" s="126">
        <v>203085</v>
      </c>
      <c r="AQ156" s="126">
        <v>216011</v>
      </c>
      <c r="AR156" s="126">
        <v>235151</v>
      </c>
      <c r="AS156" s="126">
        <v>256081</v>
      </c>
      <c r="AT156" s="126">
        <v>274492</v>
      </c>
      <c r="AU156" s="126">
        <v>286200</v>
      </c>
      <c r="AV156" s="126">
        <v>290255</v>
      </c>
      <c r="AW156" s="126">
        <v>289602</v>
      </c>
      <c r="AX156" s="126">
        <v>285959</v>
      </c>
      <c r="AY156" s="126">
        <v>280999</v>
      </c>
      <c r="AZ156" s="126">
        <v>276348</v>
      </c>
      <c r="BA156" s="126">
        <v>272722</v>
      </c>
      <c r="BB156" s="126">
        <v>269051</v>
      </c>
      <c r="BC156" s="126">
        <v>265950</v>
      </c>
      <c r="BD156" s="126">
        <v>261008</v>
      </c>
      <c r="BE156" s="126">
        <v>252803</v>
      </c>
      <c r="BF156" s="126">
        <v>239058</v>
      </c>
      <c r="BG156" s="126">
        <v>220506</v>
      </c>
      <c r="BH156" s="126">
        <v>200600</v>
      </c>
      <c r="BI156" s="126">
        <v>182793</v>
      </c>
      <c r="BJ156" s="126">
        <v>170519</v>
      </c>
      <c r="BK156" s="126">
        <v>164617</v>
      </c>
      <c r="BL156" s="126">
        <v>162796</v>
      </c>
      <c r="BM156" s="126">
        <v>163483</v>
      </c>
      <c r="BN156" s="126">
        <v>165705</v>
      </c>
      <c r="BO156" s="126">
        <v>168199</v>
      </c>
      <c r="BP156" s="126">
        <v>172186</v>
      </c>
      <c r="BQ156" s="126">
        <v>178486</v>
      </c>
      <c r="BR156" s="126">
        <v>185256</v>
      </c>
      <c r="BS156" s="126">
        <v>190668</v>
      </c>
      <c r="BT156" s="126">
        <v>192915</v>
      </c>
      <c r="BU156" s="126">
        <v>191098</v>
      </c>
      <c r="BV156" s="126">
        <v>186458</v>
      </c>
      <c r="BW156" s="126">
        <v>180394</v>
      </c>
      <c r="BX156" s="126">
        <v>174291</v>
      </c>
      <c r="BY156" s="126">
        <v>169515</v>
      </c>
      <c r="BZ156" s="126">
        <v>166201</v>
      </c>
      <c r="CA156" s="126">
        <v>163427</v>
      </c>
      <c r="CB156" s="126">
        <v>160976</v>
      </c>
      <c r="CC156" s="126">
        <v>158623</v>
      </c>
      <c r="CD156" s="126">
        <v>156155</v>
      </c>
      <c r="CE156" s="126">
        <v>153589</v>
      </c>
      <c r="CF156" s="126">
        <v>151069</v>
      </c>
      <c r="CG156" s="126">
        <v>148572</v>
      </c>
      <c r="CH156" s="126">
        <v>146066</v>
      </c>
      <c r="CI156" s="126">
        <v>143529</v>
      </c>
      <c r="CJ156" s="126">
        <v>140845</v>
      </c>
      <c r="CK156" s="126">
        <v>138038</v>
      </c>
      <c r="CL156" s="126">
        <v>135274</v>
      </c>
      <c r="CM156" s="126">
        <v>132726</v>
      </c>
      <c r="CN156" s="126">
        <v>130560</v>
      </c>
      <c r="CO156" s="126">
        <v>128879</v>
      </c>
      <c r="CP156" s="126">
        <v>127566</v>
      </c>
      <c r="CQ156" s="126">
        <v>126461</v>
      </c>
      <c r="CR156" s="126">
        <v>125400</v>
      </c>
      <c r="CS156" s="126">
        <v>124224</v>
      </c>
      <c r="CT156" s="126">
        <v>122921</v>
      </c>
      <c r="CU156" s="126">
        <v>121594</v>
      </c>
      <c r="CV156" s="126">
        <v>120271</v>
      </c>
      <c r="CW156" s="126">
        <v>118975</v>
      </c>
      <c r="CX156" s="126">
        <v>117729</v>
      </c>
      <c r="CY156" s="126">
        <v>116561</v>
      </c>
      <c r="CZ156" s="126">
        <v>115454</v>
      </c>
      <c r="DA156" s="126">
        <v>114368</v>
      </c>
      <c r="DB156" s="126">
        <v>113263</v>
      </c>
      <c r="DC156" s="126">
        <v>112098</v>
      </c>
      <c r="DD156" s="126">
        <v>110855</v>
      </c>
      <c r="DE156" s="126">
        <v>109563</v>
      </c>
      <c r="DF156" s="126">
        <v>108247</v>
      </c>
      <c r="DG156" s="126">
        <v>106941</v>
      </c>
      <c r="DH156" s="126">
        <v>105667</v>
      </c>
      <c r="DI156" s="126">
        <v>104417</v>
      </c>
      <c r="DJ156" s="126">
        <v>103164</v>
      </c>
      <c r="DK156" s="126">
        <v>101936</v>
      </c>
      <c r="DL156" s="126">
        <v>100749</v>
      </c>
      <c r="DM156" s="126">
        <v>99624</v>
      </c>
      <c r="DN156" s="126">
        <v>98562</v>
      </c>
      <c r="DO156" s="126">
        <v>97549</v>
      </c>
      <c r="DP156" s="126">
        <v>96581</v>
      </c>
      <c r="DQ156" s="126">
        <v>95653</v>
      </c>
      <c r="DR156" s="126">
        <v>94761</v>
      </c>
      <c r="DS156" s="126">
        <v>93913</v>
      </c>
      <c r="DT156" s="126">
        <v>93111</v>
      </c>
      <c r="DU156" s="126">
        <v>92344</v>
      </c>
      <c r="DV156" s="126">
        <v>91596</v>
      </c>
      <c r="DW156" s="126">
        <v>90853</v>
      </c>
      <c r="DX156" s="126">
        <v>90123</v>
      </c>
      <c r="DY156" s="126">
        <v>89412</v>
      </c>
      <c r="DZ156" s="126">
        <v>88712</v>
      </c>
      <c r="EA156" s="126">
        <v>88021</v>
      </c>
      <c r="EB156" s="126">
        <v>87331</v>
      </c>
      <c r="EC156" s="126">
        <v>86640</v>
      </c>
      <c r="ED156" s="126">
        <v>85959</v>
      </c>
      <c r="EE156" s="126">
        <v>85280</v>
      </c>
      <c r="EF156" s="126">
        <v>84604</v>
      </c>
      <c r="EG156" s="126">
        <v>83936</v>
      </c>
      <c r="EH156" s="126">
        <v>83266</v>
      </c>
      <c r="EI156" s="126">
        <v>82599</v>
      </c>
      <c r="EJ156" s="126">
        <v>81936</v>
      </c>
      <c r="EK156" s="126">
        <v>81289</v>
      </c>
      <c r="EL156" s="126">
        <v>80657</v>
      </c>
      <c r="EM156" s="126">
        <v>80041</v>
      </c>
      <c r="EN156" s="126">
        <v>79436</v>
      </c>
      <c r="EO156" s="126">
        <v>78846</v>
      </c>
      <c r="EP156" s="126">
        <v>78271</v>
      </c>
      <c r="EQ156" s="126">
        <v>77715</v>
      </c>
      <c r="ER156" s="126">
        <v>77177</v>
      </c>
      <c r="ES156" s="126">
        <v>76652</v>
      </c>
      <c r="ET156" s="126">
        <v>76143</v>
      </c>
      <c r="EU156" s="126">
        <v>75653</v>
      </c>
      <c r="EV156" s="126">
        <v>75185</v>
      </c>
    </row>
    <row r="157" spans="1:152" ht="14.1" customHeight="1" x14ac:dyDescent="0.2">
      <c r="A157" s="125" t="s">
        <v>7</v>
      </c>
      <c r="B157" s="126">
        <v>144085</v>
      </c>
      <c r="C157" s="126">
        <v>143682</v>
      </c>
      <c r="D157" s="126">
        <v>143785</v>
      </c>
      <c r="E157" s="126">
        <v>144260</v>
      </c>
      <c r="F157" s="126">
        <v>144974</v>
      </c>
      <c r="G157" s="126">
        <v>145814</v>
      </c>
      <c r="H157" s="126">
        <v>146853</v>
      </c>
      <c r="I157" s="126">
        <v>148165</v>
      </c>
      <c r="J157" s="126">
        <v>149635</v>
      </c>
      <c r="K157" s="126">
        <v>151151</v>
      </c>
      <c r="L157" s="126">
        <v>152614</v>
      </c>
      <c r="M157" s="126">
        <v>154017</v>
      </c>
      <c r="N157" s="126">
        <v>155442</v>
      </c>
      <c r="O157" s="126">
        <v>156905</v>
      </c>
      <c r="P157" s="126">
        <v>158423</v>
      </c>
      <c r="Q157" s="126">
        <v>160006</v>
      </c>
      <c r="R157" s="126">
        <v>161464</v>
      </c>
      <c r="S157" s="126">
        <v>162791</v>
      </c>
      <c r="T157" s="126">
        <v>164265</v>
      </c>
      <c r="U157" s="126">
        <v>166151</v>
      </c>
      <c r="V157" s="126">
        <v>168716</v>
      </c>
      <c r="W157" s="126">
        <v>169629</v>
      </c>
      <c r="X157" s="126">
        <v>170600</v>
      </c>
      <c r="Y157" s="126">
        <v>171686</v>
      </c>
      <c r="Z157" s="126">
        <v>172406</v>
      </c>
      <c r="AA157" s="126">
        <v>172324</v>
      </c>
      <c r="AB157" s="126">
        <v>171454</v>
      </c>
      <c r="AC157" s="126">
        <v>170132</v>
      </c>
      <c r="AD157" s="126">
        <v>168428</v>
      </c>
      <c r="AE157" s="126">
        <v>166402</v>
      </c>
      <c r="AF157" s="126">
        <v>164101</v>
      </c>
      <c r="AG157" s="126">
        <v>161024</v>
      </c>
      <c r="AH157" s="126">
        <v>159766</v>
      </c>
      <c r="AI157" s="126">
        <v>159173</v>
      </c>
      <c r="AJ157" s="126">
        <v>159368</v>
      </c>
      <c r="AK157" s="126">
        <v>161095</v>
      </c>
      <c r="AL157" s="126">
        <v>165210</v>
      </c>
      <c r="AM157" s="126">
        <v>171169</v>
      </c>
      <c r="AN157" s="126">
        <v>177614</v>
      </c>
      <c r="AO157" s="126">
        <v>183229</v>
      </c>
      <c r="AP157" s="126">
        <v>186736</v>
      </c>
      <c r="AQ157" s="126">
        <v>186384</v>
      </c>
      <c r="AR157" s="126">
        <v>183105</v>
      </c>
      <c r="AS157" s="126">
        <v>179614</v>
      </c>
      <c r="AT157" s="126">
        <v>178551</v>
      </c>
      <c r="AU157" s="126">
        <v>182478</v>
      </c>
      <c r="AV157" s="126">
        <v>193878</v>
      </c>
      <c r="AW157" s="126">
        <v>210858</v>
      </c>
      <c r="AX157" s="126">
        <v>229449</v>
      </c>
      <c r="AY157" s="126">
        <v>245788</v>
      </c>
      <c r="AZ157" s="126">
        <v>256149</v>
      </c>
      <c r="BA157" s="126">
        <v>259747</v>
      </c>
      <c r="BB157" s="126">
        <v>259230</v>
      </c>
      <c r="BC157" s="126">
        <v>259404</v>
      </c>
      <c r="BD157" s="126">
        <v>258994</v>
      </c>
      <c r="BE157" s="126">
        <v>258629</v>
      </c>
      <c r="BF157" s="126">
        <v>258947</v>
      </c>
      <c r="BG157" s="126">
        <v>259036</v>
      </c>
      <c r="BH157" s="126">
        <v>257958</v>
      </c>
      <c r="BI157" s="126">
        <v>254751</v>
      </c>
      <c r="BJ157" s="126">
        <v>248427</v>
      </c>
      <c r="BK157" s="126">
        <v>236713</v>
      </c>
      <c r="BL157" s="126">
        <v>220154</v>
      </c>
      <c r="BM157" s="126">
        <v>200222</v>
      </c>
      <c r="BN157" s="126">
        <v>182405</v>
      </c>
      <c r="BO157" s="126">
        <v>170022</v>
      </c>
      <c r="BP157" s="126">
        <v>163819</v>
      </c>
      <c r="BQ157" s="126">
        <v>161540</v>
      </c>
      <c r="BR157" s="126">
        <v>161992</v>
      </c>
      <c r="BS157" s="126">
        <v>163999</v>
      </c>
      <c r="BT157" s="126">
        <v>166389</v>
      </c>
      <c r="BU157" s="126">
        <v>170407</v>
      </c>
      <c r="BV157" s="126">
        <v>176804</v>
      </c>
      <c r="BW157" s="126">
        <v>183701</v>
      </c>
      <c r="BX157" s="126">
        <v>189243</v>
      </c>
      <c r="BY157" s="126">
        <v>191594</v>
      </c>
      <c r="BZ157" s="126">
        <v>189867</v>
      </c>
      <c r="CA157" s="126">
        <v>185320</v>
      </c>
      <c r="CB157" s="126">
        <v>179347</v>
      </c>
      <c r="CC157" s="126">
        <v>173326</v>
      </c>
      <c r="CD157" s="126">
        <v>168616</v>
      </c>
      <c r="CE157" s="126">
        <v>165346</v>
      </c>
      <c r="CF157" s="126">
        <v>162606</v>
      </c>
      <c r="CG157" s="126">
        <v>160175</v>
      </c>
      <c r="CH157" s="126">
        <v>157842</v>
      </c>
      <c r="CI157" s="126">
        <v>155396</v>
      </c>
      <c r="CJ157" s="126">
        <v>152854</v>
      </c>
      <c r="CK157" s="126">
        <v>150359</v>
      </c>
      <c r="CL157" s="126">
        <v>147881</v>
      </c>
      <c r="CM157" s="126">
        <v>145399</v>
      </c>
      <c r="CN157" s="126">
        <v>142884</v>
      </c>
      <c r="CO157" s="126">
        <v>140220</v>
      </c>
      <c r="CP157" s="126">
        <v>137433</v>
      </c>
      <c r="CQ157" s="126">
        <v>134688</v>
      </c>
      <c r="CR157" s="126">
        <v>132158</v>
      </c>
      <c r="CS157" s="126">
        <v>130010</v>
      </c>
      <c r="CT157" s="126">
        <v>128345</v>
      </c>
      <c r="CU157" s="126">
        <v>127048</v>
      </c>
      <c r="CV157" s="126">
        <v>125956</v>
      </c>
      <c r="CW157" s="126">
        <v>124909</v>
      </c>
      <c r="CX157" s="126">
        <v>123747</v>
      </c>
      <c r="CY157" s="126">
        <v>122459</v>
      </c>
      <c r="CZ157" s="126">
        <v>121151</v>
      </c>
      <c r="DA157" s="126">
        <v>119845</v>
      </c>
      <c r="DB157" s="126">
        <v>118563</v>
      </c>
      <c r="DC157" s="126">
        <v>117328</v>
      </c>
      <c r="DD157" s="126">
        <v>116164</v>
      </c>
      <c r="DE157" s="126">
        <v>115056</v>
      </c>
      <c r="DF157" s="126">
        <v>113964</v>
      </c>
      <c r="DG157" s="126">
        <v>112853</v>
      </c>
      <c r="DH157" s="126">
        <v>111687</v>
      </c>
      <c r="DI157" s="126">
        <v>110448</v>
      </c>
      <c r="DJ157" s="126">
        <v>109160</v>
      </c>
      <c r="DK157" s="126">
        <v>107851</v>
      </c>
      <c r="DL157" s="126">
        <v>106550</v>
      </c>
      <c r="DM157" s="126">
        <v>105285</v>
      </c>
      <c r="DN157" s="126">
        <v>104042</v>
      </c>
      <c r="DO157" s="126">
        <v>102805</v>
      </c>
      <c r="DP157" s="126">
        <v>101587</v>
      </c>
      <c r="DQ157" s="126">
        <v>100415</v>
      </c>
      <c r="DR157" s="126">
        <v>99299</v>
      </c>
      <c r="DS157" s="126">
        <v>98250</v>
      </c>
      <c r="DT157" s="126">
        <v>97251</v>
      </c>
      <c r="DU157" s="126">
        <v>96296</v>
      </c>
      <c r="DV157" s="126">
        <v>95382</v>
      </c>
      <c r="DW157" s="126">
        <v>94503</v>
      </c>
      <c r="DX157" s="126">
        <v>93667</v>
      </c>
      <c r="DY157" s="126">
        <v>92878</v>
      </c>
      <c r="DZ157" s="126">
        <v>92121</v>
      </c>
      <c r="EA157" s="126">
        <v>91383</v>
      </c>
      <c r="EB157" s="126">
        <v>90652</v>
      </c>
      <c r="EC157" s="126">
        <v>89931</v>
      </c>
      <c r="ED157" s="126">
        <v>89226</v>
      </c>
      <c r="EE157" s="126">
        <v>88534</v>
      </c>
      <c r="EF157" s="126">
        <v>87849</v>
      </c>
      <c r="EG157" s="126">
        <v>87166</v>
      </c>
      <c r="EH157" s="126">
        <v>86484</v>
      </c>
      <c r="EI157" s="126">
        <v>85806</v>
      </c>
      <c r="EJ157" s="126">
        <v>85133</v>
      </c>
      <c r="EK157" s="126">
        <v>84467</v>
      </c>
      <c r="EL157" s="126">
        <v>83804</v>
      </c>
      <c r="EM157" s="126">
        <v>83144</v>
      </c>
      <c r="EN157" s="126">
        <v>82486</v>
      </c>
      <c r="EO157" s="126">
        <v>81832</v>
      </c>
      <c r="EP157" s="126">
        <v>81194</v>
      </c>
      <c r="EQ157" s="126">
        <v>80569</v>
      </c>
      <c r="ER157" s="126">
        <v>79959</v>
      </c>
      <c r="ES157" s="126">
        <v>79360</v>
      </c>
      <c r="ET157" s="126">
        <v>78775</v>
      </c>
      <c r="EU157" s="126">
        <v>78209</v>
      </c>
      <c r="EV157" s="126">
        <v>77668</v>
      </c>
    </row>
    <row r="158" spans="1:152" ht="14.1" customHeight="1" x14ac:dyDescent="0.2">
      <c r="A158" s="125" t="s">
        <v>8</v>
      </c>
      <c r="B158" s="126">
        <v>127313</v>
      </c>
      <c r="C158" s="126">
        <v>129695</v>
      </c>
      <c r="D158" s="126">
        <v>131590</v>
      </c>
      <c r="E158" s="126">
        <v>133101</v>
      </c>
      <c r="F158" s="126">
        <v>134329</v>
      </c>
      <c r="G158" s="126">
        <v>135385</v>
      </c>
      <c r="H158" s="126">
        <v>136196</v>
      </c>
      <c r="I158" s="126">
        <v>136684</v>
      </c>
      <c r="J158" s="126">
        <v>136961</v>
      </c>
      <c r="K158" s="126">
        <v>137145</v>
      </c>
      <c r="L158" s="126">
        <v>137361</v>
      </c>
      <c r="M158" s="126">
        <v>137506</v>
      </c>
      <c r="N158" s="126">
        <v>137515</v>
      </c>
      <c r="O158" s="126">
        <v>137558</v>
      </c>
      <c r="P158" s="126">
        <v>137807</v>
      </c>
      <c r="Q158" s="126">
        <v>138417</v>
      </c>
      <c r="R158" s="126">
        <v>139405</v>
      </c>
      <c r="S158" s="126">
        <v>140657</v>
      </c>
      <c r="T158" s="126">
        <v>142139</v>
      </c>
      <c r="U158" s="126">
        <v>143812</v>
      </c>
      <c r="V158" s="126">
        <v>145634</v>
      </c>
      <c r="W158" s="126">
        <v>145263</v>
      </c>
      <c r="X158" s="126">
        <v>144370</v>
      </c>
      <c r="Y158" s="126">
        <v>143607</v>
      </c>
      <c r="Z158" s="126">
        <v>143121</v>
      </c>
      <c r="AA158" s="126">
        <v>143048</v>
      </c>
      <c r="AB158" s="126">
        <v>143715</v>
      </c>
      <c r="AC158" s="126">
        <v>144974</v>
      </c>
      <c r="AD158" s="126">
        <v>146263</v>
      </c>
      <c r="AE158" s="126">
        <v>147056</v>
      </c>
      <c r="AF158" s="126">
        <v>146871</v>
      </c>
      <c r="AG158" s="126">
        <v>145555</v>
      </c>
      <c r="AH158" s="126">
        <v>145577</v>
      </c>
      <c r="AI158" s="126">
        <v>145734</v>
      </c>
      <c r="AJ158" s="126">
        <v>145824</v>
      </c>
      <c r="AK158" s="126">
        <v>146146</v>
      </c>
      <c r="AL158" s="126">
        <v>146379</v>
      </c>
      <c r="AM158" s="126">
        <v>146323</v>
      </c>
      <c r="AN158" s="126">
        <v>146461</v>
      </c>
      <c r="AO158" s="126">
        <v>147254</v>
      </c>
      <c r="AP158" s="126">
        <v>149148</v>
      </c>
      <c r="AQ158" s="126">
        <v>152886</v>
      </c>
      <c r="AR158" s="126">
        <v>158116</v>
      </c>
      <c r="AS158" s="126">
        <v>163643</v>
      </c>
      <c r="AT158" s="126">
        <v>168327</v>
      </c>
      <c r="AU158" s="126">
        <v>171065</v>
      </c>
      <c r="AV158" s="126">
        <v>170220</v>
      </c>
      <c r="AW158" s="126">
        <v>166627</v>
      </c>
      <c r="AX158" s="126">
        <v>162859</v>
      </c>
      <c r="AY158" s="126">
        <v>161379</v>
      </c>
      <c r="AZ158" s="126">
        <v>164564</v>
      </c>
      <c r="BA158" s="126">
        <v>174692</v>
      </c>
      <c r="BB158" s="126">
        <v>189957</v>
      </c>
      <c r="BC158" s="126">
        <v>209792</v>
      </c>
      <c r="BD158" s="126">
        <v>228710</v>
      </c>
      <c r="BE158" s="126">
        <v>242357</v>
      </c>
      <c r="BF158" s="126">
        <v>249679</v>
      </c>
      <c r="BG158" s="126">
        <v>253029</v>
      </c>
      <c r="BH158" s="126">
        <v>253756</v>
      </c>
      <c r="BI158" s="126">
        <v>253247</v>
      </c>
      <c r="BJ158" s="126">
        <v>252932</v>
      </c>
      <c r="BK158" s="126">
        <v>253494</v>
      </c>
      <c r="BL158" s="126">
        <v>253988</v>
      </c>
      <c r="BM158" s="126">
        <v>251012</v>
      </c>
      <c r="BN158" s="126">
        <v>245974</v>
      </c>
      <c r="BO158" s="126">
        <v>237884</v>
      </c>
      <c r="BP158" s="126">
        <v>224600</v>
      </c>
      <c r="BQ158" s="126">
        <v>206823</v>
      </c>
      <c r="BR158" s="126">
        <v>187825</v>
      </c>
      <c r="BS158" s="126">
        <v>170841</v>
      </c>
      <c r="BT158" s="126">
        <v>159074</v>
      </c>
      <c r="BU158" s="126">
        <v>153235</v>
      </c>
      <c r="BV158" s="126">
        <v>151146</v>
      </c>
      <c r="BW158" s="126">
        <v>151662</v>
      </c>
      <c r="BX158" s="126">
        <v>153642</v>
      </c>
      <c r="BY158" s="126">
        <v>155971</v>
      </c>
      <c r="BZ158" s="126">
        <v>159823</v>
      </c>
      <c r="CA158" s="126">
        <v>165915</v>
      </c>
      <c r="CB158" s="126">
        <v>172475</v>
      </c>
      <c r="CC158" s="126">
        <v>177751</v>
      </c>
      <c r="CD158" s="126">
        <v>180012</v>
      </c>
      <c r="CE158" s="126">
        <v>178418</v>
      </c>
      <c r="CF158" s="126">
        <v>174158</v>
      </c>
      <c r="CG158" s="126">
        <v>168550</v>
      </c>
      <c r="CH158" s="126">
        <v>162896</v>
      </c>
      <c r="CI158" s="126">
        <v>158475</v>
      </c>
      <c r="CJ158" s="126">
        <v>155411</v>
      </c>
      <c r="CK158" s="126">
        <v>152840</v>
      </c>
      <c r="CL158" s="126">
        <v>150559</v>
      </c>
      <c r="CM158" s="126">
        <v>148368</v>
      </c>
      <c r="CN158" s="126">
        <v>146069</v>
      </c>
      <c r="CO158" s="126">
        <v>143679</v>
      </c>
      <c r="CP158" s="126">
        <v>141330</v>
      </c>
      <c r="CQ158" s="126">
        <v>138998</v>
      </c>
      <c r="CR158" s="126">
        <v>136660</v>
      </c>
      <c r="CS158" s="126">
        <v>134294</v>
      </c>
      <c r="CT158" s="126">
        <v>131793</v>
      </c>
      <c r="CU158" s="126">
        <v>129172</v>
      </c>
      <c r="CV158" s="126">
        <v>126594</v>
      </c>
      <c r="CW158" s="126">
        <v>124220</v>
      </c>
      <c r="CX158" s="126">
        <v>122203</v>
      </c>
      <c r="CY158" s="126">
        <v>120641</v>
      </c>
      <c r="CZ158" s="126">
        <v>119427</v>
      </c>
      <c r="DA158" s="126">
        <v>118405</v>
      </c>
      <c r="DB158" s="126">
        <v>117420</v>
      </c>
      <c r="DC158" s="126">
        <v>116327</v>
      </c>
      <c r="DD158" s="126">
        <v>115110</v>
      </c>
      <c r="DE158" s="126">
        <v>113869</v>
      </c>
      <c r="DF158" s="126">
        <v>112629</v>
      </c>
      <c r="DG158" s="126">
        <v>111412</v>
      </c>
      <c r="DH158" s="126">
        <v>110242</v>
      </c>
      <c r="DI158" s="126">
        <v>109141</v>
      </c>
      <c r="DJ158" s="126">
        <v>108093</v>
      </c>
      <c r="DK158" s="126">
        <v>107064</v>
      </c>
      <c r="DL158" s="126">
        <v>106017</v>
      </c>
      <c r="DM158" s="126">
        <v>104921</v>
      </c>
      <c r="DN158" s="126">
        <v>103756</v>
      </c>
      <c r="DO158" s="126">
        <v>102547</v>
      </c>
      <c r="DP158" s="126">
        <v>101322</v>
      </c>
      <c r="DQ158" s="126">
        <v>100104</v>
      </c>
      <c r="DR158" s="126">
        <v>98921</v>
      </c>
      <c r="DS158" s="126">
        <v>97757</v>
      </c>
      <c r="DT158" s="126">
        <v>96599</v>
      </c>
      <c r="DU158" s="126">
        <v>95461</v>
      </c>
      <c r="DV158" s="126">
        <v>94366</v>
      </c>
      <c r="DW158" s="126">
        <v>93325</v>
      </c>
      <c r="DX158" s="126">
        <v>92345</v>
      </c>
      <c r="DY158" s="126">
        <v>91412</v>
      </c>
      <c r="DZ158" s="126">
        <v>90521</v>
      </c>
      <c r="EA158" s="126">
        <v>89667</v>
      </c>
      <c r="EB158" s="126">
        <v>88843</v>
      </c>
      <c r="EC158" s="126">
        <v>88061</v>
      </c>
      <c r="ED158" s="126">
        <v>87322</v>
      </c>
      <c r="EE158" s="126">
        <v>86613</v>
      </c>
      <c r="EF158" s="126">
        <v>85921</v>
      </c>
      <c r="EG158" s="126">
        <v>85236</v>
      </c>
      <c r="EH158" s="126">
        <v>84559</v>
      </c>
      <c r="EI158" s="126">
        <v>83899</v>
      </c>
      <c r="EJ158" s="126">
        <v>83250</v>
      </c>
      <c r="EK158" s="126">
        <v>82607</v>
      </c>
      <c r="EL158" s="126">
        <v>81968</v>
      </c>
      <c r="EM158" s="126">
        <v>81330</v>
      </c>
      <c r="EN158" s="126">
        <v>80698</v>
      </c>
      <c r="EO158" s="126">
        <v>80070</v>
      </c>
      <c r="EP158" s="126">
        <v>79448</v>
      </c>
      <c r="EQ158" s="126">
        <v>78830</v>
      </c>
      <c r="ER158" s="126">
        <v>78218</v>
      </c>
      <c r="ES158" s="126">
        <v>77608</v>
      </c>
      <c r="ET158" s="126">
        <v>77004</v>
      </c>
      <c r="EU158" s="126">
        <v>76405</v>
      </c>
      <c r="EV158" s="126">
        <v>75809</v>
      </c>
    </row>
    <row r="159" spans="1:152" ht="14.1" customHeight="1" x14ac:dyDescent="0.2">
      <c r="A159" s="125" t="s">
        <v>9</v>
      </c>
      <c r="B159" s="126">
        <v>105616</v>
      </c>
      <c r="C159" s="126">
        <v>107078</v>
      </c>
      <c r="D159" s="126">
        <v>109050</v>
      </c>
      <c r="E159" s="126">
        <v>111293</v>
      </c>
      <c r="F159" s="126">
        <v>113573</v>
      </c>
      <c r="G159" s="126">
        <v>115658</v>
      </c>
      <c r="H159" s="126">
        <v>117700</v>
      </c>
      <c r="I159" s="126">
        <v>119854</v>
      </c>
      <c r="J159" s="126">
        <v>121885</v>
      </c>
      <c r="K159" s="126">
        <v>123567</v>
      </c>
      <c r="L159" s="126">
        <v>124679</v>
      </c>
      <c r="M159" s="126">
        <v>125004</v>
      </c>
      <c r="N159" s="126">
        <v>124708</v>
      </c>
      <c r="O159" s="126">
        <v>124130</v>
      </c>
      <c r="P159" s="126">
        <v>123604</v>
      </c>
      <c r="Q159" s="126">
        <v>123452</v>
      </c>
      <c r="R159" s="126">
        <v>123591</v>
      </c>
      <c r="S159" s="126">
        <v>123804</v>
      </c>
      <c r="T159" s="126">
        <v>124204</v>
      </c>
      <c r="U159" s="126">
        <v>124898</v>
      </c>
      <c r="V159" s="126">
        <v>125995</v>
      </c>
      <c r="W159" s="126">
        <v>125570</v>
      </c>
      <c r="X159" s="126">
        <v>125017</v>
      </c>
      <c r="Y159" s="126">
        <v>124662</v>
      </c>
      <c r="Z159" s="126">
        <v>124397</v>
      </c>
      <c r="AA159" s="126">
        <v>124121</v>
      </c>
      <c r="AB159" s="126">
        <v>123793</v>
      </c>
      <c r="AC159" s="126">
        <v>123471</v>
      </c>
      <c r="AD159" s="126">
        <v>123212</v>
      </c>
      <c r="AE159" s="126">
        <v>123067</v>
      </c>
      <c r="AF159" s="126">
        <v>123073</v>
      </c>
      <c r="AG159" s="126">
        <v>123390</v>
      </c>
      <c r="AH159" s="126">
        <v>125458</v>
      </c>
      <c r="AI159" s="126">
        <v>127942</v>
      </c>
      <c r="AJ159" s="126">
        <v>130219</v>
      </c>
      <c r="AK159" s="126">
        <v>132027</v>
      </c>
      <c r="AL159" s="126">
        <v>133310</v>
      </c>
      <c r="AM159" s="126">
        <v>134243</v>
      </c>
      <c r="AN159" s="126">
        <v>134940</v>
      </c>
      <c r="AO159" s="126">
        <v>135509</v>
      </c>
      <c r="AP159" s="126">
        <v>136051</v>
      </c>
      <c r="AQ159" s="126">
        <v>136229</v>
      </c>
      <c r="AR159" s="126">
        <v>135991</v>
      </c>
      <c r="AS159" s="126">
        <v>135835</v>
      </c>
      <c r="AT159" s="126">
        <v>136251</v>
      </c>
      <c r="AU159" s="126">
        <v>137703</v>
      </c>
      <c r="AV159" s="126">
        <v>140858</v>
      </c>
      <c r="AW159" s="126">
        <v>145342</v>
      </c>
      <c r="AX159" s="126">
        <v>150088</v>
      </c>
      <c r="AY159" s="126">
        <v>154070</v>
      </c>
      <c r="AZ159" s="126">
        <v>156309</v>
      </c>
      <c r="BA159" s="126">
        <v>155337</v>
      </c>
      <c r="BB159" s="126">
        <v>151912</v>
      </c>
      <c r="BC159" s="126">
        <v>150260</v>
      </c>
      <c r="BD159" s="126">
        <v>151117</v>
      </c>
      <c r="BE159" s="126">
        <v>156364</v>
      </c>
      <c r="BF159" s="126">
        <v>168378</v>
      </c>
      <c r="BG159" s="126">
        <v>185702</v>
      </c>
      <c r="BH159" s="126">
        <v>204887</v>
      </c>
      <c r="BI159" s="126">
        <v>222436</v>
      </c>
      <c r="BJ159" s="126">
        <v>234804</v>
      </c>
      <c r="BK159" s="126">
        <v>241075</v>
      </c>
      <c r="BL159" s="126">
        <v>243575</v>
      </c>
      <c r="BM159" s="126">
        <v>242236</v>
      </c>
      <c r="BN159" s="126">
        <v>239712</v>
      </c>
      <c r="BO159" s="126">
        <v>237311</v>
      </c>
      <c r="BP159" s="126">
        <v>235625</v>
      </c>
      <c r="BQ159" s="126">
        <v>233779</v>
      </c>
      <c r="BR159" s="126">
        <v>230903</v>
      </c>
      <c r="BS159" s="126">
        <v>226119</v>
      </c>
      <c r="BT159" s="126">
        <v>218577</v>
      </c>
      <c r="BU159" s="126">
        <v>206302</v>
      </c>
      <c r="BV159" s="126">
        <v>189919</v>
      </c>
      <c r="BW159" s="126">
        <v>172438</v>
      </c>
      <c r="BX159" s="126">
        <v>156830</v>
      </c>
      <c r="BY159" s="126">
        <v>146036</v>
      </c>
      <c r="BZ159" s="126">
        <v>140699</v>
      </c>
      <c r="CA159" s="126">
        <v>138817</v>
      </c>
      <c r="CB159" s="126">
        <v>139331</v>
      </c>
      <c r="CC159" s="126">
        <v>141195</v>
      </c>
      <c r="CD159" s="126">
        <v>143373</v>
      </c>
      <c r="CE159" s="126">
        <v>146947</v>
      </c>
      <c r="CF159" s="126">
        <v>152582</v>
      </c>
      <c r="CG159" s="126">
        <v>158644</v>
      </c>
      <c r="CH159" s="126">
        <v>163517</v>
      </c>
      <c r="CI159" s="126">
        <v>165611</v>
      </c>
      <c r="CJ159" s="126">
        <v>164152</v>
      </c>
      <c r="CK159" s="126">
        <v>160239</v>
      </c>
      <c r="CL159" s="126">
        <v>155082</v>
      </c>
      <c r="CM159" s="126">
        <v>149881</v>
      </c>
      <c r="CN159" s="126">
        <v>145813</v>
      </c>
      <c r="CO159" s="126">
        <v>142988</v>
      </c>
      <c r="CP159" s="126">
        <v>140616</v>
      </c>
      <c r="CQ159" s="126">
        <v>138509</v>
      </c>
      <c r="CR159" s="126">
        <v>136484</v>
      </c>
      <c r="CS159" s="126">
        <v>134363</v>
      </c>
      <c r="CT159" s="126">
        <v>132162</v>
      </c>
      <c r="CU159" s="126">
        <v>129999</v>
      </c>
      <c r="CV159" s="126">
        <v>127855</v>
      </c>
      <c r="CW159" s="126">
        <v>125703</v>
      </c>
      <c r="CX159" s="126">
        <v>123527</v>
      </c>
      <c r="CY159" s="126">
        <v>121226</v>
      </c>
      <c r="CZ159" s="126">
        <v>118816</v>
      </c>
      <c r="DA159" s="126">
        <v>116447</v>
      </c>
      <c r="DB159" s="126">
        <v>114263</v>
      </c>
      <c r="DC159" s="126">
        <v>112406</v>
      </c>
      <c r="DD159" s="126">
        <v>110960</v>
      </c>
      <c r="DE159" s="126">
        <v>109832</v>
      </c>
      <c r="DF159" s="126">
        <v>108878</v>
      </c>
      <c r="DG159" s="126">
        <v>107960</v>
      </c>
      <c r="DH159" s="126">
        <v>106945</v>
      </c>
      <c r="DI159" s="126">
        <v>105818</v>
      </c>
      <c r="DJ159" s="126">
        <v>104674</v>
      </c>
      <c r="DK159" s="126">
        <v>103528</v>
      </c>
      <c r="DL159" s="126">
        <v>102406</v>
      </c>
      <c r="DM159" s="126">
        <v>101329</v>
      </c>
      <c r="DN159" s="126">
        <v>100316</v>
      </c>
      <c r="DO159" s="126">
        <v>99355</v>
      </c>
      <c r="DP159" s="126">
        <v>98413</v>
      </c>
      <c r="DQ159" s="126">
        <v>97454</v>
      </c>
      <c r="DR159" s="126">
        <v>96449</v>
      </c>
      <c r="DS159" s="126">
        <v>95384</v>
      </c>
      <c r="DT159" s="126">
        <v>94279</v>
      </c>
      <c r="DU159" s="126">
        <v>93159</v>
      </c>
      <c r="DV159" s="126">
        <v>92046</v>
      </c>
      <c r="DW159" s="126">
        <v>90962</v>
      </c>
      <c r="DX159" s="126">
        <v>89899</v>
      </c>
      <c r="DY159" s="126">
        <v>88839</v>
      </c>
      <c r="DZ159" s="126">
        <v>87801</v>
      </c>
      <c r="EA159" s="126">
        <v>86797</v>
      </c>
      <c r="EB159" s="126">
        <v>85845</v>
      </c>
      <c r="EC159" s="126">
        <v>84947</v>
      </c>
      <c r="ED159" s="126">
        <v>84091</v>
      </c>
      <c r="EE159" s="126">
        <v>83273</v>
      </c>
      <c r="EF159" s="126">
        <v>82488</v>
      </c>
      <c r="EG159" s="126">
        <v>81734</v>
      </c>
      <c r="EH159" s="126">
        <v>81017</v>
      </c>
      <c r="EI159" s="126">
        <v>80336</v>
      </c>
      <c r="EJ159" s="126">
        <v>79687</v>
      </c>
      <c r="EK159" s="126">
        <v>79051</v>
      </c>
      <c r="EL159" s="126">
        <v>78423</v>
      </c>
      <c r="EM159" s="126">
        <v>77804</v>
      </c>
      <c r="EN159" s="126">
        <v>77199</v>
      </c>
      <c r="EO159" s="126">
        <v>76608</v>
      </c>
      <c r="EP159" s="126">
        <v>76023</v>
      </c>
      <c r="EQ159" s="126">
        <v>75439</v>
      </c>
      <c r="ER159" s="126">
        <v>74859</v>
      </c>
      <c r="ES159" s="126">
        <v>74286</v>
      </c>
      <c r="ET159" s="126">
        <v>73719</v>
      </c>
      <c r="EU159" s="126">
        <v>73148</v>
      </c>
      <c r="EV159" s="126">
        <v>72571</v>
      </c>
    </row>
    <row r="160" spans="1:152" ht="14.1" customHeight="1" x14ac:dyDescent="0.2">
      <c r="A160" s="125" t="s">
        <v>10</v>
      </c>
      <c r="B160" s="126">
        <v>71914</v>
      </c>
      <c r="C160" s="126">
        <v>78343</v>
      </c>
      <c r="D160" s="126">
        <v>83756</v>
      </c>
      <c r="E160" s="126">
        <v>88366</v>
      </c>
      <c r="F160" s="126">
        <v>92376</v>
      </c>
      <c r="G160" s="126">
        <v>95990</v>
      </c>
      <c r="H160" s="126">
        <v>99069</v>
      </c>
      <c r="I160" s="126">
        <v>101473</v>
      </c>
      <c r="J160" s="126">
        <v>103402</v>
      </c>
      <c r="K160" s="126">
        <v>105066</v>
      </c>
      <c r="L160" s="126">
        <v>106672</v>
      </c>
      <c r="M160" s="126">
        <v>108245</v>
      </c>
      <c r="N160" s="126">
        <v>109649</v>
      </c>
      <c r="O160" s="126">
        <v>110867</v>
      </c>
      <c r="P160" s="126">
        <v>111873</v>
      </c>
      <c r="Q160" s="126">
        <v>112638</v>
      </c>
      <c r="R160" s="126">
        <v>112983</v>
      </c>
      <c r="S160" s="126">
        <v>112923</v>
      </c>
      <c r="T160" s="126">
        <v>112723</v>
      </c>
      <c r="U160" s="126">
        <v>112646</v>
      </c>
      <c r="V160" s="126">
        <v>112956</v>
      </c>
      <c r="W160" s="126">
        <v>111794</v>
      </c>
      <c r="X160" s="126">
        <v>110368</v>
      </c>
      <c r="Y160" s="126">
        <v>109127</v>
      </c>
      <c r="Z160" s="126">
        <v>108113</v>
      </c>
      <c r="AA160" s="126">
        <v>107362</v>
      </c>
      <c r="AB160" s="126">
        <v>106964</v>
      </c>
      <c r="AC160" s="126">
        <v>106864</v>
      </c>
      <c r="AD160" s="126">
        <v>106894</v>
      </c>
      <c r="AE160" s="126">
        <v>106896</v>
      </c>
      <c r="AF160" s="126">
        <v>106720</v>
      </c>
      <c r="AG160" s="126">
        <v>106215</v>
      </c>
      <c r="AH160" s="126">
        <v>106588</v>
      </c>
      <c r="AI160" s="126">
        <v>107264</v>
      </c>
      <c r="AJ160" s="126">
        <v>108194</v>
      </c>
      <c r="AK160" s="126">
        <v>109586</v>
      </c>
      <c r="AL160" s="126">
        <v>111694</v>
      </c>
      <c r="AM160" s="126">
        <v>114348</v>
      </c>
      <c r="AN160" s="126">
        <v>117141</v>
      </c>
      <c r="AO160" s="126">
        <v>119676</v>
      </c>
      <c r="AP160" s="126">
        <v>121576</v>
      </c>
      <c r="AQ160" s="126">
        <v>122764</v>
      </c>
      <c r="AR160" s="126">
        <v>123507</v>
      </c>
      <c r="AS160" s="126">
        <v>123959</v>
      </c>
      <c r="AT160" s="126">
        <v>124264</v>
      </c>
      <c r="AU160" s="126">
        <v>124570</v>
      </c>
      <c r="AV160" s="126">
        <v>124553</v>
      </c>
      <c r="AW160" s="126">
        <v>124136</v>
      </c>
      <c r="AX160" s="126">
        <v>123799</v>
      </c>
      <c r="AY160" s="126">
        <v>124011</v>
      </c>
      <c r="AZ160" s="126">
        <v>125206</v>
      </c>
      <c r="BA160" s="126">
        <v>128014</v>
      </c>
      <c r="BB160" s="126">
        <v>132072</v>
      </c>
      <c r="BC160" s="126">
        <v>137758</v>
      </c>
      <c r="BD160" s="126">
        <v>143128</v>
      </c>
      <c r="BE160" s="126">
        <v>146919</v>
      </c>
      <c r="BF160" s="126">
        <v>147662</v>
      </c>
      <c r="BG160" s="126">
        <v>146017</v>
      </c>
      <c r="BH160" s="126">
        <v>144210</v>
      </c>
      <c r="BI160" s="126">
        <v>144462</v>
      </c>
      <c r="BJ160" s="126">
        <v>148988</v>
      </c>
      <c r="BK160" s="126">
        <v>160031</v>
      </c>
      <c r="BL160" s="126">
        <v>176121</v>
      </c>
      <c r="BM160" s="126">
        <v>193549</v>
      </c>
      <c r="BN160" s="126">
        <v>209219</v>
      </c>
      <c r="BO160" s="126">
        <v>219795</v>
      </c>
      <c r="BP160" s="126">
        <v>224468</v>
      </c>
      <c r="BQ160" s="126">
        <v>225501</v>
      </c>
      <c r="BR160" s="126">
        <v>224170</v>
      </c>
      <c r="BS160" s="126">
        <v>221737</v>
      </c>
      <c r="BT160" s="126">
        <v>219454</v>
      </c>
      <c r="BU160" s="126">
        <v>217868</v>
      </c>
      <c r="BV160" s="126">
        <v>216152</v>
      </c>
      <c r="BW160" s="126">
        <v>213489</v>
      </c>
      <c r="BX160" s="126">
        <v>209069</v>
      </c>
      <c r="BY160" s="126">
        <v>202094</v>
      </c>
      <c r="BZ160" s="126">
        <v>190745</v>
      </c>
      <c r="CA160" s="126">
        <v>175601</v>
      </c>
      <c r="CB160" s="126">
        <v>159445</v>
      </c>
      <c r="CC160" s="126">
        <v>145024</v>
      </c>
      <c r="CD160" s="126">
        <v>135053</v>
      </c>
      <c r="CE160" s="126">
        <v>130130</v>
      </c>
      <c r="CF160" s="126">
        <v>128402</v>
      </c>
      <c r="CG160" s="126">
        <v>128888</v>
      </c>
      <c r="CH160" s="126">
        <v>130623</v>
      </c>
      <c r="CI160" s="126">
        <v>132654</v>
      </c>
      <c r="CJ160" s="126">
        <v>135978</v>
      </c>
      <c r="CK160" s="126">
        <v>141210</v>
      </c>
      <c r="CL160" s="126">
        <v>146834</v>
      </c>
      <c r="CM160" s="126">
        <v>151354</v>
      </c>
      <c r="CN160" s="126">
        <v>153294</v>
      </c>
      <c r="CO160" s="126">
        <v>151941</v>
      </c>
      <c r="CP160" s="126">
        <v>148312</v>
      </c>
      <c r="CQ160" s="126">
        <v>143533</v>
      </c>
      <c r="CR160" s="126">
        <v>138715</v>
      </c>
      <c r="CS160" s="126">
        <v>134949</v>
      </c>
      <c r="CT160" s="126">
        <v>132337</v>
      </c>
      <c r="CU160" s="126">
        <v>130144</v>
      </c>
      <c r="CV160" s="126">
        <v>128195</v>
      </c>
      <c r="CW160" s="126">
        <v>126324</v>
      </c>
      <c r="CX160" s="126">
        <v>124365</v>
      </c>
      <c r="CY160" s="126">
        <v>122329</v>
      </c>
      <c r="CZ160" s="126">
        <v>120332</v>
      </c>
      <c r="DA160" s="126">
        <v>118347</v>
      </c>
      <c r="DB160" s="126">
        <v>116359</v>
      </c>
      <c r="DC160" s="126">
        <v>114343</v>
      </c>
      <c r="DD160" s="126">
        <v>112209</v>
      </c>
      <c r="DE160" s="126">
        <v>109971</v>
      </c>
      <c r="DF160" s="126">
        <v>107769</v>
      </c>
      <c r="DG160" s="126">
        <v>105740</v>
      </c>
      <c r="DH160" s="126">
        <v>104014</v>
      </c>
      <c r="DI160" s="126">
        <v>102676</v>
      </c>
      <c r="DJ160" s="126">
        <v>101629</v>
      </c>
      <c r="DK160" s="126">
        <v>100745</v>
      </c>
      <c r="DL160" s="126">
        <v>99898</v>
      </c>
      <c r="DM160" s="126">
        <v>98960</v>
      </c>
      <c r="DN160" s="126">
        <v>97922</v>
      </c>
      <c r="DO160" s="126">
        <v>96866</v>
      </c>
      <c r="DP160" s="126">
        <v>95813</v>
      </c>
      <c r="DQ160" s="126">
        <v>94782</v>
      </c>
      <c r="DR160" s="126">
        <v>93793</v>
      </c>
      <c r="DS160" s="126">
        <v>92865</v>
      </c>
      <c r="DT160" s="126">
        <v>91984</v>
      </c>
      <c r="DU160" s="126">
        <v>91122</v>
      </c>
      <c r="DV160" s="126">
        <v>90246</v>
      </c>
      <c r="DW160" s="126">
        <v>89327</v>
      </c>
      <c r="DX160" s="126">
        <v>88349</v>
      </c>
      <c r="DY160" s="126">
        <v>87334</v>
      </c>
      <c r="DZ160" s="126">
        <v>86305</v>
      </c>
      <c r="EA160" s="126">
        <v>85283</v>
      </c>
      <c r="EB160" s="126">
        <v>84288</v>
      </c>
      <c r="EC160" s="126">
        <v>83309</v>
      </c>
      <c r="ED160" s="126">
        <v>82333</v>
      </c>
      <c r="EE160" s="126">
        <v>81376</v>
      </c>
      <c r="EF160" s="126">
        <v>80451</v>
      </c>
      <c r="EG160" s="126">
        <v>79574</v>
      </c>
      <c r="EH160" s="126">
        <v>78743</v>
      </c>
      <c r="EI160" s="126">
        <v>77954</v>
      </c>
      <c r="EJ160" s="126">
        <v>77200</v>
      </c>
      <c r="EK160" s="126">
        <v>76477</v>
      </c>
      <c r="EL160" s="126">
        <v>75782</v>
      </c>
      <c r="EM160" s="126">
        <v>75124</v>
      </c>
      <c r="EN160" s="126">
        <v>74500</v>
      </c>
      <c r="EO160" s="126">
        <v>73905</v>
      </c>
      <c r="EP160" s="126">
        <v>73324</v>
      </c>
      <c r="EQ160" s="126">
        <v>72749</v>
      </c>
      <c r="ER160" s="126">
        <v>72184</v>
      </c>
      <c r="ES160" s="126">
        <v>71640</v>
      </c>
      <c r="ET160" s="126">
        <v>71102</v>
      </c>
      <c r="EU160" s="126">
        <v>70563</v>
      </c>
      <c r="EV160" s="126">
        <v>70014</v>
      </c>
    </row>
    <row r="161" spans="1:152" ht="14.1" customHeight="1" x14ac:dyDescent="0.2">
      <c r="A161" s="125" t="s">
        <v>11</v>
      </c>
      <c r="B161" s="126">
        <v>51184</v>
      </c>
      <c r="C161" s="126">
        <v>51878</v>
      </c>
      <c r="D161" s="126">
        <v>54201</v>
      </c>
      <c r="E161" s="126">
        <v>57608</v>
      </c>
      <c r="F161" s="126">
        <v>61555</v>
      </c>
      <c r="G161" s="126">
        <v>65491</v>
      </c>
      <c r="H161" s="126">
        <v>69787</v>
      </c>
      <c r="I161" s="126">
        <v>74822</v>
      </c>
      <c r="J161" s="126">
        <v>80039</v>
      </c>
      <c r="K161" s="126">
        <v>84874</v>
      </c>
      <c r="L161" s="126">
        <v>88752</v>
      </c>
      <c r="M161" s="126">
        <v>91465</v>
      </c>
      <c r="N161" s="126">
        <v>93389</v>
      </c>
      <c r="O161" s="126">
        <v>94836</v>
      </c>
      <c r="P161" s="126">
        <v>96117</v>
      </c>
      <c r="Q161" s="126">
        <v>97535</v>
      </c>
      <c r="R161" s="126">
        <v>99133</v>
      </c>
      <c r="S161" s="126">
        <v>100709</v>
      </c>
      <c r="T161" s="126">
        <v>102195</v>
      </c>
      <c r="U161" s="126">
        <v>103518</v>
      </c>
      <c r="V161" s="126">
        <v>104608</v>
      </c>
      <c r="W161" s="126">
        <v>103598</v>
      </c>
      <c r="X161" s="126">
        <v>101848</v>
      </c>
      <c r="Y161" s="126">
        <v>99979</v>
      </c>
      <c r="Z161" s="126">
        <v>98214</v>
      </c>
      <c r="AA161" s="126">
        <v>96765</v>
      </c>
      <c r="AB161" s="126">
        <v>95613</v>
      </c>
      <c r="AC161" s="126">
        <v>94600</v>
      </c>
      <c r="AD161" s="126">
        <v>93725</v>
      </c>
      <c r="AE161" s="126">
        <v>92983</v>
      </c>
      <c r="AF161" s="126">
        <v>92369</v>
      </c>
      <c r="AG161" s="126">
        <v>91903</v>
      </c>
      <c r="AH161" s="126">
        <v>92441</v>
      </c>
      <c r="AI161" s="126">
        <v>93289</v>
      </c>
      <c r="AJ161" s="126">
        <v>94182</v>
      </c>
      <c r="AK161" s="126">
        <v>95067</v>
      </c>
      <c r="AL161" s="126">
        <v>95840</v>
      </c>
      <c r="AM161" s="126">
        <v>96534</v>
      </c>
      <c r="AN161" s="126">
        <v>97303</v>
      </c>
      <c r="AO161" s="126">
        <v>98286</v>
      </c>
      <c r="AP161" s="126">
        <v>99620</v>
      </c>
      <c r="AQ161" s="126">
        <v>101527</v>
      </c>
      <c r="AR161" s="126">
        <v>103896</v>
      </c>
      <c r="AS161" s="126">
        <v>106358</v>
      </c>
      <c r="AT161" s="126">
        <v>108573</v>
      </c>
      <c r="AU161" s="126">
        <v>110204</v>
      </c>
      <c r="AV161" s="126">
        <v>111172</v>
      </c>
      <c r="AW161" s="126">
        <v>111719</v>
      </c>
      <c r="AX161" s="126">
        <v>112001</v>
      </c>
      <c r="AY161" s="126">
        <v>112172</v>
      </c>
      <c r="AZ161" s="126">
        <v>112374</v>
      </c>
      <c r="BA161" s="126">
        <v>112328</v>
      </c>
      <c r="BB161" s="126">
        <v>111952</v>
      </c>
      <c r="BC161" s="126">
        <v>112616</v>
      </c>
      <c r="BD161" s="126">
        <v>113995</v>
      </c>
      <c r="BE161" s="126">
        <v>116293</v>
      </c>
      <c r="BF161" s="126">
        <v>120123</v>
      </c>
      <c r="BG161" s="126">
        <v>125205</v>
      </c>
      <c r="BH161" s="126">
        <v>130622</v>
      </c>
      <c r="BI161" s="126">
        <v>135463</v>
      </c>
      <c r="BJ161" s="126">
        <v>138827</v>
      </c>
      <c r="BK161" s="126">
        <v>139336</v>
      </c>
      <c r="BL161" s="126">
        <v>137630</v>
      </c>
      <c r="BM161" s="126">
        <v>135840</v>
      </c>
      <c r="BN161" s="126">
        <v>135982</v>
      </c>
      <c r="BO161" s="126">
        <v>140113</v>
      </c>
      <c r="BP161" s="126">
        <v>150302</v>
      </c>
      <c r="BQ161" s="126">
        <v>165136</v>
      </c>
      <c r="BR161" s="126">
        <v>181451</v>
      </c>
      <c r="BS161" s="126">
        <v>196104</v>
      </c>
      <c r="BT161" s="126">
        <v>205989</v>
      </c>
      <c r="BU161" s="126">
        <v>210356</v>
      </c>
      <c r="BV161" s="126">
        <v>211310</v>
      </c>
      <c r="BW161" s="126">
        <v>210053</v>
      </c>
      <c r="BX161" s="126">
        <v>207769</v>
      </c>
      <c r="BY161" s="126">
        <v>205635</v>
      </c>
      <c r="BZ161" s="126">
        <v>204170</v>
      </c>
      <c r="CA161" s="126">
        <v>202597</v>
      </c>
      <c r="CB161" s="126">
        <v>200138</v>
      </c>
      <c r="CC161" s="126">
        <v>196030</v>
      </c>
      <c r="CD161" s="126">
        <v>189513</v>
      </c>
      <c r="CE161" s="126">
        <v>178884</v>
      </c>
      <c r="CF161" s="126">
        <v>164688</v>
      </c>
      <c r="CG161" s="126">
        <v>149541</v>
      </c>
      <c r="CH161" s="126">
        <v>136024</v>
      </c>
      <c r="CI161" s="126">
        <v>126683</v>
      </c>
      <c r="CJ161" s="126">
        <v>122079</v>
      </c>
      <c r="CK161" s="126">
        <v>120466</v>
      </c>
      <c r="CL161" s="126">
        <v>120930</v>
      </c>
      <c r="CM161" s="126">
        <v>122563</v>
      </c>
      <c r="CN161" s="126">
        <v>124475</v>
      </c>
      <c r="CO161" s="126">
        <v>127602</v>
      </c>
      <c r="CP161" s="126">
        <v>132518</v>
      </c>
      <c r="CQ161" s="126">
        <v>137797</v>
      </c>
      <c r="CR161" s="126">
        <v>142039</v>
      </c>
      <c r="CS161" s="126">
        <v>143862</v>
      </c>
      <c r="CT161" s="126">
        <v>142599</v>
      </c>
      <c r="CU161" s="126">
        <v>139205</v>
      </c>
      <c r="CV161" s="126">
        <v>134737</v>
      </c>
      <c r="CW161" s="126">
        <v>130230</v>
      </c>
      <c r="CX161" s="126">
        <v>126707</v>
      </c>
      <c r="CY161" s="126">
        <v>124265</v>
      </c>
      <c r="CZ161" s="126">
        <v>122218</v>
      </c>
      <c r="DA161" s="126">
        <v>120399</v>
      </c>
      <c r="DB161" s="126">
        <v>118648</v>
      </c>
      <c r="DC161" s="126">
        <v>116812</v>
      </c>
      <c r="DD161" s="126">
        <v>114903</v>
      </c>
      <c r="DE161" s="126">
        <v>113024</v>
      </c>
      <c r="DF161" s="126">
        <v>111159</v>
      </c>
      <c r="DG161" s="126">
        <v>109287</v>
      </c>
      <c r="DH161" s="126">
        <v>107394</v>
      </c>
      <c r="DI161" s="126">
        <v>105393</v>
      </c>
      <c r="DJ161" s="126">
        <v>103297</v>
      </c>
      <c r="DK161" s="126">
        <v>101236</v>
      </c>
      <c r="DL161" s="126">
        <v>99339</v>
      </c>
      <c r="DM161" s="126">
        <v>97727</v>
      </c>
      <c r="DN161" s="126">
        <v>96478</v>
      </c>
      <c r="DO161" s="126">
        <v>95508</v>
      </c>
      <c r="DP161" s="126">
        <v>94688</v>
      </c>
      <c r="DQ161" s="126">
        <v>93903</v>
      </c>
      <c r="DR161" s="126">
        <v>93036</v>
      </c>
      <c r="DS161" s="126">
        <v>92076</v>
      </c>
      <c r="DT161" s="126">
        <v>91098</v>
      </c>
      <c r="DU161" s="126">
        <v>90124</v>
      </c>
      <c r="DV161" s="126">
        <v>89172</v>
      </c>
      <c r="DW161" s="126">
        <v>88257</v>
      </c>
      <c r="DX161" s="126">
        <v>87397</v>
      </c>
      <c r="DY161" s="126">
        <v>86585</v>
      </c>
      <c r="DZ161" s="126">
        <v>85787</v>
      </c>
      <c r="EA161" s="126">
        <v>84977</v>
      </c>
      <c r="EB161" s="126">
        <v>84122</v>
      </c>
      <c r="EC161" s="126">
        <v>83214</v>
      </c>
      <c r="ED161" s="126">
        <v>82271</v>
      </c>
      <c r="EE161" s="126">
        <v>81314</v>
      </c>
      <c r="EF161" s="126">
        <v>80360</v>
      </c>
      <c r="EG161" s="126">
        <v>79432</v>
      </c>
      <c r="EH161" s="126">
        <v>78519</v>
      </c>
      <c r="EI161" s="126">
        <v>77605</v>
      </c>
      <c r="EJ161" s="126">
        <v>76710</v>
      </c>
      <c r="EK161" s="126">
        <v>75846</v>
      </c>
      <c r="EL161" s="126">
        <v>75027</v>
      </c>
      <c r="EM161" s="126">
        <v>74257</v>
      </c>
      <c r="EN161" s="126">
        <v>73524</v>
      </c>
      <c r="EO161" s="126">
        <v>72824</v>
      </c>
      <c r="EP161" s="126">
        <v>72152</v>
      </c>
      <c r="EQ161" s="126">
        <v>71510</v>
      </c>
      <c r="ER161" s="126">
        <v>70894</v>
      </c>
      <c r="ES161" s="126">
        <v>70311</v>
      </c>
      <c r="ET161" s="126">
        <v>69752</v>
      </c>
      <c r="EU161" s="126">
        <v>69215</v>
      </c>
      <c r="EV161" s="126">
        <v>68697</v>
      </c>
    </row>
    <row r="162" spans="1:152" ht="14.1" customHeight="1" x14ac:dyDescent="0.2">
      <c r="A162" s="125" t="s">
        <v>12</v>
      </c>
      <c r="B162" s="126">
        <v>49515</v>
      </c>
      <c r="C162" s="126">
        <v>47313</v>
      </c>
      <c r="D162" s="126">
        <v>46222</v>
      </c>
      <c r="E162" s="126">
        <v>46023</v>
      </c>
      <c r="F162" s="126">
        <v>46517</v>
      </c>
      <c r="G162" s="126">
        <v>47496</v>
      </c>
      <c r="H162" s="126">
        <v>49101</v>
      </c>
      <c r="I162" s="126">
        <v>51474</v>
      </c>
      <c r="J162" s="126">
        <v>54412</v>
      </c>
      <c r="K162" s="126">
        <v>57713</v>
      </c>
      <c r="L162" s="126">
        <v>61172</v>
      </c>
      <c r="M162" s="126">
        <v>65102</v>
      </c>
      <c r="N162" s="126">
        <v>69636</v>
      </c>
      <c r="O162" s="126">
        <v>74302</v>
      </c>
      <c r="P162" s="126">
        <v>78634</v>
      </c>
      <c r="Q162" s="126">
        <v>82164</v>
      </c>
      <c r="R162" s="126">
        <v>84727</v>
      </c>
      <c r="S162" s="126">
        <v>86642</v>
      </c>
      <c r="T162" s="126">
        <v>88154</v>
      </c>
      <c r="U162" s="126">
        <v>89511</v>
      </c>
      <c r="V162" s="126">
        <v>90959</v>
      </c>
      <c r="W162" s="126">
        <v>91136</v>
      </c>
      <c r="X162" s="126">
        <v>90910</v>
      </c>
      <c r="Y162" s="126">
        <v>90541</v>
      </c>
      <c r="Z162" s="126">
        <v>89977</v>
      </c>
      <c r="AA162" s="126">
        <v>89179</v>
      </c>
      <c r="AB162" s="126">
        <v>88036</v>
      </c>
      <c r="AC162" s="126">
        <v>86601</v>
      </c>
      <c r="AD162" s="126">
        <v>85060</v>
      </c>
      <c r="AE162" s="126">
        <v>83582</v>
      </c>
      <c r="AF162" s="126">
        <v>82332</v>
      </c>
      <c r="AG162" s="126">
        <v>81291</v>
      </c>
      <c r="AH162" s="126">
        <v>81147</v>
      </c>
      <c r="AI162" s="126">
        <v>81303</v>
      </c>
      <c r="AJ162" s="126">
        <v>81560</v>
      </c>
      <c r="AK162" s="126">
        <v>81923</v>
      </c>
      <c r="AL162" s="126">
        <v>82405</v>
      </c>
      <c r="AM162" s="126">
        <v>82998</v>
      </c>
      <c r="AN162" s="126">
        <v>83674</v>
      </c>
      <c r="AO162" s="126">
        <v>84399</v>
      </c>
      <c r="AP162" s="126">
        <v>85149</v>
      </c>
      <c r="AQ162" s="126">
        <v>85831</v>
      </c>
      <c r="AR162" s="126">
        <v>86465</v>
      </c>
      <c r="AS162" s="126">
        <v>87179</v>
      </c>
      <c r="AT162" s="126">
        <v>88100</v>
      </c>
      <c r="AU162" s="126">
        <v>89344</v>
      </c>
      <c r="AV162" s="126">
        <v>91115</v>
      </c>
      <c r="AW162" s="126">
        <v>93313</v>
      </c>
      <c r="AX162" s="126">
        <v>95614</v>
      </c>
      <c r="AY162" s="126">
        <v>97710</v>
      </c>
      <c r="AZ162" s="126">
        <v>99302</v>
      </c>
      <c r="BA162" s="126">
        <v>100327</v>
      </c>
      <c r="BB162" s="126">
        <v>101000</v>
      </c>
      <c r="BC162" s="126">
        <v>101922</v>
      </c>
      <c r="BD162" s="126">
        <v>102844</v>
      </c>
      <c r="BE162" s="126">
        <v>103780</v>
      </c>
      <c r="BF162" s="126">
        <v>104471</v>
      </c>
      <c r="BG162" s="126">
        <v>104848</v>
      </c>
      <c r="BH162" s="126">
        <v>105319</v>
      </c>
      <c r="BI162" s="126">
        <v>106283</v>
      </c>
      <c r="BJ162" s="126">
        <v>108129</v>
      </c>
      <c r="BK162" s="126">
        <v>111419</v>
      </c>
      <c r="BL162" s="126">
        <v>115883</v>
      </c>
      <c r="BM162" s="126">
        <v>121075</v>
      </c>
      <c r="BN162" s="126">
        <v>125730</v>
      </c>
      <c r="BO162" s="126">
        <v>128985</v>
      </c>
      <c r="BP162" s="126">
        <v>129541</v>
      </c>
      <c r="BQ162" s="126">
        <v>127989</v>
      </c>
      <c r="BR162" s="126">
        <v>126296</v>
      </c>
      <c r="BS162" s="126">
        <v>126408</v>
      </c>
      <c r="BT162" s="126">
        <v>130254</v>
      </c>
      <c r="BU162" s="126">
        <v>139761</v>
      </c>
      <c r="BV162" s="126">
        <v>153587</v>
      </c>
      <c r="BW162" s="126">
        <v>168784</v>
      </c>
      <c r="BX162" s="126">
        <v>182429</v>
      </c>
      <c r="BY162" s="126">
        <v>191638</v>
      </c>
      <c r="BZ162" s="126">
        <v>195727</v>
      </c>
      <c r="CA162" s="126">
        <v>196656</v>
      </c>
      <c r="CB162" s="126">
        <v>195538</v>
      </c>
      <c r="CC162" s="126">
        <v>193465</v>
      </c>
      <c r="CD162" s="126">
        <v>191525</v>
      </c>
      <c r="CE162" s="126">
        <v>190202</v>
      </c>
      <c r="CF162" s="126">
        <v>188778</v>
      </c>
      <c r="CG162" s="126">
        <v>186530</v>
      </c>
      <c r="CH162" s="126">
        <v>182736</v>
      </c>
      <c r="CI162" s="126">
        <v>176688</v>
      </c>
      <c r="CJ162" s="126">
        <v>166793</v>
      </c>
      <c r="CK162" s="126">
        <v>153569</v>
      </c>
      <c r="CL162" s="126">
        <v>139458</v>
      </c>
      <c r="CM162" s="126">
        <v>126865</v>
      </c>
      <c r="CN162" s="126">
        <v>118172</v>
      </c>
      <c r="CO162" s="126">
        <v>113889</v>
      </c>
      <c r="CP162" s="126">
        <v>112391</v>
      </c>
      <c r="CQ162" s="126">
        <v>112828</v>
      </c>
      <c r="CR162" s="126">
        <v>114357</v>
      </c>
      <c r="CS162" s="126">
        <v>116153</v>
      </c>
      <c r="CT162" s="126">
        <v>119093</v>
      </c>
      <c r="CU162" s="126">
        <v>123704</v>
      </c>
      <c r="CV162" s="126">
        <v>128656</v>
      </c>
      <c r="CW162" s="126">
        <v>132640</v>
      </c>
      <c r="CX162" s="126">
        <v>134363</v>
      </c>
      <c r="CY162" s="126">
        <v>133204</v>
      </c>
      <c r="CZ162" s="126">
        <v>130056</v>
      </c>
      <c r="DA162" s="126">
        <v>125906</v>
      </c>
      <c r="DB162" s="126">
        <v>121718</v>
      </c>
      <c r="DC162" s="126">
        <v>118447</v>
      </c>
      <c r="DD162" s="126">
        <v>116178</v>
      </c>
      <c r="DE162" s="126">
        <v>114271</v>
      </c>
      <c r="DF162" s="126">
        <v>112573</v>
      </c>
      <c r="DG162" s="126">
        <v>110943</v>
      </c>
      <c r="DH162" s="126">
        <v>109235</v>
      </c>
      <c r="DI162" s="126">
        <v>107461</v>
      </c>
      <c r="DJ162" s="126">
        <v>105717</v>
      </c>
      <c r="DK162" s="126">
        <v>103986</v>
      </c>
      <c r="DL162" s="126">
        <v>102253</v>
      </c>
      <c r="DM162" s="126">
        <v>100498</v>
      </c>
      <c r="DN162" s="126">
        <v>98643</v>
      </c>
      <c r="DO162" s="126">
        <v>96701</v>
      </c>
      <c r="DP162" s="126">
        <v>94792</v>
      </c>
      <c r="DQ162" s="126">
        <v>93034</v>
      </c>
      <c r="DR162" s="126">
        <v>91546</v>
      </c>
      <c r="DS162" s="126">
        <v>90400</v>
      </c>
      <c r="DT162" s="126">
        <v>89513</v>
      </c>
      <c r="DU162" s="126">
        <v>88768</v>
      </c>
      <c r="DV162" s="126">
        <v>88056</v>
      </c>
      <c r="DW162" s="126">
        <v>87263</v>
      </c>
      <c r="DX162" s="126">
        <v>86383</v>
      </c>
      <c r="DY162" s="126">
        <v>85487</v>
      </c>
      <c r="DZ162" s="126">
        <v>84591</v>
      </c>
      <c r="EA162" s="126">
        <v>83716</v>
      </c>
      <c r="EB162" s="126">
        <v>82876</v>
      </c>
      <c r="EC162" s="126">
        <v>82087</v>
      </c>
      <c r="ED162" s="126">
        <v>81342</v>
      </c>
      <c r="EE162" s="126">
        <v>80611</v>
      </c>
      <c r="EF162" s="126">
        <v>79865</v>
      </c>
      <c r="EG162" s="126">
        <v>79078</v>
      </c>
      <c r="EH162" s="126">
        <v>78237</v>
      </c>
      <c r="EI162" s="126">
        <v>77362</v>
      </c>
      <c r="EJ162" s="126">
        <v>76471</v>
      </c>
      <c r="EK162" s="126">
        <v>75587</v>
      </c>
      <c r="EL162" s="126">
        <v>74727</v>
      </c>
      <c r="EM162" s="126">
        <v>73882</v>
      </c>
      <c r="EN162" s="126">
        <v>73041</v>
      </c>
      <c r="EO162" s="126">
        <v>72215</v>
      </c>
      <c r="EP162" s="126">
        <v>71417</v>
      </c>
      <c r="EQ162" s="126">
        <v>70661</v>
      </c>
      <c r="ER162" s="126">
        <v>69940</v>
      </c>
      <c r="ES162" s="126">
        <v>69242</v>
      </c>
      <c r="ET162" s="126">
        <v>68581</v>
      </c>
      <c r="EU162" s="126">
        <v>67970</v>
      </c>
      <c r="EV162" s="126">
        <v>67421</v>
      </c>
    </row>
    <row r="163" spans="1:152" ht="14.1" customHeight="1" x14ac:dyDescent="0.2">
      <c r="A163" s="125" t="s">
        <v>13</v>
      </c>
      <c r="B163" s="126">
        <v>35909</v>
      </c>
      <c r="C163" s="126">
        <v>39621</v>
      </c>
      <c r="D163" s="126">
        <v>41684</v>
      </c>
      <c r="E163" s="126">
        <v>42650</v>
      </c>
      <c r="F163" s="126">
        <v>43061</v>
      </c>
      <c r="G163" s="126">
        <v>43451</v>
      </c>
      <c r="H163" s="126">
        <v>43468</v>
      </c>
      <c r="I163" s="126">
        <v>42753</v>
      </c>
      <c r="J163" s="126">
        <v>41846</v>
      </c>
      <c r="K163" s="126">
        <v>41281</v>
      </c>
      <c r="L163" s="126">
        <v>41597</v>
      </c>
      <c r="M163" s="126">
        <v>42878</v>
      </c>
      <c r="N163" s="126">
        <v>44765</v>
      </c>
      <c r="O163" s="126">
        <v>47111</v>
      </c>
      <c r="P163" s="126">
        <v>49778</v>
      </c>
      <c r="Q163" s="126">
        <v>52636</v>
      </c>
      <c r="R163" s="126">
        <v>55966</v>
      </c>
      <c r="S163" s="126">
        <v>59859</v>
      </c>
      <c r="T163" s="126">
        <v>63878</v>
      </c>
      <c r="U163" s="126">
        <v>67599</v>
      </c>
      <c r="V163" s="126">
        <v>70595</v>
      </c>
      <c r="W163" s="126">
        <v>71993</v>
      </c>
      <c r="X163" s="126">
        <v>72616</v>
      </c>
      <c r="Y163" s="126">
        <v>72856</v>
      </c>
      <c r="Z163" s="126">
        <v>72928</v>
      </c>
      <c r="AA163" s="126">
        <v>73043</v>
      </c>
      <c r="AB163" s="126">
        <v>73235</v>
      </c>
      <c r="AC163" s="126">
        <v>73373</v>
      </c>
      <c r="AD163" s="126">
        <v>73401</v>
      </c>
      <c r="AE163" s="126">
        <v>73263</v>
      </c>
      <c r="AF163" s="126">
        <v>72906</v>
      </c>
      <c r="AG163" s="126">
        <v>72240</v>
      </c>
      <c r="AH163" s="126">
        <v>71839</v>
      </c>
      <c r="AI163" s="126">
        <v>71450</v>
      </c>
      <c r="AJ163" s="126">
        <v>71082</v>
      </c>
      <c r="AK163" s="126">
        <v>70872</v>
      </c>
      <c r="AL163" s="126">
        <v>70797</v>
      </c>
      <c r="AM163" s="126">
        <v>70765</v>
      </c>
      <c r="AN163" s="126">
        <v>70805</v>
      </c>
      <c r="AO163" s="126">
        <v>70942</v>
      </c>
      <c r="AP163" s="126">
        <v>71202</v>
      </c>
      <c r="AQ163" s="126">
        <v>71594</v>
      </c>
      <c r="AR163" s="126">
        <v>72094</v>
      </c>
      <c r="AS163" s="126">
        <v>72681</v>
      </c>
      <c r="AT163" s="126">
        <v>73335</v>
      </c>
      <c r="AU163" s="126">
        <v>74037</v>
      </c>
      <c r="AV163" s="126">
        <v>74715</v>
      </c>
      <c r="AW163" s="126">
        <v>75383</v>
      </c>
      <c r="AX163" s="126">
        <v>76144</v>
      </c>
      <c r="AY163" s="126">
        <v>77099</v>
      </c>
      <c r="AZ163" s="126">
        <v>78345</v>
      </c>
      <c r="BA163" s="126">
        <v>80068</v>
      </c>
      <c r="BB163" s="126">
        <v>82191</v>
      </c>
      <c r="BC163" s="126">
        <v>84543</v>
      </c>
      <c r="BD163" s="126">
        <v>86737</v>
      </c>
      <c r="BE163" s="126">
        <v>88458</v>
      </c>
      <c r="BF163" s="126">
        <v>89650</v>
      </c>
      <c r="BG163" s="126">
        <v>90515</v>
      </c>
      <c r="BH163" s="126">
        <v>91176</v>
      </c>
      <c r="BI163" s="126">
        <v>91753</v>
      </c>
      <c r="BJ163" s="126">
        <v>92361</v>
      </c>
      <c r="BK163" s="126">
        <v>92769</v>
      </c>
      <c r="BL163" s="126">
        <v>92917</v>
      </c>
      <c r="BM163" s="126">
        <v>93772</v>
      </c>
      <c r="BN163" s="126">
        <v>95074</v>
      </c>
      <c r="BO163" s="126">
        <v>97160</v>
      </c>
      <c r="BP163" s="126">
        <v>100541</v>
      </c>
      <c r="BQ163" s="126">
        <v>104980</v>
      </c>
      <c r="BR163" s="126">
        <v>109694</v>
      </c>
      <c r="BS163" s="126">
        <v>113917</v>
      </c>
      <c r="BT163" s="126">
        <v>116877</v>
      </c>
      <c r="BU163" s="126">
        <v>117397</v>
      </c>
      <c r="BV163" s="126">
        <v>116000</v>
      </c>
      <c r="BW163" s="126">
        <v>114485</v>
      </c>
      <c r="BX163" s="126">
        <v>114618</v>
      </c>
      <c r="BY163" s="126">
        <v>118151</v>
      </c>
      <c r="BZ163" s="126">
        <v>126833</v>
      </c>
      <c r="CA163" s="126">
        <v>139448</v>
      </c>
      <c r="CB163" s="126">
        <v>153310</v>
      </c>
      <c r="CC163" s="126">
        <v>165764</v>
      </c>
      <c r="CD163" s="126">
        <v>174190</v>
      </c>
      <c r="CE163" s="126">
        <v>177966</v>
      </c>
      <c r="CF163" s="126">
        <v>178877</v>
      </c>
      <c r="CG163" s="126">
        <v>177930</v>
      </c>
      <c r="CH163" s="126">
        <v>176113</v>
      </c>
      <c r="CI163" s="126">
        <v>174406</v>
      </c>
      <c r="CJ163" s="126">
        <v>173254</v>
      </c>
      <c r="CK163" s="126">
        <v>172012</v>
      </c>
      <c r="CL163" s="126">
        <v>170009</v>
      </c>
      <c r="CM163" s="126">
        <v>166595</v>
      </c>
      <c r="CN163" s="126">
        <v>161113</v>
      </c>
      <c r="CO163" s="126">
        <v>152114</v>
      </c>
      <c r="CP163" s="126">
        <v>140071</v>
      </c>
      <c r="CQ163" s="126">
        <v>127220</v>
      </c>
      <c r="CR163" s="126">
        <v>115762</v>
      </c>
      <c r="CS163" s="126">
        <v>107864</v>
      </c>
      <c r="CT163" s="126">
        <v>103989</v>
      </c>
      <c r="CU163" s="126">
        <v>102652</v>
      </c>
      <c r="CV163" s="126">
        <v>103077</v>
      </c>
      <c r="CW163" s="126">
        <v>104503</v>
      </c>
      <c r="CX163" s="126">
        <v>106176</v>
      </c>
      <c r="CY163" s="126">
        <v>108900</v>
      </c>
      <c r="CZ163" s="126">
        <v>113159</v>
      </c>
      <c r="DA163" s="126">
        <v>117728</v>
      </c>
      <c r="DB163" s="126">
        <v>121407</v>
      </c>
      <c r="DC163" s="126">
        <v>123012</v>
      </c>
      <c r="DD163" s="126">
        <v>121974</v>
      </c>
      <c r="DE163" s="126">
        <v>119115</v>
      </c>
      <c r="DF163" s="126">
        <v>115338</v>
      </c>
      <c r="DG163" s="126">
        <v>111525</v>
      </c>
      <c r="DH163" s="126">
        <v>108556</v>
      </c>
      <c r="DI163" s="126">
        <v>106503</v>
      </c>
      <c r="DJ163" s="126">
        <v>104780</v>
      </c>
      <c r="DK163" s="126">
        <v>103252</v>
      </c>
      <c r="DL163" s="126">
        <v>101784</v>
      </c>
      <c r="DM163" s="126">
        <v>100246</v>
      </c>
      <c r="DN163" s="126">
        <v>98647</v>
      </c>
      <c r="DO163" s="126">
        <v>97075</v>
      </c>
      <c r="DP163" s="126">
        <v>95516</v>
      </c>
      <c r="DQ163" s="126">
        <v>93952</v>
      </c>
      <c r="DR163" s="126">
        <v>92370</v>
      </c>
      <c r="DS163" s="126">
        <v>90698</v>
      </c>
      <c r="DT163" s="126">
        <v>88944</v>
      </c>
      <c r="DU163" s="126">
        <v>87222</v>
      </c>
      <c r="DV163" s="126">
        <v>85639</v>
      </c>
      <c r="DW163" s="126">
        <v>84301</v>
      </c>
      <c r="DX163" s="126">
        <v>83275</v>
      </c>
      <c r="DY163" s="126">
        <v>82482</v>
      </c>
      <c r="DZ163" s="126">
        <v>81823</v>
      </c>
      <c r="EA163" s="126">
        <v>81192</v>
      </c>
      <c r="EB163" s="126">
        <v>80488</v>
      </c>
      <c r="EC163" s="126">
        <v>79702</v>
      </c>
      <c r="ED163" s="126">
        <v>78900</v>
      </c>
      <c r="EE163" s="126">
        <v>78102</v>
      </c>
      <c r="EF163" s="126">
        <v>77317</v>
      </c>
      <c r="EG163" s="126">
        <v>76565</v>
      </c>
      <c r="EH163" s="126">
        <v>75857</v>
      </c>
      <c r="EI163" s="126">
        <v>75183</v>
      </c>
      <c r="EJ163" s="126">
        <v>74524</v>
      </c>
      <c r="EK163" s="126">
        <v>73850</v>
      </c>
      <c r="EL163" s="126">
        <v>73140</v>
      </c>
      <c r="EM163" s="126">
        <v>72384</v>
      </c>
      <c r="EN163" s="126">
        <v>71596</v>
      </c>
      <c r="EO163" s="126">
        <v>70797</v>
      </c>
      <c r="EP163" s="126">
        <v>70003</v>
      </c>
      <c r="EQ163" s="126">
        <v>69228</v>
      </c>
      <c r="ER163" s="126">
        <v>68464</v>
      </c>
      <c r="ES163" s="126">
        <v>67698</v>
      </c>
      <c r="ET163" s="126">
        <v>66947</v>
      </c>
      <c r="EU163" s="126">
        <v>66230</v>
      </c>
      <c r="EV163" s="126">
        <v>65563</v>
      </c>
    </row>
    <row r="164" spans="1:152" ht="14.1" customHeight="1" x14ac:dyDescent="0.2">
      <c r="A164" s="125" t="s">
        <v>14</v>
      </c>
      <c r="B164" s="126">
        <v>23691</v>
      </c>
      <c r="C164" s="126">
        <v>23674</v>
      </c>
      <c r="D164" s="126">
        <v>24337</v>
      </c>
      <c r="E164" s="126">
        <v>25424</v>
      </c>
      <c r="F164" s="126">
        <v>26682</v>
      </c>
      <c r="G164" s="126">
        <v>27860</v>
      </c>
      <c r="H164" s="126">
        <v>29128</v>
      </c>
      <c r="I164" s="126">
        <v>30647</v>
      </c>
      <c r="J164" s="126">
        <v>32170</v>
      </c>
      <c r="K164" s="126">
        <v>33446</v>
      </c>
      <c r="L164" s="126">
        <v>34236</v>
      </c>
      <c r="M164" s="126">
        <v>34242</v>
      </c>
      <c r="N164" s="126">
        <v>33635</v>
      </c>
      <c r="O164" s="126">
        <v>32884</v>
      </c>
      <c r="P164" s="126">
        <v>32434</v>
      </c>
      <c r="Q164" s="126">
        <v>32727</v>
      </c>
      <c r="R164" s="126">
        <v>33823</v>
      </c>
      <c r="S164" s="126">
        <v>35416</v>
      </c>
      <c r="T164" s="126">
        <v>37395</v>
      </c>
      <c r="U164" s="126">
        <v>39648</v>
      </c>
      <c r="V164" s="126">
        <v>42068</v>
      </c>
      <c r="W164" s="126">
        <v>44536</v>
      </c>
      <c r="X164" s="126">
        <v>47330</v>
      </c>
      <c r="Y164" s="126">
        <v>50167</v>
      </c>
      <c r="Z164" s="126">
        <v>52708</v>
      </c>
      <c r="AA164" s="126">
        <v>54630</v>
      </c>
      <c r="AB164" s="126">
        <v>55867</v>
      </c>
      <c r="AC164" s="126">
        <v>56661</v>
      </c>
      <c r="AD164" s="126">
        <v>57161</v>
      </c>
      <c r="AE164" s="126">
        <v>57504</v>
      </c>
      <c r="AF164" s="126">
        <v>57827</v>
      </c>
      <c r="AG164" s="126">
        <v>58152</v>
      </c>
      <c r="AH164" s="126">
        <v>58758</v>
      </c>
      <c r="AI164" s="126">
        <v>59340</v>
      </c>
      <c r="AJ164" s="126">
        <v>59764</v>
      </c>
      <c r="AK164" s="126">
        <v>59986</v>
      </c>
      <c r="AL164" s="126">
        <v>59919</v>
      </c>
      <c r="AM164" s="126">
        <v>59596</v>
      </c>
      <c r="AN164" s="126">
        <v>59162</v>
      </c>
      <c r="AO164" s="126">
        <v>58755</v>
      </c>
      <c r="AP164" s="126">
        <v>58508</v>
      </c>
      <c r="AQ164" s="126">
        <v>58393</v>
      </c>
      <c r="AR164" s="126">
        <v>58320</v>
      </c>
      <c r="AS164" s="126">
        <v>58320</v>
      </c>
      <c r="AT164" s="126">
        <v>58425</v>
      </c>
      <c r="AU164" s="126">
        <v>58664</v>
      </c>
      <c r="AV164" s="126">
        <v>59055</v>
      </c>
      <c r="AW164" s="126">
        <v>59570</v>
      </c>
      <c r="AX164" s="126">
        <v>60179</v>
      </c>
      <c r="AY164" s="126">
        <v>60852</v>
      </c>
      <c r="AZ164" s="126">
        <v>61559</v>
      </c>
      <c r="BA164" s="126">
        <v>62243</v>
      </c>
      <c r="BB164" s="126">
        <v>62923</v>
      </c>
      <c r="BC164" s="126">
        <v>63822</v>
      </c>
      <c r="BD164" s="126">
        <v>64906</v>
      </c>
      <c r="BE164" s="126">
        <v>66229</v>
      </c>
      <c r="BF164" s="126">
        <v>67953</v>
      </c>
      <c r="BG164" s="126">
        <v>70018</v>
      </c>
      <c r="BH164" s="126">
        <v>72177</v>
      </c>
      <c r="BI164" s="126">
        <v>74185</v>
      </c>
      <c r="BJ164" s="126">
        <v>75809</v>
      </c>
      <c r="BK164" s="126">
        <v>76996</v>
      </c>
      <c r="BL164" s="126">
        <v>77918</v>
      </c>
      <c r="BM164" s="126">
        <v>79082</v>
      </c>
      <c r="BN164" s="126">
        <v>80188</v>
      </c>
      <c r="BO164" s="126">
        <v>81328</v>
      </c>
      <c r="BP164" s="126">
        <v>82286</v>
      </c>
      <c r="BQ164" s="126">
        <v>83006</v>
      </c>
      <c r="BR164" s="126">
        <v>83802</v>
      </c>
      <c r="BS164" s="126">
        <v>84996</v>
      </c>
      <c r="BT164" s="126">
        <v>86901</v>
      </c>
      <c r="BU164" s="126">
        <v>89969</v>
      </c>
      <c r="BV164" s="126">
        <v>93985</v>
      </c>
      <c r="BW164" s="126">
        <v>98247</v>
      </c>
      <c r="BX164" s="126">
        <v>102066</v>
      </c>
      <c r="BY164" s="126">
        <v>104761</v>
      </c>
      <c r="BZ164" s="126">
        <v>105269</v>
      </c>
      <c r="CA164" s="126">
        <v>104069</v>
      </c>
      <c r="CB164" s="126">
        <v>102765</v>
      </c>
      <c r="CC164" s="126">
        <v>102953</v>
      </c>
      <c r="CD164" s="126">
        <v>106209</v>
      </c>
      <c r="CE164" s="126">
        <v>114103</v>
      </c>
      <c r="CF164" s="126">
        <v>125544</v>
      </c>
      <c r="CG164" s="126">
        <v>138108</v>
      </c>
      <c r="CH164" s="126">
        <v>149403</v>
      </c>
      <c r="CI164" s="126">
        <v>157067</v>
      </c>
      <c r="CJ164" s="126">
        <v>160543</v>
      </c>
      <c r="CK164" s="126">
        <v>161445</v>
      </c>
      <c r="CL164" s="126">
        <v>160670</v>
      </c>
      <c r="CM164" s="126">
        <v>159111</v>
      </c>
      <c r="CN164" s="126">
        <v>157643</v>
      </c>
      <c r="CO164" s="126">
        <v>156672</v>
      </c>
      <c r="CP164" s="126">
        <v>155622</v>
      </c>
      <c r="CQ164" s="126">
        <v>153879</v>
      </c>
      <c r="CR164" s="126">
        <v>150853</v>
      </c>
      <c r="CS164" s="126">
        <v>145949</v>
      </c>
      <c r="CT164" s="126">
        <v>137851</v>
      </c>
      <c r="CU164" s="126">
        <v>126994</v>
      </c>
      <c r="CV164" s="126">
        <v>115402</v>
      </c>
      <c r="CW164" s="126">
        <v>105070</v>
      </c>
      <c r="CX164" s="126">
        <v>97967</v>
      </c>
      <c r="CY164" s="126">
        <v>94507</v>
      </c>
      <c r="CZ164" s="126">
        <v>93343</v>
      </c>
      <c r="DA164" s="126">
        <v>93773</v>
      </c>
      <c r="DB164" s="126">
        <v>95109</v>
      </c>
      <c r="DC164" s="126">
        <v>96677</v>
      </c>
      <c r="DD164" s="126">
        <v>99204</v>
      </c>
      <c r="DE164" s="126">
        <v>103124</v>
      </c>
      <c r="DF164" s="126">
        <v>107325</v>
      </c>
      <c r="DG164" s="126">
        <v>110716</v>
      </c>
      <c r="DH164" s="126">
        <v>112218</v>
      </c>
      <c r="DI164" s="126">
        <v>111319</v>
      </c>
      <c r="DJ164" s="126">
        <v>108765</v>
      </c>
      <c r="DK164" s="126">
        <v>105373</v>
      </c>
      <c r="DL164" s="126">
        <v>101950</v>
      </c>
      <c r="DM164" s="126">
        <v>99290</v>
      </c>
      <c r="DN164" s="126">
        <v>97464</v>
      </c>
      <c r="DO164" s="126">
        <v>95934</v>
      </c>
      <c r="DP164" s="126">
        <v>94580</v>
      </c>
      <c r="DQ164" s="126">
        <v>93280</v>
      </c>
      <c r="DR164" s="126">
        <v>91917</v>
      </c>
      <c r="DS164" s="126">
        <v>90500</v>
      </c>
      <c r="DT164" s="126">
        <v>89110</v>
      </c>
      <c r="DU164" s="126">
        <v>87727</v>
      </c>
      <c r="DV164" s="126">
        <v>86340</v>
      </c>
      <c r="DW164" s="126">
        <v>84933</v>
      </c>
      <c r="DX164" s="126">
        <v>83440</v>
      </c>
      <c r="DY164" s="126">
        <v>81866</v>
      </c>
      <c r="DZ164" s="126">
        <v>80321</v>
      </c>
      <c r="EA164" s="126">
        <v>78901</v>
      </c>
      <c r="EB164" s="126">
        <v>77707</v>
      </c>
      <c r="EC164" s="126">
        <v>76801</v>
      </c>
      <c r="ED164" s="126">
        <v>76112</v>
      </c>
      <c r="EE164" s="126">
        <v>75543</v>
      </c>
      <c r="EF164" s="126">
        <v>74997</v>
      </c>
      <c r="EG164" s="126">
        <v>74382</v>
      </c>
      <c r="EH164" s="126">
        <v>73683</v>
      </c>
      <c r="EI164" s="126">
        <v>72969</v>
      </c>
      <c r="EJ164" s="126">
        <v>72253</v>
      </c>
      <c r="EK164" s="126">
        <v>71553</v>
      </c>
      <c r="EL164" s="126">
        <v>70883</v>
      </c>
      <c r="EM164" s="126">
        <v>70258</v>
      </c>
      <c r="EN164" s="126">
        <v>69668</v>
      </c>
      <c r="EO164" s="126">
        <v>69091</v>
      </c>
      <c r="EP164" s="126">
        <v>68501</v>
      </c>
      <c r="EQ164" s="126">
        <v>67876</v>
      </c>
      <c r="ER164" s="126">
        <v>67233</v>
      </c>
      <c r="ES164" s="126">
        <v>66586</v>
      </c>
      <c r="ET164" s="126">
        <v>65912</v>
      </c>
      <c r="EU164" s="126">
        <v>65188</v>
      </c>
      <c r="EV164" s="126">
        <v>64396</v>
      </c>
    </row>
    <row r="165" spans="1:152" ht="14.1" customHeight="1" x14ac:dyDescent="0.2">
      <c r="A165" s="125" t="s">
        <v>15</v>
      </c>
      <c r="B165" s="126">
        <v>13906</v>
      </c>
      <c r="C165" s="126">
        <v>13923</v>
      </c>
      <c r="D165" s="126">
        <v>14073</v>
      </c>
      <c r="E165" s="126">
        <v>14338</v>
      </c>
      <c r="F165" s="126">
        <v>14698</v>
      </c>
      <c r="G165" s="126">
        <v>15133</v>
      </c>
      <c r="H165" s="126">
        <v>15655</v>
      </c>
      <c r="I165" s="126">
        <v>16274</v>
      </c>
      <c r="J165" s="126">
        <v>16972</v>
      </c>
      <c r="K165" s="126">
        <v>17733</v>
      </c>
      <c r="L165" s="126">
        <v>18537</v>
      </c>
      <c r="M165" s="126">
        <v>19486</v>
      </c>
      <c r="N165" s="126">
        <v>20588</v>
      </c>
      <c r="O165" s="126">
        <v>21685</v>
      </c>
      <c r="P165" s="126">
        <v>22628</v>
      </c>
      <c r="Q165" s="126">
        <v>23268</v>
      </c>
      <c r="R165" s="126">
        <v>23400</v>
      </c>
      <c r="S165" s="126">
        <v>23135</v>
      </c>
      <c r="T165" s="126">
        <v>22789</v>
      </c>
      <c r="U165" s="126">
        <v>22675</v>
      </c>
      <c r="V165" s="126">
        <v>23096</v>
      </c>
      <c r="W165" s="126">
        <v>23924</v>
      </c>
      <c r="X165" s="126">
        <v>25050</v>
      </c>
      <c r="Y165" s="126">
        <v>26436</v>
      </c>
      <c r="Z165" s="126">
        <v>28000</v>
      </c>
      <c r="AA165" s="126">
        <v>29679</v>
      </c>
      <c r="AB165" s="126">
        <v>31656</v>
      </c>
      <c r="AC165" s="126">
        <v>33964</v>
      </c>
      <c r="AD165" s="126">
        <v>36310</v>
      </c>
      <c r="AE165" s="126">
        <v>38411</v>
      </c>
      <c r="AF165" s="126">
        <v>39993</v>
      </c>
      <c r="AG165" s="126">
        <v>41001</v>
      </c>
      <c r="AH165" s="126">
        <v>41912</v>
      </c>
      <c r="AI165" s="126">
        <v>42650</v>
      </c>
      <c r="AJ165" s="126">
        <v>43251</v>
      </c>
      <c r="AK165" s="126">
        <v>43821</v>
      </c>
      <c r="AL165" s="126">
        <v>44370</v>
      </c>
      <c r="AM165" s="126">
        <v>44831</v>
      </c>
      <c r="AN165" s="126">
        <v>45187</v>
      </c>
      <c r="AO165" s="126">
        <v>45427</v>
      </c>
      <c r="AP165" s="126">
        <v>45538</v>
      </c>
      <c r="AQ165" s="126">
        <v>45444</v>
      </c>
      <c r="AR165" s="126">
        <v>45160</v>
      </c>
      <c r="AS165" s="126">
        <v>44804</v>
      </c>
      <c r="AT165" s="126">
        <v>44494</v>
      </c>
      <c r="AU165" s="126">
        <v>44346</v>
      </c>
      <c r="AV165" s="126">
        <v>44354</v>
      </c>
      <c r="AW165" s="126">
        <v>44438</v>
      </c>
      <c r="AX165" s="126">
        <v>44600</v>
      </c>
      <c r="AY165" s="126">
        <v>44846</v>
      </c>
      <c r="AZ165" s="126">
        <v>45172</v>
      </c>
      <c r="BA165" s="126">
        <v>45588</v>
      </c>
      <c r="BB165" s="126">
        <v>46090</v>
      </c>
      <c r="BC165" s="126">
        <v>46804</v>
      </c>
      <c r="BD165" s="126">
        <v>47607</v>
      </c>
      <c r="BE165" s="126">
        <v>48450</v>
      </c>
      <c r="BF165" s="126">
        <v>49306</v>
      </c>
      <c r="BG165" s="126">
        <v>50178</v>
      </c>
      <c r="BH165" s="126">
        <v>51129</v>
      </c>
      <c r="BI165" s="126">
        <v>52208</v>
      </c>
      <c r="BJ165" s="126">
        <v>53475</v>
      </c>
      <c r="BK165" s="126">
        <v>55050</v>
      </c>
      <c r="BL165" s="126">
        <v>56901</v>
      </c>
      <c r="BM165" s="126">
        <v>59029</v>
      </c>
      <c r="BN165" s="126">
        <v>61053</v>
      </c>
      <c r="BO165" s="126">
        <v>62787</v>
      </c>
      <c r="BP165" s="126">
        <v>64175</v>
      </c>
      <c r="BQ165" s="126">
        <v>65344</v>
      </c>
      <c r="BR165" s="126">
        <v>66381</v>
      </c>
      <c r="BS165" s="126">
        <v>67366</v>
      </c>
      <c r="BT165" s="126">
        <v>68383</v>
      </c>
      <c r="BU165" s="126">
        <v>69249</v>
      </c>
      <c r="BV165" s="126">
        <v>69909</v>
      </c>
      <c r="BW165" s="126">
        <v>70635</v>
      </c>
      <c r="BX165" s="126">
        <v>71701</v>
      </c>
      <c r="BY165" s="126">
        <v>73372</v>
      </c>
      <c r="BZ165" s="126">
        <v>76034</v>
      </c>
      <c r="CA165" s="126">
        <v>79497</v>
      </c>
      <c r="CB165" s="126">
        <v>83173</v>
      </c>
      <c r="CC165" s="126">
        <v>86476</v>
      </c>
      <c r="CD165" s="126">
        <v>88832</v>
      </c>
      <c r="CE165" s="126">
        <v>89336</v>
      </c>
      <c r="CF165" s="126">
        <v>88389</v>
      </c>
      <c r="CG165" s="126">
        <v>87364</v>
      </c>
      <c r="CH165" s="126">
        <v>87617</v>
      </c>
      <c r="CI165" s="126">
        <v>90487</v>
      </c>
      <c r="CJ165" s="126">
        <v>97316</v>
      </c>
      <c r="CK165" s="126">
        <v>107172</v>
      </c>
      <c r="CL165" s="126">
        <v>117986</v>
      </c>
      <c r="CM165" s="126">
        <v>127719</v>
      </c>
      <c r="CN165" s="126">
        <v>134352</v>
      </c>
      <c r="CO165" s="126">
        <v>137419</v>
      </c>
      <c r="CP165" s="126">
        <v>138293</v>
      </c>
      <c r="CQ165" s="126">
        <v>137741</v>
      </c>
      <c r="CR165" s="126">
        <v>136516</v>
      </c>
      <c r="CS165" s="126">
        <v>135364</v>
      </c>
      <c r="CT165" s="126">
        <v>134641</v>
      </c>
      <c r="CU165" s="126">
        <v>133855</v>
      </c>
      <c r="CV165" s="126">
        <v>132472</v>
      </c>
      <c r="CW165" s="126">
        <v>129974</v>
      </c>
      <c r="CX165" s="126">
        <v>125843</v>
      </c>
      <c r="CY165" s="126">
        <v>118945</v>
      </c>
      <c r="CZ165" s="126">
        <v>109656</v>
      </c>
      <c r="DA165" s="126">
        <v>99729</v>
      </c>
      <c r="DB165" s="126">
        <v>90885</v>
      </c>
      <c r="DC165" s="126">
        <v>84821</v>
      </c>
      <c r="DD165" s="126">
        <v>81890</v>
      </c>
      <c r="DE165" s="126">
        <v>80925</v>
      </c>
      <c r="DF165" s="126">
        <v>81331</v>
      </c>
      <c r="DG165" s="126">
        <v>82528</v>
      </c>
      <c r="DH165" s="126">
        <v>83937</v>
      </c>
      <c r="DI165" s="126">
        <v>86201</v>
      </c>
      <c r="DJ165" s="126">
        <v>89682</v>
      </c>
      <c r="DK165" s="126">
        <v>93409</v>
      </c>
      <c r="DL165" s="126">
        <v>96432</v>
      </c>
      <c r="DM165" s="126">
        <v>97808</v>
      </c>
      <c r="DN165" s="126">
        <v>97091</v>
      </c>
      <c r="DO165" s="126">
        <v>94932</v>
      </c>
      <c r="DP165" s="126">
        <v>92046</v>
      </c>
      <c r="DQ165" s="126">
        <v>89130</v>
      </c>
      <c r="DR165" s="126">
        <v>86877</v>
      </c>
      <c r="DS165" s="126">
        <v>85348</v>
      </c>
      <c r="DT165" s="126">
        <v>84080</v>
      </c>
      <c r="DU165" s="126">
        <v>82961</v>
      </c>
      <c r="DV165" s="126">
        <v>81886</v>
      </c>
      <c r="DW165" s="126">
        <v>80753</v>
      </c>
      <c r="DX165" s="126">
        <v>79564</v>
      </c>
      <c r="DY165" s="126">
        <v>78395</v>
      </c>
      <c r="DZ165" s="126">
        <v>77233</v>
      </c>
      <c r="EA165" s="126">
        <v>76063</v>
      </c>
      <c r="EB165" s="126">
        <v>74875</v>
      </c>
      <c r="EC165" s="126">
        <v>73612</v>
      </c>
      <c r="ED165" s="126">
        <v>72281</v>
      </c>
      <c r="EE165" s="126">
        <v>70972</v>
      </c>
      <c r="EF165" s="126">
        <v>69771</v>
      </c>
      <c r="EG165" s="126">
        <v>68764</v>
      </c>
      <c r="EH165" s="126">
        <v>68002</v>
      </c>
      <c r="EI165" s="126">
        <v>67425</v>
      </c>
      <c r="EJ165" s="126">
        <v>66952</v>
      </c>
      <c r="EK165" s="126">
        <v>66498</v>
      </c>
      <c r="EL165" s="126">
        <v>65984</v>
      </c>
      <c r="EM165" s="126">
        <v>65408</v>
      </c>
      <c r="EN165" s="126">
        <v>64817</v>
      </c>
      <c r="EO165" s="126">
        <v>64226</v>
      </c>
      <c r="EP165" s="126">
        <v>63649</v>
      </c>
      <c r="EQ165" s="126">
        <v>63096</v>
      </c>
      <c r="ER165" s="126">
        <v>62560</v>
      </c>
      <c r="ES165" s="126">
        <v>62032</v>
      </c>
      <c r="ET165" s="126">
        <v>61526</v>
      </c>
      <c r="EU165" s="126">
        <v>61052</v>
      </c>
      <c r="EV165" s="126">
        <v>60622</v>
      </c>
    </row>
    <row r="166" spans="1:152" ht="12.75" customHeight="1" x14ac:dyDescent="0.2">
      <c r="A166" s="125" t="s">
        <v>47</v>
      </c>
      <c r="B166" s="126">
        <v>7750</v>
      </c>
      <c r="C166" s="126">
        <v>7433</v>
      </c>
      <c r="D166" s="126">
        <v>7231</v>
      </c>
      <c r="E166" s="126">
        <v>7122</v>
      </c>
      <c r="F166" s="126">
        <v>7097</v>
      </c>
      <c r="G166" s="126">
        <v>7133</v>
      </c>
      <c r="H166" s="126">
        <v>7245</v>
      </c>
      <c r="I166" s="126">
        <v>7440</v>
      </c>
      <c r="J166" s="126">
        <v>7704</v>
      </c>
      <c r="K166" s="126">
        <v>8021</v>
      </c>
      <c r="L166" s="126">
        <v>8378</v>
      </c>
      <c r="M166" s="126">
        <v>8774</v>
      </c>
      <c r="N166" s="126">
        <v>9212</v>
      </c>
      <c r="O166" s="126">
        <v>9699</v>
      </c>
      <c r="P166" s="126">
        <v>10239</v>
      </c>
      <c r="Q166" s="126">
        <v>10831</v>
      </c>
      <c r="R166" s="126">
        <v>11539</v>
      </c>
      <c r="S166" s="126">
        <v>12359</v>
      </c>
      <c r="T166" s="126">
        <v>13198</v>
      </c>
      <c r="U166" s="126">
        <v>13965</v>
      </c>
      <c r="V166" s="126">
        <v>14568</v>
      </c>
      <c r="W166" s="126">
        <v>14676</v>
      </c>
      <c r="X166" s="126">
        <v>14501</v>
      </c>
      <c r="Y166" s="126">
        <v>14293</v>
      </c>
      <c r="Z166" s="126">
        <v>14247</v>
      </c>
      <c r="AA166" s="126">
        <v>14548</v>
      </c>
      <c r="AB166" s="126">
        <v>15214</v>
      </c>
      <c r="AC166" s="126">
        <v>16103</v>
      </c>
      <c r="AD166" s="126">
        <v>17142</v>
      </c>
      <c r="AE166" s="126">
        <v>18252</v>
      </c>
      <c r="AF166" s="126">
        <v>19368</v>
      </c>
      <c r="AG166" s="126">
        <v>20602</v>
      </c>
      <c r="AH166" s="126">
        <v>22273</v>
      </c>
      <c r="AI166" s="126">
        <v>24031</v>
      </c>
      <c r="AJ166" s="126">
        <v>25626</v>
      </c>
      <c r="AK166" s="126">
        <v>26886</v>
      </c>
      <c r="AL166" s="126">
        <v>27759</v>
      </c>
      <c r="AM166" s="126">
        <v>28367</v>
      </c>
      <c r="AN166" s="126">
        <v>28796</v>
      </c>
      <c r="AO166" s="126">
        <v>29134</v>
      </c>
      <c r="AP166" s="126">
        <v>29461</v>
      </c>
      <c r="AQ166" s="126">
        <v>29776</v>
      </c>
      <c r="AR166" s="126">
        <v>30026</v>
      </c>
      <c r="AS166" s="126">
        <v>30213</v>
      </c>
      <c r="AT166" s="126">
        <v>30347</v>
      </c>
      <c r="AU166" s="126">
        <v>30432</v>
      </c>
      <c r="AV166" s="126">
        <v>30429</v>
      </c>
      <c r="AW166" s="126">
        <v>30338</v>
      </c>
      <c r="AX166" s="126">
        <v>30220</v>
      </c>
      <c r="AY166" s="126">
        <v>30132</v>
      </c>
      <c r="AZ166" s="126">
        <v>30133</v>
      </c>
      <c r="BA166" s="126">
        <v>30198</v>
      </c>
      <c r="BB166" s="126">
        <v>30291</v>
      </c>
      <c r="BC166" s="126">
        <v>30591</v>
      </c>
      <c r="BD166" s="126">
        <v>31017</v>
      </c>
      <c r="BE166" s="126">
        <v>31561</v>
      </c>
      <c r="BF166" s="126">
        <v>32268</v>
      </c>
      <c r="BG166" s="126">
        <v>33115</v>
      </c>
      <c r="BH166" s="126">
        <v>34042</v>
      </c>
      <c r="BI166" s="126">
        <v>34991</v>
      </c>
      <c r="BJ166" s="126">
        <v>35904</v>
      </c>
      <c r="BK166" s="126">
        <v>36735</v>
      </c>
      <c r="BL166" s="126">
        <v>37531</v>
      </c>
      <c r="BM166" s="126">
        <v>38417</v>
      </c>
      <c r="BN166" s="126">
        <v>39400</v>
      </c>
      <c r="BO166" s="126">
        <v>40551</v>
      </c>
      <c r="BP166" s="126">
        <v>41960</v>
      </c>
      <c r="BQ166" s="126">
        <v>43585</v>
      </c>
      <c r="BR166" s="126">
        <v>45278</v>
      </c>
      <c r="BS166" s="126">
        <v>46895</v>
      </c>
      <c r="BT166" s="126">
        <v>48292</v>
      </c>
      <c r="BU166" s="126">
        <v>49428</v>
      </c>
      <c r="BV166" s="126">
        <v>50401</v>
      </c>
      <c r="BW166" s="126">
        <v>51273</v>
      </c>
      <c r="BX166" s="126">
        <v>52109</v>
      </c>
      <c r="BY166" s="126">
        <v>52967</v>
      </c>
      <c r="BZ166" s="126">
        <v>53707</v>
      </c>
      <c r="CA166" s="126">
        <v>54288</v>
      </c>
      <c r="CB166" s="126">
        <v>54924</v>
      </c>
      <c r="CC166" s="126">
        <v>55827</v>
      </c>
      <c r="CD166" s="126">
        <v>57211</v>
      </c>
      <c r="CE166" s="126">
        <v>59377</v>
      </c>
      <c r="CF166" s="126">
        <v>62176</v>
      </c>
      <c r="CG166" s="126">
        <v>65145</v>
      </c>
      <c r="CH166" s="126">
        <v>67822</v>
      </c>
      <c r="CI166" s="126">
        <v>69755</v>
      </c>
      <c r="CJ166" s="126">
        <v>70227</v>
      </c>
      <c r="CK166" s="126">
        <v>69552</v>
      </c>
      <c r="CL166" s="126">
        <v>68822</v>
      </c>
      <c r="CM166" s="126">
        <v>69111</v>
      </c>
      <c r="CN166" s="126">
        <v>71483</v>
      </c>
      <c r="CO166" s="126">
        <v>76996</v>
      </c>
      <c r="CP166" s="126">
        <v>84912</v>
      </c>
      <c r="CQ166" s="126">
        <v>93587</v>
      </c>
      <c r="CR166" s="126">
        <v>101406</v>
      </c>
      <c r="CS166" s="126">
        <v>106774</v>
      </c>
      <c r="CT166" s="126">
        <v>109327</v>
      </c>
      <c r="CU166" s="126">
        <v>110154</v>
      </c>
      <c r="CV166" s="126">
        <v>109855</v>
      </c>
      <c r="CW166" s="126">
        <v>109021</v>
      </c>
      <c r="CX166" s="126">
        <v>108236</v>
      </c>
      <c r="CY166" s="126">
        <v>107792</v>
      </c>
      <c r="CZ166" s="126">
        <v>107302</v>
      </c>
      <c r="DA166" s="126">
        <v>106334</v>
      </c>
      <c r="DB166" s="126">
        <v>104452</v>
      </c>
      <c r="DC166" s="126">
        <v>101236</v>
      </c>
      <c r="DD166" s="126">
        <v>95764</v>
      </c>
      <c r="DE166" s="126">
        <v>88347</v>
      </c>
      <c r="DF166" s="126">
        <v>80407</v>
      </c>
      <c r="DG166" s="126">
        <v>73340</v>
      </c>
      <c r="DH166" s="126">
        <v>68520</v>
      </c>
      <c r="DI166" s="126">
        <v>66227</v>
      </c>
      <c r="DJ166" s="126">
        <v>65517</v>
      </c>
      <c r="DK166" s="126">
        <v>65913</v>
      </c>
      <c r="DL166" s="126">
        <v>66950</v>
      </c>
      <c r="DM166" s="126">
        <v>68166</v>
      </c>
      <c r="DN166" s="126">
        <v>70082</v>
      </c>
      <c r="DO166" s="126">
        <v>72990</v>
      </c>
      <c r="DP166" s="126">
        <v>76101</v>
      </c>
      <c r="DQ166" s="126">
        <v>78638</v>
      </c>
      <c r="DR166" s="126">
        <v>79836</v>
      </c>
      <c r="DS166" s="126">
        <v>79332</v>
      </c>
      <c r="DT166" s="126">
        <v>77654</v>
      </c>
      <c r="DU166" s="126">
        <v>75387</v>
      </c>
      <c r="DV166" s="126">
        <v>73089</v>
      </c>
      <c r="DW166" s="126">
        <v>71326</v>
      </c>
      <c r="DX166" s="126">
        <v>70144</v>
      </c>
      <c r="DY166" s="126">
        <v>69166</v>
      </c>
      <c r="DZ166" s="126">
        <v>68310</v>
      </c>
      <c r="EA166" s="126">
        <v>67486</v>
      </c>
      <c r="EB166" s="126">
        <v>66615</v>
      </c>
      <c r="EC166" s="126">
        <v>65706</v>
      </c>
      <c r="ED166" s="126">
        <v>64813</v>
      </c>
      <c r="EE166" s="126">
        <v>63923</v>
      </c>
      <c r="EF166" s="126">
        <v>63023</v>
      </c>
      <c r="EG166" s="126">
        <v>62098</v>
      </c>
      <c r="EH166" s="126">
        <v>61100</v>
      </c>
      <c r="EI166" s="126">
        <v>60034</v>
      </c>
      <c r="EJ166" s="126">
        <v>58981</v>
      </c>
      <c r="EK166" s="126">
        <v>58019</v>
      </c>
      <c r="EL166" s="126">
        <v>57223</v>
      </c>
      <c r="EM166" s="126">
        <v>56636</v>
      </c>
      <c r="EN166" s="126">
        <v>56207</v>
      </c>
      <c r="EO166" s="126">
        <v>55866</v>
      </c>
      <c r="EP166" s="126">
        <v>55542</v>
      </c>
      <c r="EQ166" s="126">
        <v>55165</v>
      </c>
      <c r="ER166" s="126">
        <v>54786</v>
      </c>
      <c r="ES166" s="126">
        <v>54445</v>
      </c>
      <c r="ET166" s="126">
        <v>54076</v>
      </c>
      <c r="EU166" s="126">
        <v>53612</v>
      </c>
      <c r="EV166" s="126">
        <v>52989</v>
      </c>
    </row>
    <row r="167" spans="1:152" ht="12.75" customHeight="1" x14ac:dyDescent="0.2">
      <c r="A167" s="125" t="s">
        <v>48</v>
      </c>
      <c r="B167" s="126">
        <v>3560</v>
      </c>
      <c r="C167" s="126">
        <v>3507</v>
      </c>
      <c r="D167" s="126">
        <v>3430</v>
      </c>
      <c r="E167" s="126">
        <v>3344</v>
      </c>
      <c r="F167" s="126">
        <v>3264</v>
      </c>
      <c r="G167" s="126">
        <v>3200</v>
      </c>
      <c r="H167" s="126">
        <v>3145</v>
      </c>
      <c r="I167" s="126">
        <v>3089</v>
      </c>
      <c r="J167" s="126">
        <v>3047</v>
      </c>
      <c r="K167" s="126">
        <v>3030</v>
      </c>
      <c r="L167" s="126">
        <v>3053</v>
      </c>
      <c r="M167" s="126">
        <v>3117</v>
      </c>
      <c r="N167" s="126">
        <v>3213</v>
      </c>
      <c r="O167" s="126">
        <v>3338</v>
      </c>
      <c r="P167" s="126">
        <v>3490</v>
      </c>
      <c r="Q167" s="126">
        <v>3666</v>
      </c>
      <c r="R167" s="126">
        <v>3859</v>
      </c>
      <c r="S167" s="126">
        <v>4072</v>
      </c>
      <c r="T167" s="126">
        <v>4313</v>
      </c>
      <c r="U167" s="126">
        <v>4595</v>
      </c>
      <c r="V167" s="126">
        <v>4929</v>
      </c>
      <c r="W167" s="126">
        <v>5255</v>
      </c>
      <c r="X167" s="126">
        <v>5616</v>
      </c>
      <c r="Y167" s="126">
        <v>5983</v>
      </c>
      <c r="Z167" s="126">
        <v>6315</v>
      </c>
      <c r="AA167" s="126">
        <v>6574</v>
      </c>
      <c r="AB167" s="126">
        <v>6717</v>
      </c>
      <c r="AC167" s="126">
        <v>6774</v>
      </c>
      <c r="AD167" s="126">
        <v>6824</v>
      </c>
      <c r="AE167" s="126">
        <v>6930</v>
      </c>
      <c r="AF167" s="126">
        <v>7155</v>
      </c>
      <c r="AG167" s="126">
        <v>7499</v>
      </c>
      <c r="AH167" s="126">
        <v>8061</v>
      </c>
      <c r="AI167" s="126">
        <v>8727</v>
      </c>
      <c r="AJ167" s="126">
        <v>9443</v>
      </c>
      <c r="AK167" s="126">
        <v>10187</v>
      </c>
      <c r="AL167" s="126">
        <v>11019</v>
      </c>
      <c r="AM167" s="126">
        <v>11949</v>
      </c>
      <c r="AN167" s="126">
        <v>12881</v>
      </c>
      <c r="AO167" s="126">
        <v>13726</v>
      </c>
      <c r="AP167" s="126">
        <v>14393</v>
      </c>
      <c r="AQ167" s="126">
        <v>14854</v>
      </c>
      <c r="AR167" s="126">
        <v>15172</v>
      </c>
      <c r="AS167" s="126">
        <v>15397</v>
      </c>
      <c r="AT167" s="126">
        <v>15590</v>
      </c>
      <c r="AU167" s="126">
        <v>15796</v>
      </c>
      <c r="AV167" s="126">
        <v>16025</v>
      </c>
      <c r="AW167" s="126">
        <v>16244</v>
      </c>
      <c r="AX167" s="126">
        <v>16439</v>
      </c>
      <c r="AY167" s="126">
        <v>16605</v>
      </c>
      <c r="AZ167" s="126">
        <v>16732</v>
      </c>
      <c r="BA167" s="126">
        <v>16770</v>
      </c>
      <c r="BB167" s="126">
        <v>16722</v>
      </c>
      <c r="BC167" s="126">
        <v>16753</v>
      </c>
      <c r="BD167" s="126">
        <v>16880</v>
      </c>
      <c r="BE167" s="126">
        <v>17164</v>
      </c>
      <c r="BF167" s="126">
        <v>17647</v>
      </c>
      <c r="BG167" s="126">
        <v>18277</v>
      </c>
      <c r="BH167" s="126">
        <v>18988</v>
      </c>
      <c r="BI167" s="126">
        <v>19712</v>
      </c>
      <c r="BJ167" s="126">
        <v>20389</v>
      </c>
      <c r="BK167" s="126">
        <v>21014</v>
      </c>
      <c r="BL167" s="126">
        <v>21631</v>
      </c>
      <c r="BM167" s="126">
        <v>22290</v>
      </c>
      <c r="BN167" s="126">
        <v>22953</v>
      </c>
      <c r="BO167" s="126">
        <v>23622</v>
      </c>
      <c r="BP167" s="126">
        <v>24267</v>
      </c>
      <c r="BQ167" s="126">
        <v>24885</v>
      </c>
      <c r="BR167" s="126">
        <v>25526</v>
      </c>
      <c r="BS167" s="126">
        <v>26233</v>
      </c>
      <c r="BT167" s="126">
        <v>27058</v>
      </c>
      <c r="BU167" s="126">
        <v>28064</v>
      </c>
      <c r="BV167" s="126">
        <v>29218</v>
      </c>
      <c r="BW167" s="126">
        <v>30419</v>
      </c>
      <c r="BX167" s="126">
        <v>31571</v>
      </c>
      <c r="BY167" s="126">
        <v>32574</v>
      </c>
      <c r="BZ167" s="126">
        <v>33403</v>
      </c>
      <c r="CA167" s="126">
        <v>34121</v>
      </c>
      <c r="CB167" s="126">
        <v>34777</v>
      </c>
      <c r="CC167" s="126">
        <v>35408</v>
      </c>
      <c r="CD167" s="126">
        <v>36063</v>
      </c>
      <c r="CE167" s="126">
        <v>36639</v>
      </c>
      <c r="CF167" s="126">
        <v>37108</v>
      </c>
      <c r="CG167" s="126">
        <v>37619</v>
      </c>
      <c r="CH167" s="126">
        <v>38318</v>
      </c>
      <c r="CI167" s="126">
        <v>39350</v>
      </c>
      <c r="CJ167" s="126">
        <v>40923</v>
      </c>
      <c r="CK167" s="126">
        <v>42934</v>
      </c>
      <c r="CL167" s="126">
        <v>45063</v>
      </c>
      <c r="CM167" s="126">
        <v>46994</v>
      </c>
      <c r="CN167" s="126">
        <v>48411</v>
      </c>
      <c r="CO167" s="126">
        <v>48812</v>
      </c>
      <c r="CP167" s="126">
        <v>48417</v>
      </c>
      <c r="CQ167" s="126">
        <v>47989</v>
      </c>
      <c r="CR167" s="126">
        <v>48286</v>
      </c>
      <c r="CS167" s="126">
        <v>50050</v>
      </c>
      <c r="CT167" s="126">
        <v>54030</v>
      </c>
      <c r="CU167" s="126">
        <v>59700</v>
      </c>
      <c r="CV167" s="126">
        <v>65909</v>
      </c>
      <c r="CW167" s="126">
        <v>71520</v>
      </c>
      <c r="CX167" s="126">
        <v>75408</v>
      </c>
      <c r="CY167" s="126">
        <v>77332</v>
      </c>
      <c r="CZ167" s="126">
        <v>78055</v>
      </c>
      <c r="DA167" s="126">
        <v>77989</v>
      </c>
      <c r="DB167" s="126">
        <v>77537</v>
      </c>
      <c r="DC167" s="126">
        <v>77097</v>
      </c>
      <c r="DD167" s="126">
        <v>76879</v>
      </c>
      <c r="DE167" s="126">
        <v>76617</v>
      </c>
      <c r="DF167" s="126">
        <v>76007</v>
      </c>
      <c r="DG167" s="126">
        <v>74738</v>
      </c>
      <c r="DH167" s="126">
        <v>72511</v>
      </c>
      <c r="DI167" s="126">
        <v>68666</v>
      </c>
      <c r="DJ167" s="126">
        <v>63427</v>
      </c>
      <c r="DK167" s="126">
        <v>57809</v>
      </c>
      <c r="DL167" s="126">
        <v>52818</v>
      </c>
      <c r="DM167" s="126">
        <v>49434</v>
      </c>
      <c r="DN167" s="126">
        <v>47858</v>
      </c>
      <c r="DO167" s="126">
        <v>47408</v>
      </c>
      <c r="DP167" s="126">
        <v>47750</v>
      </c>
      <c r="DQ167" s="126">
        <v>48558</v>
      </c>
      <c r="DR167" s="126">
        <v>49509</v>
      </c>
      <c r="DS167" s="126">
        <v>50985</v>
      </c>
      <c r="DT167" s="126">
        <v>53188</v>
      </c>
      <c r="DU167" s="126">
        <v>55540</v>
      </c>
      <c r="DV167" s="126">
        <v>57472</v>
      </c>
      <c r="DW167" s="126">
        <v>58421</v>
      </c>
      <c r="DX167" s="126">
        <v>58119</v>
      </c>
      <c r="DY167" s="126">
        <v>56957</v>
      </c>
      <c r="DZ167" s="126">
        <v>55358</v>
      </c>
      <c r="EA167" s="126">
        <v>53741</v>
      </c>
      <c r="EB167" s="126">
        <v>52514</v>
      </c>
      <c r="EC167" s="126">
        <v>51720</v>
      </c>
      <c r="ED167" s="126">
        <v>51078</v>
      </c>
      <c r="EE167" s="126">
        <v>50525</v>
      </c>
      <c r="EF167" s="126">
        <v>49991</v>
      </c>
      <c r="EG167" s="126">
        <v>49409</v>
      </c>
      <c r="EH167" s="126">
        <v>48786</v>
      </c>
      <c r="EI167" s="126">
        <v>48162</v>
      </c>
      <c r="EJ167" s="126">
        <v>47533</v>
      </c>
      <c r="EK167" s="126">
        <v>46899</v>
      </c>
      <c r="EL167" s="126">
        <v>46254</v>
      </c>
      <c r="EM167" s="126">
        <v>45558</v>
      </c>
      <c r="EN167" s="126">
        <v>44820</v>
      </c>
      <c r="EO167" s="126">
        <v>44090</v>
      </c>
      <c r="EP167" s="126">
        <v>43428</v>
      </c>
      <c r="EQ167" s="126">
        <v>42887</v>
      </c>
      <c r="ER167" s="126">
        <v>42428</v>
      </c>
      <c r="ES167" s="126">
        <v>42017</v>
      </c>
      <c r="ET167" s="126">
        <v>41705</v>
      </c>
      <c r="EU167" s="126">
        <v>41549</v>
      </c>
      <c r="EV167" s="126">
        <v>41596</v>
      </c>
    </row>
    <row r="168" spans="1:152" ht="12.75" customHeight="1" x14ac:dyDescent="0.2">
      <c r="A168" s="125" t="s">
        <v>49</v>
      </c>
      <c r="B168" s="126">
        <v>1179</v>
      </c>
      <c r="C168" s="126">
        <v>1152</v>
      </c>
      <c r="D168" s="126">
        <v>1125</v>
      </c>
      <c r="E168" s="126">
        <v>1100</v>
      </c>
      <c r="F168" s="126">
        <v>1075</v>
      </c>
      <c r="G168" s="126">
        <v>1054</v>
      </c>
      <c r="H168" s="126">
        <v>1033</v>
      </c>
      <c r="I168" s="126">
        <v>1016</v>
      </c>
      <c r="J168" s="126">
        <v>998</v>
      </c>
      <c r="K168" s="126">
        <v>983</v>
      </c>
      <c r="L168" s="126">
        <v>968</v>
      </c>
      <c r="M168" s="126">
        <v>954</v>
      </c>
      <c r="N168" s="126">
        <v>936</v>
      </c>
      <c r="O168" s="126">
        <v>925</v>
      </c>
      <c r="P168" s="126">
        <v>921</v>
      </c>
      <c r="Q168" s="126">
        <v>931</v>
      </c>
      <c r="R168" s="126">
        <v>953</v>
      </c>
      <c r="S168" s="126">
        <v>981</v>
      </c>
      <c r="T168" s="126">
        <v>1023</v>
      </c>
      <c r="U168" s="126">
        <v>1077</v>
      </c>
      <c r="V168" s="126">
        <v>1148</v>
      </c>
      <c r="W168" s="126">
        <v>1208</v>
      </c>
      <c r="X168" s="126">
        <v>1266</v>
      </c>
      <c r="Y168" s="126">
        <v>1337</v>
      </c>
      <c r="Z168" s="126">
        <v>1427</v>
      </c>
      <c r="AA168" s="126">
        <v>1544</v>
      </c>
      <c r="AB168" s="126">
        <v>1700</v>
      </c>
      <c r="AC168" s="126">
        <v>1891</v>
      </c>
      <c r="AD168" s="126">
        <v>2085</v>
      </c>
      <c r="AE168" s="126">
        <v>2258</v>
      </c>
      <c r="AF168" s="126">
        <v>2386</v>
      </c>
      <c r="AG168" s="126">
        <v>2448</v>
      </c>
      <c r="AH168" s="126">
        <v>2523</v>
      </c>
      <c r="AI168" s="126">
        <v>2604</v>
      </c>
      <c r="AJ168" s="126">
        <v>2709</v>
      </c>
      <c r="AK168" s="126">
        <v>2865</v>
      </c>
      <c r="AL168" s="126">
        <v>3079</v>
      </c>
      <c r="AM168" s="126">
        <v>3327</v>
      </c>
      <c r="AN168" s="126">
        <v>3602</v>
      </c>
      <c r="AO168" s="126">
        <v>3896</v>
      </c>
      <c r="AP168" s="126">
        <v>4205</v>
      </c>
      <c r="AQ168" s="126">
        <v>4549</v>
      </c>
      <c r="AR168" s="126">
        <v>4931</v>
      </c>
      <c r="AS168" s="126">
        <v>5319</v>
      </c>
      <c r="AT168" s="126">
        <v>5675</v>
      </c>
      <c r="AU168" s="126">
        <v>5968</v>
      </c>
      <c r="AV168" s="126">
        <v>6188</v>
      </c>
      <c r="AW168" s="126">
        <v>6358</v>
      </c>
      <c r="AX168" s="126">
        <v>6496</v>
      </c>
      <c r="AY168" s="126">
        <v>6622</v>
      </c>
      <c r="AZ168" s="126">
        <v>6749</v>
      </c>
      <c r="BA168" s="126">
        <v>6862</v>
      </c>
      <c r="BB168" s="126">
        <v>6953</v>
      </c>
      <c r="BC168" s="126">
        <v>7069</v>
      </c>
      <c r="BD168" s="126">
        <v>7217</v>
      </c>
      <c r="BE168" s="126">
        <v>7418</v>
      </c>
      <c r="BF168" s="126">
        <v>7678</v>
      </c>
      <c r="BG168" s="126">
        <v>7982</v>
      </c>
      <c r="BH168" s="126">
        <v>8314</v>
      </c>
      <c r="BI168" s="126">
        <v>8661</v>
      </c>
      <c r="BJ168" s="126">
        <v>9008</v>
      </c>
      <c r="BK168" s="126">
        <v>9360</v>
      </c>
      <c r="BL168" s="126">
        <v>9728</v>
      </c>
      <c r="BM168" s="126">
        <v>10140</v>
      </c>
      <c r="BN168" s="126">
        <v>10554</v>
      </c>
      <c r="BO168" s="126">
        <v>10960</v>
      </c>
      <c r="BP168" s="126">
        <v>11358</v>
      </c>
      <c r="BQ168" s="126">
        <v>11749</v>
      </c>
      <c r="BR168" s="126">
        <v>12143</v>
      </c>
      <c r="BS168" s="126">
        <v>12538</v>
      </c>
      <c r="BT168" s="126">
        <v>12945</v>
      </c>
      <c r="BU168" s="126">
        <v>13341</v>
      </c>
      <c r="BV168" s="126">
        <v>13725</v>
      </c>
      <c r="BW168" s="126">
        <v>14122</v>
      </c>
      <c r="BX168" s="126">
        <v>14560</v>
      </c>
      <c r="BY168" s="126">
        <v>15061</v>
      </c>
      <c r="BZ168" s="126">
        <v>15664</v>
      </c>
      <c r="CA168" s="126">
        <v>16350</v>
      </c>
      <c r="CB168" s="126">
        <v>17063</v>
      </c>
      <c r="CC168" s="126">
        <v>17752</v>
      </c>
      <c r="CD168" s="126">
        <v>18361</v>
      </c>
      <c r="CE168" s="126">
        <v>18878</v>
      </c>
      <c r="CF168" s="126">
        <v>19338</v>
      </c>
      <c r="CG168" s="126">
        <v>19766</v>
      </c>
      <c r="CH168" s="126">
        <v>20180</v>
      </c>
      <c r="CI168" s="126">
        <v>20607</v>
      </c>
      <c r="CJ168" s="126">
        <v>20987</v>
      </c>
      <c r="CK168" s="126">
        <v>21303</v>
      </c>
      <c r="CL168" s="126">
        <v>21647</v>
      </c>
      <c r="CM168" s="126">
        <v>22102</v>
      </c>
      <c r="CN168" s="126">
        <v>22757</v>
      </c>
      <c r="CO168" s="126">
        <v>23733</v>
      </c>
      <c r="CP168" s="126">
        <v>24971</v>
      </c>
      <c r="CQ168" s="126">
        <v>26281</v>
      </c>
      <c r="CR168" s="126">
        <v>27475</v>
      </c>
      <c r="CS168" s="126">
        <v>28370</v>
      </c>
      <c r="CT168" s="126">
        <v>28666</v>
      </c>
      <c r="CU168" s="126">
        <v>28492</v>
      </c>
      <c r="CV168" s="126">
        <v>28304</v>
      </c>
      <c r="CW168" s="126">
        <v>28555</v>
      </c>
      <c r="CX168" s="126">
        <v>29686</v>
      </c>
      <c r="CY168" s="126">
        <v>32145</v>
      </c>
      <c r="CZ168" s="126">
        <v>35621</v>
      </c>
      <c r="DA168" s="126">
        <v>39418</v>
      </c>
      <c r="DB168" s="126">
        <v>42853</v>
      </c>
      <c r="DC168" s="126">
        <v>45255</v>
      </c>
      <c r="DD168" s="126">
        <v>46474</v>
      </c>
      <c r="DE168" s="126">
        <v>46971</v>
      </c>
      <c r="DF168" s="126">
        <v>46995</v>
      </c>
      <c r="DG168" s="126">
        <v>46791</v>
      </c>
      <c r="DH168" s="126">
        <v>46598</v>
      </c>
      <c r="DI168" s="126">
        <v>46548</v>
      </c>
      <c r="DJ168" s="126">
        <v>46486</v>
      </c>
      <c r="DK168" s="126">
        <v>46212</v>
      </c>
      <c r="DL168" s="126">
        <v>45531</v>
      </c>
      <c r="DM168" s="126">
        <v>44252</v>
      </c>
      <c r="DN168" s="126">
        <v>41968</v>
      </c>
      <c r="DO168" s="126">
        <v>38819</v>
      </c>
      <c r="DP168" s="126">
        <v>35436</v>
      </c>
      <c r="DQ168" s="126">
        <v>32436</v>
      </c>
      <c r="DR168" s="126">
        <v>30425</v>
      </c>
      <c r="DS168" s="126">
        <v>29520</v>
      </c>
      <c r="DT168" s="126">
        <v>29305</v>
      </c>
      <c r="DU168" s="126">
        <v>29575</v>
      </c>
      <c r="DV168" s="126">
        <v>30133</v>
      </c>
      <c r="DW168" s="126">
        <v>30781</v>
      </c>
      <c r="DX168" s="126">
        <v>31756</v>
      </c>
      <c r="DY168" s="126">
        <v>33182</v>
      </c>
      <c r="DZ168" s="126">
        <v>34702</v>
      </c>
      <c r="EA168" s="126">
        <v>35959</v>
      </c>
      <c r="EB168" s="126">
        <v>36603</v>
      </c>
      <c r="EC168" s="126">
        <v>36475</v>
      </c>
      <c r="ED168" s="126">
        <v>35811</v>
      </c>
      <c r="EE168" s="126">
        <v>34876</v>
      </c>
      <c r="EF168" s="126">
        <v>33925</v>
      </c>
      <c r="EG168" s="126">
        <v>33208</v>
      </c>
      <c r="EH168" s="126">
        <v>32747</v>
      </c>
      <c r="EI168" s="126">
        <v>32371</v>
      </c>
      <c r="EJ168" s="126">
        <v>32047</v>
      </c>
      <c r="EK168" s="126">
        <v>31735</v>
      </c>
      <c r="EL168" s="126">
        <v>31400</v>
      </c>
      <c r="EM168" s="126">
        <v>31048</v>
      </c>
      <c r="EN168" s="126">
        <v>30701</v>
      </c>
      <c r="EO168" s="126">
        <v>30353</v>
      </c>
      <c r="EP168" s="126">
        <v>29999</v>
      </c>
      <c r="EQ168" s="126">
        <v>29636</v>
      </c>
      <c r="ER168" s="126">
        <v>29265</v>
      </c>
      <c r="ES168" s="126">
        <v>28890</v>
      </c>
      <c r="ET168" s="126">
        <v>28508</v>
      </c>
      <c r="EU168" s="126">
        <v>28110</v>
      </c>
      <c r="EV168" s="126">
        <v>27693</v>
      </c>
    </row>
    <row r="169" spans="1:152" ht="12.75" customHeight="1" x14ac:dyDescent="0.2">
      <c r="A169" s="125" t="s">
        <v>50</v>
      </c>
      <c r="B169" s="126">
        <v>265</v>
      </c>
      <c r="C169" s="126">
        <v>261</v>
      </c>
      <c r="D169" s="126">
        <v>255</v>
      </c>
      <c r="E169" s="126">
        <v>249</v>
      </c>
      <c r="F169" s="126">
        <v>244</v>
      </c>
      <c r="G169" s="126">
        <v>240</v>
      </c>
      <c r="H169" s="126">
        <v>235</v>
      </c>
      <c r="I169" s="126">
        <v>230</v>
      </c>
      <c r="J169" s="126">
        <v>224</v>
      </c>
      <c r="K169" s="126">
        <v>220</v>
      </c>
      <c r="L169" s="126">
        <v>215</v>
      </c>
      <c r="M169" s="126">
        <v>209</v>
      </c>
      <c r="N169" s="126">
        <v>206</v>
      </c>
      <c r="O169" s="126">
        <v>202</v>
      </c>
      <c r="P169" s="126">
        <v>198</v>
      </c>
      <c r="Q169" s="126">
        <v>195</v>
      </c>
      <c r="R169" s="126">
        <v>191</v>
      </c>
      <c r="S169" s="126">
        <v>187</v>
      </c>
      <c r="T169" s="126">
        <v>184</v>
      </c>
      <c r="U169" s="126">
        <v>184</v>
      </c>
      <c r="V169" s="126">
        <v>188</v>
      </c>
      <c r="W169" s="126">
        <v>192</v>
      </c>
      <c r="X169" s="126">
        <v>196</v>
      </c>
      <c r="Y169" s="126">
        <v>202</v>
      </c>
      <c r="Z169" s="126">
        <v>214</v>
      </c>
      <c r="AA169" s="126">
        <v>233</v>
      </c>
      <c r="AB169" s="126">
        <v>256</v>
      </c>
      <c r="AC169" s="126">
        <v>282</v>
      </c>
      <c r="AD169" s="126">
        <v>313</v>
      </c>
      <c r="AE169" s="126">
        <v>345</v>
      </c>
      <c r="AF169" s="126">
        <v>382</v>
      </c>
      <c r="AG169" s="126">
        <v>426</v>
      </c>
      <c r="AH169" s="126">
        <v>486</v>
      </c>
      <c r="AI169" s="126">
        <v>554</v>
      </c>
      <c r="AJ169" s="126">
        <v>616</v>
      </c>
      <c r="AK169" s="126">
        <v>671</v>
      </c>
      <c r="AL169" s="126">
        <v>711</v>
      </c>
      <c r="AM169" s="126">
        <v>739</v>
      </c>
      <c r="AN169" s="126">
        <v>767</v>
      </c>
      <c r="AO169" s="126">
        <v>802</v>
      </c>
      <c r="AP169" s="126">
        <v>851</v>
      </c>
      <c r="AQ169" s="126">
        <v>917</v>
      </c>
      <c r="AR169" s="126">
        <v>995</v>
      </c>
      <c r="AS169" s="126">
        <v>1080</v>
      </c>
      <c r="AT169" s="126">
        <v>1175</v>
      </c>
      <c r="AU169" s="126">
        <v>1278</v>
      </c>
      <c r="AV169" s="126">
        <v>1395</v>
      </c>
      <c r="AW169" s="126">
        <v>1526</v>
      </c>
      <c r="AX169" s="126">
        <v>1662</v>
      </c>
      <c r="AY169" s="126">
        <v>1792</v>
      </c>
      <c r="AZ169" s="126">
        <v>1901</v>
      </c>
      <c r="BA169" s="126">
        <v>1983</v>
      </c>
      <c r="BB169" s="126">
        <v>2044</v>
      </c>
      <c r="BC169" s="126">
        <v>2093</v>
      </c>
      <c r="BD169" s="126">
        <v>2147</v>
      </c>
      <c r="BE169" s="126">
        <v>2227</v>
      </c>
      <c r="BF169" s="126">
        <v>2334</v>
      </c>
      <c r="BG169" s="126">
        <v>2460</v>
      </c>
      <c r="BH169" s="126">
        <v>2593</v>
      </c>
      <c r="BI169" s="126">
        <v>2729</v>
      </c>
      <c r="BJ169" s="126">
        <v>2856</v>
      </c>
      <c r="BK169" s="126">
        <v>2977</v>
      </c>
      <c r="BL169" s="126">
        <v>3096</v>
      </c>
      <c r="BM169" s="126">
        <v>3246</v>
      </c>
      <c r="BN169" s="126">
        <v>3402</v>
      </c>
      <c r="BO169" s="126">
        <v>3567</v>
      </c>
      <c r="BP169" s="126">
        <v>3737</v>
      </c>
      <c r="BQ169" s="126">
        <v>3917</v>
      </c>
      <c r="BR169" s="126">
        <v>4099</v>
      </c>
      <c r="BS169" s="126">
        <v>4285</v>
      </c>
      <c r="BT169" s="126">
        <v>4467</v>
      </c>
      <c r="BU169" s="126">
        <v>4651</v>
      </c>
      <c r="BV169" s="126">
        <v>4835</v>
      </c>
      <c r="BW169" s="126">
        <v>5019</v>
      </c>
      <c r="BX169" s="126">
        <v>5206</v>
      </c>
      <c r="BY169" s="126">
        <v>5397</v>
      </c>
      <c r="BZ169" s="126">
        <v>5579</v>
      </c>
      <c r="CA169" s="126">
        <v>5758</v>
      </c>
      <c r="CB169" s="126">
        <v>5942</v>
      </c>
      <c r="CC169" s="126">
        <v>6145</v>
      </c>
      <c r="CD169" s="126">
        <v>6377</v>
      </c>
      <c r="CE169" s="126">
        <v>6657</v>
      </c>
      <c r="CF169" s="126">
        <v>6977</v>
      </c>
      <c r="CG169" s="126">
        <v>7308</v>
      </c>
      <c r="CH169" s="126">
        <v>7629</v>
      </c>
      <c r="CI169" s="126">
        <v>7917</v>
      </c>
      <c r="CJ169" s="126">
        <v>8163</v>
      </c>
      <c r="CK169" s="126">
        <v>8386</v>
      </c>
      <c r="CL169" s="126">
        <v>8597</v>
      </c>
      <c r="CM169" s="126">
        <v>8803</v>
      </c>
      <c r="CN169" s="126">
        <v>9017</v>
      </c>
      <c r="CO169" s="126">
        <v>9213</v>
      </c>
      <c r="CP169" s="126">
        <v>9379</v>
      </c>
      <c r="CQ169" s="126">
        <v>9561</v>
      </c>
      <c r="CR169" s="126">
        <v>9794</v>
      </c>
      <c r="CS169" s="126">
        <v>10122</v>
      </c>
      <c r="CT169" s="126">
        <v>10596</v>
      </c>
      <c r="CU169" s="126">
        <v>11190</v>
      </c>
      <c r="CV169" s="126">
        <v>11816</v>
      </c>
      <c r="CW169" s="126">
        <v>12392</v>
      </c>
      <c r="CX169" s="126">
        <v>12834</v>
      </c>
      <c r="CY169" s="126">
        <v>13006</v>
      </c>
      <c r="CZ169" s="126">
        <v>12965</v>
      </c>
      <c r="DA169" s="126">
        <v>12921</v>
      </c>
      <c r="DB169" s="126">
        <v>13078</v>
      </c>
      <c r="DC169" s="126">
        <v>13637</v>
      </c>
      <c r="DD169" s="126">
        <v>14802</v>
      </c>
      <c r="DE169" s="126">
        <v>16433</v>
      </c>
      <c r="DF169" s="126">
        <v>18208</v>
      </c>
      <c r="DG169" s="126">
        <v>19819</v>
      </c>
      <c r="DH169" s="126">
        <v>20962</v>
      </c>
      <c r="DI169" s="126">
        <v>21570</v>
      </c>
      <c r="DJ169" s="126">
        <v>21853</v>
      </c>
      <c r="DK169" s="126">
        <v>21924</v>
      </c>
      <c r="DL169" s="126">
        <v>21886</v>
      </c>
      <c r="DM169" s="126">
        <v>21848</v>
      </c>
      <c r="DN169" s="126">
        <v>21872</v>
      </c>
      <c r="DO169" s="126">
        <v>21889</v>
      </c>
      <c r="DP169" s="126">
        <v>21804</v>
      </c>
      <c r="DQ169" s="126">
        <v>21524</v>
      </c>
      <c r="DR169" s="126">
        <v>20960</v>
      </c>
      <c r="DS169" s="126">
        <v>19917</v>
      </c>
      <c r="DT169" s="126">
        <v>18463</v>
      </c>
      <c r="DU169" s="126">
        <v>16895</v>
      </c>
      <c r="DV169" s="126">
        <v>15509</v>
      </c>
      <c r="DW169" s="126">
        <v>14589</v>
      </c>
      <c r="DX169" s="126">
        <v>14190</v>
      </c>
      <c r="DY169" s="126">
        <v>14117</v>
      </c>
      <c r="DZ169" s="126">
        <v>14269</v>
      </c>
      <c r="EA169" s="126">
        <v>14563</v>
      </c>
      <c r="EB169" s="126">
        <v>14907</v>
      </c>
      <c r="EC169" s="126">
        <v>15420</v>
      </c>
      <c r="ED169" s="126">
        <v>16158</v>
      </c>
      <c r="EE169" s="126">
        <v>16939</v>
      </c>
      <c r="EF169" s="126">
        <v>17587</v>
      </c>
      <c r="EG169" s="126">
        <v>17931</v>
      </c>
      <c r="EH169" s="126">
        <v>17887</v>
      </c>
      <c r="EI169" s="126">
        <v>17572</v>
      </c>
      <c r="EJ169" s="126">
        <v>17123</v>
      </c>
      <c r="EK169" s="126">
        <v>16666</v>
      </c>
      <c r="EL169" s="126">
        <v>16332</v>
      </c>
      <c r="EM169" s="126">
        <v>16131</v>
      </c>
      <c r="EN169" s="126">
        <v>15978</v>
      </c>
      <c r="EO169" s="126">
        <v>15851</v>
      </c>
      <c r="EP169" s="126">
        <v>15728</v>
      </c>
      <c r="EQ169" s="126">
        <v>15596</v>
      </c>
      <c r="ER169" s="126">
        <v>15461</v>
      </c>
      <c r="ES169" s="126">
        <v>15339</v>
      </c>
      <c r="ET169" s="126">
        <v>15213</v>
      </c>
      <c r="EU169" s="126">
        <v>15058</v>
      </c>
      <c r="EV169" s="126">
        <v>14860</v>
      </c>
    </row>
    <row r="170" spans="1:152" ht="18" customHeight="1" x14ac:dyDescent="0.2">
      <c r="A170" s="130" t="s">
        <v>51</v>
      </c>
      <c r="B170" s="126">
        <v>46</v>
      </c>
      <c r="C170" s="126">
        <v>47</v>
      </c>
      <c r="D170" s="126">
        <v>50</v>
      </c>
      <c r="E170" s="126">
        <v>50</v>
      </c>
      <c r="F170" s="126">
        <v>51</v>
      </c>
      <c r="G170" s="126">
        <v>51</v>
      </c>
      <c r="H170" s="126">
        <v>50</v>
      </c>
      <c r="I170" s="126">
        <v>50</v>
      </c>
      <c r="J170" s="126">
        <v>49</v>
      </c>
      <c r="K170" s="126">
        <v>47</v>
      </c>
      <c r="L170" s="126">
        <v>46</v>
      </c>
      <c r="M170" s="126">
        <v>46</v>
      </c>
      <c r="N170" s="126">
        <v>44</v>
      </c>
      <c r="O170" s="126">
        <v>42</v>
      </c>
      <c r="P170" s="126">
        <v>43</v>
      </c>
      <c r="Q170" s="126">
        <v>40</v>
      </c>
      <c r="R170" s="126">
        <v>38</v>
      </c>
      <c r="S170" s="126">
        <v>39</v>
      </c>
      <c r="T170" s="126">
        <v>36</v>
      </c>
      <c r="U170" s="126">
        <v>36</v>
      </c>
      <c r="V170" s="126">
        <v>36</v>
      </c>
      <c r="W170" s="126">
        <v>35</v>
      </c>
      <c r="X170" s="126">
        <v>32</v>
      </c>
      <c r="Y170" s="126">
        <v>33</v>
      </c>
      <c r="Z170" s="126">
        <v>33</v>
      </c>
      <c r="AA170" s="126">
        <v>34</v>
      </c>
      <c r="AB170" s="126">
        <v>36</v>
      </c>
      <c r="AC170" s="126">
        <v>39</v>
      </c>
      <c r="AD170" s="126">
        <v>42</v>
      </c>
      <c r="AE170" s="126">
        <v>47</v>
      </c>
      <c r="AF170" s="126">
        <v>52</v>
      </c>
      <c r="AG170" s="126">
        <v>57</v>
      </c>
      <c r="AH170" s="126">
        <v>65</v>
      </c>
      <c r="AI170" s="126">
        <v>73</v>
      </c>
      <c r="AJ170" s="126">
        <v>84</v>
      </c>
      <c r="AK170" s="126">
        <v>97</v>
      </c>
      <c r="AL170" s="126">
        <v>111</v>
      </c>
      <c r="AM170" s="126">
        <v>130</v>
      </c>
      <c r="AN170" s="126">
        <v>150</v>
      </c>
      <c r="AO170" s="126">
        <v>168</v>
      </c>
      <c r="AP170" s="126">
        <v>184</v>
      </c>
      <c r="AQ170" s="126">
        <v>197</v>
      </c>
      <c r="AR170" s="126">
        <v>209</v>
      </c>
      <c r="AS170" s="126">
        <v>221</v>
      </c>
      <c r="AT170" s="126">
        <v>236</v>
      </c>
      <c r="AU170" s="126">
        <v>253</v>
      </c>
      <c r="AV170" s="126">
        <v>276</v>
      </c>
      <c r="AW170" s="126">
        <v>300</v>
      </c>
      <c r="AX170" s="126">
        <v>327</v>
      </c>
      <c r="AY170" s="126">
        <v>358</v>
      </c>
      <c r="AZ170" s="126">
        <v>393</v>
      </c>
      <c r="BA170" s="126">
        <v>435</v>
      </c>
      <c r="BB170" s="126">
        <v>487</v>
      </c>
      <c r="BC170" s="126">
        <v>537</v>
      </c>
      <c r="BD170" s="126">
        <v>577</v>
      </c>
      <c r="BE170" s="126">
        <v>598</v>
      </c>
      <c r="BF170" s="126">
        <v>595</v>
      </c>
      <c r="BG170" s="126">
        <v>577</v>
      </c>
      <c r="BH170" s="126">
        <v>552</v>
      </c>
      <c r="BI170" s="126">
        <v>531</v>
      </c>
      <c r="BJ170" s="126">
        <v>525</v>
      </c>
      <c r="BK170" s="126">
        <v>535</v>
      </c>
      <c r="BL170" s="126">
        <v>554</v>
      </c>
      <c r="BM170" s="126">
        <v>585</v>
      </c>
      <c r="BN170" s="126">
        <v>620</v>
      </c>
      <c r="BO170" s="126">
        <v>656</v>
      </c>
      <c r="BP170" s="126">
        <v>690</v>
      </c>
      <c r="BQ170" s="126">
        <v>725</v>
      </c>
      <c r="BR170" s="126">
        <v>763</v>
      </c>
      <c r="BS170" s="126">
        <v>802</v>
      </c>
      <c r="BT170" s="126">
        <v>843</v>
      </c>
      <c r="BU170" s="126">
        <v>887</v>
      </c>
      <c r="BV170" s="126">
        <v>931</v>
      </c>
      <c r="BW170" s="126">
        <v>977</v>
      </c>
      <c r="BX170" s="126">
        <v>1022</v>
      </c>
      <c r="BY170" s="126">
        <v>1070</v>
      </c>
      <c r="BZ170" s="126">
        <v>1116</v>
      </c>
      <c r="CA170" s="126">
        <v>1163</v>
      </c>
      <c r="CB170" s="126">
        <v>1211</v>
      </c>
      <c r="CC170" s="126">
        <v>1259</v>
      </c>
      <c r="CD170" s="126">
        <v>1308</v>
      </c>
      <c r="CE170" s="126">
        <v>1356</v>
      </c>
      <c r="CF170" s="126">
        <v>1403</v>
      </c>
      <c r="CG170" s="126">
        <v>1452</v>
      </c>
      <c r="CH170" s="126">
        <v>1505</v>
      </c>
      <c r="CI170" s="126">
        <v>1564</v>
      </c>
      <c r="CJ170" s="126">
        <v>1633</v>
      </c>
      <c r="CK170" s="126">
        <v>1707</v>
      </c>
      <c r="CL170" s="126">
        <v>1787</v>
      </c>
      <c r="CM170" s="126">
        <v>1863</v>
      </c>
      <c r="CN170" s="126">
        <v>1935</v>
      </c>
      <c r="CO170" s="126">
        <v>2002</v>
      </c>
      <c r="CP170" s="126">
        <v>2064</v>
      </c>
      <c r="CQ170" s="126">
        <v>2126</v>
      </c>
      <c r="CR170" s="126">
        <v>2186</v>
      </c>
      <c r="CS170" s="126">
        <v>2247</v>
      </c>
      <c r="CT170" s="126">
        <v>2302</v>
      </c>
      <c r="CU170" s="126">
        <v>2352</v>
      </c>
      <c r="CV170" s="126">
        <v>2403</v>
      </c>
      <c r="CW170" s="126">
        <v>2465</v>
      </c>
      <c r="CX170" s="126">
        <v>2548</v>
      </c>
      <c r="CY170" s="126">
        <v>2662</v>
      </c>
      <c r="CZ170" s="126">
        <v>2796</v>
      </c>
      <c r="DA170" s="126">
        <v>2940</v>
      </c>
      <c r="DB170" s="126">
        <v>3075</v>
      </c>
      <c r="DC170" s="126">
        <v>3186</v>
      </c>
      <c r="DD170" s="126">
        <v>3245</v>
      </c>
      <c r="DE170" s="126">
        <v>3264</v>
      </c>
      <c r="DF170" s="126">
        <v>3284</v>
      </c>
      <c r="DG170" s="126">
        <v>3344</v>
      </c>
      <c r="DH170" s="126">
        <v>3484</v>
      </c>
      <c r="DI170" s="126">
        <v>3739</v>
      </c>
      <c r="DJ170" s="126">
        <v>4084</v>
      </c>
      <c r="DK170" s="126">
        <v>4458</v>
      </c>
      <c r="DL170" s="126">
        <v>4808</v>
      </c>
      <c r="DM170" s="126">
        <v>5078</v>
      </c>
      <c r="DN170" s="126">
        <v>5258</v>
      </c>
      <c r="DO170" s="126">
        <v>5392</v>
      </c>
      <c r="DP170" s="126">
        <v>5487</v>
      </c>
      <c r="DQ170" s="126">
        <v>5555</v>
      </c>
      <c r="DR170" s="126">
        <v>5605</v>
      </c>
      <c r="DS170" s="126">
        <v>5651</v>
      </c>
      <c r="DT170" s="126">
        <v>5687</v>
      </c>
      <c r="DU170" s="126">
        <v>5694</v>
      </c>
      <c r="DV170" s="126">
        <v>5655</v>
      </c>
      <c r="DW170" s="126">
        <v>5551</v>
      </c>
      <c r="DX170" s="126">
        <v>5346</v>
      </c>
      <c r="DY170" s="126">
        <v>5052</v>
      </c>
      <c r="DZ170" s="126">
        <v>4726</v>
      </c>
      <c r="EA170" s="126">
        <v>4430</v>
      </c>
      <c r="EB170" s="126">
        <v>4219</v>
      </c>
      <c r="EC170" s="126">
        <v>4095</v>
      </c>
      <c r="ED170" s="126">
        <v>4023</v>
      </c>
      <c r="EE170" s="126">
        <v>3990</v>
      </c>
      <c r="EF170" s="126">
        <v>3992</v>
      </c>
      <c r="EG170" s="126">
        <v>4022</v>
      </c>
      <c r="EH170" s="126">
        <v>4103</v>
      </c>
      <c r="EI170" s="126">
        <v>4240</v>
      </c>
      <c r="EJ170" s="126">
        <v>4396</v>
      </c>
      <c r="EK170" s="126">
        <v>4528</v>
      </c>
      <c r="EL170" s="126">
        <v>4607</v>
      </c>
      <c r="EM170" s="126">
        <v>4615</v>
      </c>
      <c r="EN170" s="126">
        <v>4579</v>
      </c>
      <c r="EO170" s="126">
        <v>4519</v>
      </c>
      <c r="EP170" s="126">
        <v>4455</v>
      </c>
      <c r="EQ170" s="126">
        <v>4404</v>
      </c>
      <c r="ER170" s="126">
        <v>4352</v>
      </c>
      <c r="ES170" s="126">
        <v>4289</v>
      </c>
      <c r="ET170" s="126">
        <v>4234</v>
      </c>
      <c r="EU170" s="126">
        <v>4202</v>
      </c>
      <c r="EV170" s="126">
        <v>4216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1402786</v>
      </c>
      <c r="C172" s="131">
        <v>1427449</v>
      </c>
      <c r="D172" s="131">
        <v>1448611</v>
      </c>
      <c r="E172" s="131">
        <v>1467603</v>
      </c>
      <c r="F172" s="131">
        <v>1485732</v>
      </c>
      <c r="G172" s="131">
        <v>1504283</v>
      </c>
      <c r="H172" s="131">
        <v>1522398</v>
      </c>
      <c r="I172" s="131">
        <v>1539245</v>
      </c>
      <c r="J172" s="131">
        <v>1556093</v>
      </c>
      <c r="K172" s="131">
        <v>1574182</v>
      </c>
      <c r="L172" s="131">
        <v>1594742</v>
      </c>
      <c r="M172" s="131">
        <v>1618587</v>
      </c>
      <c r="N172" s="131">
        <v>1644844</v>
      </c>
      <c r="O172" s="131">
        <v>1672201</v>
      </c>
      <c r="P172" s="131">
        <v>1699371</v>
      </c>
      <c r="Q172" s="131">
        <v>1725096</v>
      </c>
      <c r="R172" s="131">
        <v>1749493</v>
      </c>
      <c r="S172" s="131">
        <v>1773400</v>
      </c>
      <c r="T172" s="131">
        <v>1796675</v>
      </c>
      <c r="U172" s="131">
        <v>1819186</v>
      </c>
      <c r="V172" s="131">
        <v>1840797</v>
      </c>
      <c r="W172" s="131">
        <v>1840441</v>
      </c>
      <c r="X172" s="131">
        <v>1834408</v>
      </c>
      <c r="Y172" s="131">
        <v>1826272</v>
      </c>
      <c r="Z172" s="131">
        <v>1814861</v>
      </c>
      <c r="AA172" s="131">
        <v>1799130</v>
      </c>
      <c r="AB172" s="131">
        <v>1778835</v>
      </c>
      <c r="AC172" s="131">
        <v>1754980</v>
      </c>
      <c r="AD172" s="131">
        <v>1728376</v>
      </c>
      <c r="AE172" s="131">
        <v>1699782</v>
      </c>
      <c r="AF172" s="131">
        <v>1669898</v>
      </c>
      <c r="AG172" s="131">
        <v>1637564</v>
      </c>
      <c r="AH172" s="131">
        <v>1621562</v>
      </c>
      <c r="AI172" s="131">
        <v>1609579</v>
      </c>
      <c r="AJ172" s="131">
        <v>1598727</v>
      </c>
      <c r="AK172" s="131">
        <v>1590716</v>
      </c>
      <c r="AL172" s="131">
        <v>1586614</v>
      </c>
      <c r="AM172" s="131">
        <v>1585145</v>
      </c>
      <c r="AN172" s="131">
        <v>1584513</v>
      </c>
      <c r="AO172" s="131">
        <v>1582977</v>
      </c>
      <c r="AP172" s="131">
        <v>1578887</v>
      </c>
      <c r="AQ172" s="131">
        <v>1572181</v>
      </c>
      <c r="AR172" s="131">
        <v>1564049</v>
      </c>
      <c r="AS172" s="131">
        <v>1554692</v>
      </c>
      <c r="AT172" s="131">
        <v>1544349</v>
      </c>
      <c r="AU172" s="131">
        <v>1533211</v>
      </c>
      <c r="AV172" s="131">
        <v>1521099</v>
      </c>
      <c r="AW172" s="131">
        <v>1507913</v>
      </c>
      <c r="AX172" s="131">
        <v>1494008</v>
      </c>
      <c r="AY172" s="131">
        <v>1479715</v>
      </c>
      <c r="AZ172" s="131">
        <v>1465340</v>
      </c>
      <c r="BA172" s="131">
        <v>1451053</v>
      </c>
      <c r="BB172" s="131">
        <v>1436637</v>
      </c>
      <c r="BC172" s="131">
        <v>1435150</v>
      </c>
      <c r="BD172" s="131">
        <v>1436139</v>
      </c>
      <c r="BE172" s="131">
        <v>1436408</v>
      </c>
      <c r="BF172" s="131">
        <v>1435694</v>
      </c>
      <c r="BG172" s="131">
        <v>1434158</v>
      </c>
      <c r="BH172" s="131">
        <v>1432201</v>
      </c>
      <c r="BI172" s="131">
        <v>1430237</v>
      </c>
      <c r="BJ172" s="131">
        <v>1428656</v>
      </c>
      <c r="BK172" s="131">
        <v>1427732</v>
      </c>
      <c r="BL172" s="131">
        <v>1427194</v>
      </c>
      <c r="BM172" s="131">
        <v>1426652</v>
      </c>
      <c r="BN172" s="131">
        <v>1425700</v>
      </c>
      <c r="BO172" s="131">
        <v>1423945</v>
      </c>
      <c r="BP172" s="131">
        <v>1421231</v>
      </c>
      <c r="BQ172" s="131">
        <v>1417818</v>
      </c>
      <c r="BR172" s="131">
        <v>1413961</v>
      </c>
      <c r="BS172" s="131">
        <v>1409887</v>
      </c>
      <c r="BT172" s="131">
        <v>1405830</v>
      </c>
      <c r="BU172" s="131">
        <v>1401844</v>
      </c>
      <c r="BV172" s="131">
        <v>1397771</v>
      </c>
      <c r="BW172" s="131">
        <v>1393537</v>
      </c>
      <c r="BX172" s="131">
        <v>1389066</v>
      </c>
      <c r="BY172" s="131">
        <v>1384288</v>
      </c>
      <c r="BZ172" s="131">
        <v>1379223</v>
      </c>
      <c r="CA172" s="131">
        <v>1373924</v>
      </c>
      <c r="CB172" s="131">
        <v>1368360</v>
      </c>
      <c r="CC172" s="131">
        <v>1362494</v>
      </c>
      <c r="CD172" s="131">
        <v>1356301</v>
      </c>
      <c r="CE172" s="131">
        <v>1349761</v>
      </c>
      <c r="CF172" s="131">
        <v>1342907</v>
      </c>
      <c r="CG172" s="131">
        <v>1335758</v>
      </c>
      <c r="CH172" s="131">
        <v>1328336</v>
      </c>
      <c r="CI172" s="131">
        <v>1320665</v>
      </c>
      <c r="CJ172" s="131">
        <v>1312720</v>
      </c>
      <c r="CK172" s="131">
        <v>1304491</v>
      </c>
      <c r="CL172" s="131">
        <v>1296016</v>
      </c>
      <c r="CM172" s="131">
        <v>1287336</v>
      </c>
      <c r="CN172" s="131">
        <v>1278483</v>
      </c>
      <c r="CO172" s="131">
        <v>1269451</v>
      </c>
      <c r="CP172" s="131">
        <v>1260223</v>
      </c>
      <c r="CQ172" s="131">
        <v>1250806</v>
      </c>
      <c r="CR172" s="131">
        <v>1241219</v>
      </c>
      <c r="CS172" s="131">
        <v>1231476</v>
      </c>
      <c r="CT172" s="131">
        <v>1221532</v>
      </c>
      <c r="CU172" s="131">
        <v>1211384</v>
      </c>
      <c r="CV172" s="131">
        <v>1201092</v>
      </c>
      <c r="CW172" s="131">
        <v>1190723</v>
      </c>
      <c r="CX172" s="131">
        <v>1180334</v>
      </c>
      <c r="CY172" s="131">
        <v>1169904</v>
      </c>
      <c r="CZ172" s="131">
        <v>1159387</v>
      </c>
      <c r="DA172" s="131">
        <v>1148828</v>
      </c>
      <c r="DB172" s="131">
        <v>1138261</v>
      </c>
      <c r="DC172" s="131">
        <v>1127733</v>
      </c>
      <c r="DD172" s="131">
        <v>1117186</v>
      </c>
      <c r="DE172" s="131">
        <v>1106596</v>
      </c>
      <c r="DF172" s="131">
        <v>1096039</v>
      </c>
      <c r="DG172" s="131">
        <v>1085595</v>
      </c>
      <c r="DH172" s="131">
        <v>1075339</v>
      </c>
      <c r="DI172" s="131">
        <v>1065235</v>
      </c>
      <c r="DJ172" s="131">
        <v>1055241</v>
      </c>
      <c r="DK172" s="131">
        <v>1045393</v>
      </c>
      <c r="DL172" s="131">
        <v>1035737</v>
      </c>
      <c r="DM172" s="131">
        <v>1026318</v>
      </c>
      <c r="DN172" s="131">
        <v>1017133</v>
      </c>
      <c r="DO172" s="131">
        <v>1008153</v>
      </c>
      <c r="DP172" s="131">
        <v>999376</v>
      </c>
      <c r="DQ172" s="131">
        <v>990799</v>
      </c>
      <c r="DR172" s="131">
        <v>982425</v>
      </c>
      <c r="DS172" s="131">
        <v>974280</v>
      </c>
      <c r="DT172" s="131">
        <v>966349</v>
      </c>
      <c r="DU172" s="131">
        <v>958606</v>
      </c>
      <c r="DV172" s="131">
        <v>951021</v>
      </c>
      <c r="DW172" s="131">
        <v>943553</v>
      </c>
      <c r="DX172" s="131">
        <v>936215</v>
      </c>
      <c r="DY172" s="131">
        <v>929025</v>
      </c>
      <c r="DZ172" s="131">
        <v>921971</v>
      </c>
      <c r="EA172" s="131">
        <v>915038</v>
      </c>
      <c r="EB172" s="131">
        <v>908206</v>
      </c>
      <c r="EC172" s="131">
        <v>901488</v>
      </c>
      <c r="ED172" s="131">
        <v>894890</v>
      </c>
      <c r="EE172" s="131">
        <v>888405</v>
      </c>
      <c r="EF172" s="131">
        <v>882002</v>
      </c>
      <c r="EG172" s="131">
        <v>875687</v>
      </c>
      <c r="EH172" s="131">
        <v>869421</v>
      </c>
      <c r="EI172" s="131">
        <v>863216</v>
      </c>
      <c r="EJ172" s="131">
        <v>857114</v>
      </c>
      <c r="EK172" s="131">
        <v>851143</v>
      </c>
      <c r="EL172" s="131">
        <v>845345</v>
      </c>
      <c r="EM172" s="131">
        <v>839723</v>
      </c>
      <c r="EN172" s="131">
        <v>834251</v>
      </c>
      <c r="EO172" s="131">
        <v>828920</v>
      </c>
      <c r="EP172" s="131">
        <v>823716</v>
      </c>
      <c r="EQ172" s="131">
        <v>818639</v>
      </c>
      <c r="ER172" s="131">
        <v>813688</v>
      </c>
      <c r="ES172" s="131">
        <v>808871</v>
      </c>
      <c r="ET172" s="131">
        <v>804173</v>
      </c>
      <c r="EU172" s="131">
        <v>799589</v>
      </c>
      <c r="EV172" s="131">
        <v>795110</v>
      </c>
    </row>
    <row r="173" spans="1:152" ht="14.1" customHeight="1" x14ac:dyDescent="0.2">
      <c r="A173" s="125" t="s">
        <v>0</v>
      </c>
      <c r="B173" s="132">
        <v>211926</v>
      </c>
      <c r="C173" s="132">
        <v>226276</v>
      </c>
      <c r="D173" s="132">
        <v>232631</v>
      </c>
      <c r="E173" s="132">
        <v>233981</v>
      </c>
      <c r="F173" s="132">
        <v>233233</v>
      </c>
      <c r="G173" s="132">
        <v>233227</v>
      </c>
      <c r="H173" s="132">
        <v>232090</v>
      </c>
      <c r="I173" s="132">
        <v>228002</v>
      </c>
      <c r="J173" s="132">
        <v>223764</v>
      </c>
      <c r="K173" s="132">
        <v>222114</v>
      </c>
      <c r="L173" s="132">
        <v>225724</v>
      </c>
      <c r="M173" s="132">
        <v>237254</v>
      </c>
      <c r="N173" s="132">
        <v>254741</v>
      </c>
      <c r="O173" s="132">
        <v>273949</v>
      </c>
      <c r="P173" s="132">
        <v>290780</v>
      </c>
      <c r="Q173" s="132">
        <v>301263</v>
      </c>
      <c r="R173" s="132">
        <v>304499</v>
      </c>
      <c r="S173" s="132">
        <v>303291</v>
      </c>
      <c r="T173" s="132">
        <v>299281</v>
      </c>
      <c r="U173" s="132">
        <v>294056</v>
      </c>
      <c r="V173" s="132">
        <v>289156</v>
      </c>
      <c r="W173" s="132">
        <v>282472</v>
      </c>
      <c r="X173" s="132">
        <v>275123</v>
      </c>
      <c r="Y173" s="132">
        <v>266862</v>
      </c>
      <c r="Z173" s="132">
        <v>256901</v>
      </c>
      <c r="AA173" s="132">
        <v>244512</v>
      </c>
      <c r="AB173" s="132">
        <v>227992</v>
      </c>
      <c r="AC173" s="132">
        <v>208142</v>
      </c>
      <c r="AD173" s="132">
        <v>187858</v>
      </c>
      <c r="AE173" s="132">
        <v>169827</v>
      </c>
      <c r="AF173" s="132">
        <v>156507</v>
      </c>
      <c r="AG173" s="132">
        <v>148165</v>
      </c>
      <c r="AH173" s="132">
        <v>144094</v>
      </c>
      <c r="AI173" s="132">
        <v>142400</v>
      </c>
      <c r="AJ173" s="132">
        <v>141929</v>
      </c>
      <c r="AK173" s="132">
        <v>141870</v>
      </c>
      <c r="AL173" s="132">
        <v>143157</v>
      </c>
      <c r="AM173" s="132">
        <v>146226</v>
      </c>
      <c r="AN173" s="132">
        <v>149614</v>
      </c>
      <c r="AO173" s="132">
        <v>151937</v>
      </c>
      <c r="AP173" s="132">
        <v>151888</v>
      </c>
      <c r="AQ173" s="132">
        <v>148973</v>
      </c>
      <c r="AR173" s="132">
        <v>144183</v>
      </c>
      <c r="AS173" s="132">
        <v>138462</v>
      </c>
      <c r="AT173" s="132">
        <v>132699</v>
      </c>
      <c r="AU173" s="132">
        <v>127735</v>
      </c>
      <c r="AV173" s="132">
        <v>123603</v>
      </c>
      <c r="AW173" s="132">
        <v>119726</v>
      </c>
      <c r="AX173" s="132">
        <v>116009</v>
      </c>
      <c r="AY173" s="132">
        <v>112359</v>
      </c>
      <c r="AZ173" s="132">
        <v>108689</v>
      </c>
      <c r="BA173" s="132">
        <v>104997</v>
      </c>
      <c r="BB173" s="132">
        <v>101342</v>
      </c>
      <c r="BC173" s="132">
        <v>98918</v>
      </c>
      <c r="BD173" s="132">
        <v>96771</v>
      </c>
      <c r="BE173" s="132">
        <v>94650</v>
      </c>
      <c r="BF173" s="132">
        <v>92503</v>
      </c>
      <c r="BG173" s="132">
        <v>90323</v>
      </c>
      <c r="BH173" s="132">
        <v>88205</v>
      </c>
      <c r="BI173" s="132">
        <v>86237</v>
      </c>
      <c r="BJ173" s="132">
        <v>84509</v>
      </c>
      <c r="BK173" s="132">
        <v>83085</v>
      </c>
      <c r="BL173" s="132">
        <v>81910</v>
      </c>
      <c r="BM173" s="132">
        <v>81061</v>
      </c>
      <c r="BN173" s="132">
        <v>80248</v>
      </c>
      <c r="BO173" s="132">
        <v>79370</v>
      </c>
      <c r="BP173" s="132">
        <v>78415</v>
      </c>
      <c r="BQ173" s="132">
        <v>77447</v>
      </c>
      <c r="BR173" s="132">
        <v>76489</v>
      </c>
      <c r="BS173" s="132">
        <v>75564</v>
      </c>
      <c r="BT173" s="132">
        <v>74692</v>
      </c>
      <c r="BU173" s="132">
        <v>73893</v>
      </c>
      <c r="BV173" s="132">
        <v>73154</v>
      </c>
      <c r="BW173" s="132">
        <v>72443</v>
      </c>
      <c r="BX173" s="132">
        <v>71732</v>
      </c>
      <c r="BY173" s="132">
        <v>70990</v>
      </c>
      <c r="BZ173" s="132">
        <v>70207</v>
      </c>
      <c r="CA173" s="132">
        <v>69403</v>
      </c>
      <c r="CB173" s="132">
        <v>68594</v>
      </c>
      <c r="CC173" s="132">
        <v>67793</v>
      </c>
      <c r="CD173" s="132">
        <v>67016</v>
      </c>
      <c r="CE173" s="132">
        <v>66253</v>
      </c>
      <c r="CF173" s="132">
        <v>65496</v>
      </c>
      <c r="CG173" s="132">
        <v>64757</v>
      </c>
      <c r="CH173" s="132">
        <v>64047</v>
      </c>
      <c r="CI173" s="132">
        <v>63379</v>
      </c>
      <c r="CJ173" s="132">
        <v>62754</v>
      </c>
      <c r="CK173" s="132">
        <v>62164</v>
      </c>
      <c r="CL173" s="132">
        <v>61606</v>
      </c>
      <c r="CM173" s="132">
        <v>61076</v>
      </c>
      <c r="CN173" s="132">
        <v>60568</v>
      </c>
      <c r="CO173" s="132">
        <v>60090</v>
      </c>
      <c r="CP173" s="132">
        <v>59643</v>
      </c>
      <c r="CQ173" s="132">
        <v>59219</v>
      </c>
      <c r="CR173" s="132">
        <v>58809</v>
      </c>
      <c r="CS173" s="132">
        <v>58406</v>
      </c>
      <c r="CT173" s="132">
        <v>58013</v>
      </c>
      <c r="CU173" s="132">
        <v>57635</v>
      </c>
      <c r="CV173" s="132">
        <v>57267</v>
      </c>
      <c r="CW173" s="132">
        <v>56906</v>
      </c>
      <c r="CX173" s="132">
        <v>56545</v>
      </c>
      <c r="CY173" s="132">
        <v>56187</v>
      </c>
      <c r="CZ173" s="132">
        <v>55834</v>
      </c>
      <c r="DA173" s="132">
        <v>55485</v>
      </c>
      <c r="DB173" s="132">
        <v>55138</v>
      </c>
      <c r="DC173" s="132">
        <v>54792</v>
      </c>
      <c r="DD173" s="132">
        <v>54444</v>
      </c>
      <c r="DE173" s="132">
        <v>54096</v>
      </c>
      <c r="DF173" s="132">
        <v>53752</v>
      </c>
      <c r="DG173" s="132">
        <v>53413</v>
      </c>
      <c r="DH173" s="132">
        <v>53082</v>
      </c>
      <c r="DI173" s="132">
        <v>52760</v>
      </c>
      <c r="DJ173" s="132">
        <v>52444</v>
      </c>
      <c r="DK173" s="132">
        <v>52137</v>
      </c>
      <c r="DL173" s="132">
        <v>51837</v>
      </c>
      <c r="DM173" s="132">
        <v>51547</v>
      </c>
      <c r="DN173" s="132">
        <v>51267</v>
      </c>
      <c r="DO173" s="132">
        <v>50998</v>
      </c>
      <c r="DP173" s="132">
        <v>50737</v>
      </c>
      <c r="DQ173" s="132">
        <v>50484</v>
      </c>
      <c r="DR173" s="132">
        <v>50237</v>
      </c>
      <c r="DS173" s="132">
        <v>49999</v>
      </c>
      <c r="DT173" s="132">
        <v>49769</v>
      </c>
      <c r="DU173" s="132">
        <v>49543</v>
      </c>
      <c r="DV173" s="132">
        <v>49324</v>
      </c>
      <c r="DW173" s="132">
        <v>49107</v>
      </c>
      <c r="DX173" s="132">
        <v>48894</v>
      </c>
      <c r="DY173" s="132">
        <v>48684</v>
      </c>
      <c r="DZ173" s="132">
        <v>48478</v>
      </c>
      <c r="EA173" s="132">
        <v>48275</v>
      </c>
      <c r="EB173" s="132">
        <v>48073</v>
      </c>
      <c r="EC173" s="132">
        <v>47873</v>
      </c>
      <c r="ED173" s="132">
        <v>47675</v>
      </c>
      <c r="EE173" s="132">
        <v>47480</v>
      </c>
      <c r="EF173" s="132">
        <v>47286</v>
      </c>
      <c r="EG173" s="132">
        <v>47095</v>
      </c>
      <c r="EH173" s="132">
        <v>46907</v>
      </c>
      <c r="EI173" s="132">
        <v>46722</v>
      </c>
      <c r="EJ173" s="132">
        <v>46537</v>
      </c>
      <c r="EK173" s="132">
        <v>46357</v>
      </c>
      <c r="EL173" s="132">
        <v>46183</v>
      </c>
      <c r="EM173" s="132">
        <v>46011</v>
      </c>
      <c r="EN173" s="132">
        <v>45845</v>
      </c>
      <c r="EO173" s="132">
        <v>45681</v>
      </c>
      <c r="EP173" s="132">
        <v>45520</v>
      </c>
      <c r="EQ173" s="132">
        <v>45365</v>
      </c>
      <c r="ER173" s="132">
        <v>45213</v>
      </c>
      <c r="ES173" s="132">
        <v>45064</v>
      </c>
      <c r="ET173" s="132">
        <v>44920</v>
      </c>
      <c r="EU173" s="132">
        <v>44779</v>
      </c>
      <c r="EV173" s="132">
        <v>44642</v>
      </c>
    </row>
    <row r="174" spans="1:152" ht="14.1" customHeight="1" x14ac:dyDescent="0.2">
      <c r="A174" s="125" t="s">
        <v>1</v>
      </c>
      <c r="B174" s="132">
        <v>193984</v>
      </c>
      <c r="C174" s="132">
        <v>189940</v>
      </c>
      <c r="D174" s="132">
        <v>189484</v>
      </c>
      <c r="E174" s="132">
        <v>191342</v>
      </c>
      <c r="F174" s="132">
        <v>194285</v>
      </c>
      <c r="G174" s="132">
        <v>197122</v>
      </c>
      <c r="H174" s="132">
        <v>200624</v>
      </c>
      <c r="I174" s="132">
        <v>205546</v>
      </c>
      <c r="J174" s="132">
        <v>210711</v>
      </c>
      <c r="K174" s="132">
        <v>214975</v>
      </c>
      <c r="L174" s="132">
        <v>217227</v>
      </c>
      <c r="M174" s="132">
        <v>215667</v>
      </c>
      <c r="N174" s="132">
        <v>211132</v>
      </c>
      <c r="O174" s="132">
        <v>206430</v>
      </c>
      <c r="P174" s="132">
        <v>204266</v>
      </c>
      <c r="Q174" s="132">
        <v>207254</v>
      </c>
      <c r="R174" s="132">
        <v>217884</v>
      </c>
      <c r="S174" s="132">
        <v>234204</v>
      </c>
      <c r="T174" s="132">
        <v>252197</v>
      </c>
      <c r="U174" s="132">
        <v>267980</v>
      </c>
      <c r="V174" s="132">
        <v>277797</v>
      </c>
      <c r="W174" s="132">
        <v>278448</v>
      </c>
      <c r="X174" s="132">
        <v>274424</v>
      </c>
      <c r="Y174" s="132">
        <v>267846</v>
      </c>
      <c r="Z174" s="132">
        <v>260201</v>
      </c>
      <c r="AA174" s="132">
        <v>252870</v>
      </c>
      <c r="AB174" s="132">
        <v>246413</v>
      </c>
      <c r="AC174" s="132">
        <v>239944</v>
      </c>
      <c r="AD174" s="132">
        <v>232640</v>
      </c>
      <c r="AE174" s="132">
        <v>223740</v>
      </c>
      <c r="AF174" s="132">
        <v>212556</v>
      </c>
      <c r="AG174" s="132">
        <v>197521</v>
      </c>
      <c r="AH174" s="132">
        <v>181052</v>
      </c>
      <c r="AI174" s="132">
        <v>164321</v>
      </c>
      <c r="AJ174" s="132">
        <v>149431</v>
      </c>
      <c r="AK174" s="132">
        <v>138793</v>
      </c>
      <c r="AL174" s="132">
        <v>132851</v>
      </c>
      <c r="AM174" s="132">
        <v>129838</v>
      </c>
      <c r="AN174" s="132">
        <v>128796</v>
      </c>
      <c r="AO174" s="132">
        <v>128802</v>
      </c>
      <c r="AP174" s="132">
        <v>128982</v>
      </c>
      <c r="AQ174" s="132">
        <v>130142</v>
      </c>
      <c r="AR174" s="132">
        <v>132778</v>
      </c>
      <c r="AS174" s="132">
        <v>135636</v>
      </c>
      <c r="AT174" s="132">
        <v>137524</v>
      </c>
      <c r="AU174" s="132">
        <v>137324</v>
      </c>
      <c r="AV174" s="132">
        <v>134600</v>
      </c>
      <c r="AW174" s="132">
        <v>130212</v>
      </c>
      <c r="AX174" s="132">
        <v>124997</v>
      </c>
      <c r="AY174" s="132">
        <v>119747</v>
      </c>
      <c r="AZ174" s="132">
        <v>115207</v>
      </c>
      <c r="BA174" s="132">
        <v>111413</v>
      </c>
      <c r="BB174" s="132">
        <v>107856</v>
      </c>
      <c r="BC174" s="132">
        <v>105421</v>
      </c>
      <c r="BD174" s="132">
        <v>103213</v>
      </c>
      <c r="BE174" s="132">
        <v>100924</v>
      </c>
      <c r="BF174" s="132">
        <v>98528</v>
      </c>
      <c r="BG174" s="132">
        <v>96089</v>
      </c>
      <c r="BH174" s="132">
        <v>93666</v>
      </c>
      <c r="BI174" s="132">
        <v>91312</v>
      </c>
      <c r="BJ174" s="132">
        <v>89077</v>
      </c>
      <c r="BK174" s="132">
        <v>86946</v>
      </c>
      <c r="BL174" s="132">
        <v>84885</v>
      </c>
      <c r="BM174" s="132">
        <v>83307</v>
      </c>
      <c r="BN174" s="132">
        <v>81833</v>
      </c>
      <c r="BO174" s="132">
        <v>80494</v>
      </c>
      <c r="BP174" s="132">
        <v>79325</v>
      </c>
      <c r="BQ174" s="132">
        <v>78306</v>
      </c>
      <c r="BR174" s="132">
        <v>77383</v>
      </c>
      <c r="BS174" s="132">
        <v>76502</v>
      </c>
      <c r="BT174" s="132">
        <v>75607</v>
      </c>
      <c r="BU174" s="132">
        <v>74697</v>
      </c>
      <c r="BV174" s="132">
        <v>73805</v>
      </c>
      <c r="BW174" s="132">
        <v>72939</v>
      </c>
      <c r="BX174" s="132">
        <v>72107</v>
      </c>
      <c r="BY174" s="132">
        <v>71315</v>
      </c>
      <c r="BZ174" s="132">
        <v>70583</v>
      </c>
      <c r="CA174" s="132">
        <v>69905</v>
      </c>
      <c r="CB174" s="132">
        <v>69254</v>
      </c>
      <c r="CC174" s="132">
        <v>68596</v>
      </c>
      <c r="CD174" s="132">
        <v>67903</v>
      </c>
      <c r="CE174" s="132">
        <v>67164</v>
      </c>
      <c r="CF174" s="132">
        <v>66400</v>
      </c>
      <c r="CG174" s="132">
        <v>65627</v>
      </c>
      <c r="CH174" s="132">
        <v>64862</v>
      </c>
      <c r="CI174" s="132">
        <v>64119</v>
      </c>
      <c r="CJ174" s="132">
        <v>63392</v>
      </c>
      <c r="CK174" s="132">
        <v>62670</v>
      </c>
      <c r="CL174" s="132">
        <v>61965</v>
      </c>
      <c r="CM174" s="132">
        <v>61289</v>
      </c>
      <c r="CN174" s="132">
        <v>60652</v>
      </c>
      <c r="CO174" s="132">
        <v>60056</v>
      </c>
      <c r="CP174" s="132">
        <v>59496</v>
      </c>
      <c r="CQ174" s="132">
        <v>58964</v>
      </c>
      <c r="CR174" s="132">
        <v>58461</v>
      </c>
      <c r="CS174" s="132">
        <v>57981</v>
      </c>
      <c r="CT174" s="132">
        <v>57529</v>
      </c>
      <c r="CU174" s="132">
        <v>57107</v>
      </c>
      <c r="CV174" s="132">
        <v>56709</v>
      </c>
      <c r="CW174" s="132">
        <v>56327</v>
      </c>
      <c r="CX174" s="132">
        <v>55949</v>
      </c>
      <c r="CY174" s="132">
        <v>55583</v>
      </c>
      <c r="CZ174" s="132">
        <v>55232</v>
      </c>
      <c r="DA174" s="132">
        <v>54893</v>
      </c>
      <c r="DB174" s="132">
        <v>54557</v>
      </c>
      <c r="DC174" s="132">
        <v>54219</v>
      </c>
      <c r="DD174" s="132">
        <v>53880</v>
      </c>
      <c r="DE174" s="132">
        <v>53543</v>
      </c>
      <c r="DF174" s="132">
        <v>53208</v>
      </c>
      <c r="DG174" s="132">
        <v>52873</v>
      </c>
      <c r="DH174" s="132">
        <v>52541</v>
      </c>
      <c r="DI174" s="132">
        <v>52206</v>
      </c>
      <c r="DJ174" s="132">
        <v>51870</v>
      </c>
      <c r="DK174" s="132">
        <v>51538</v>
      </c>
      <c r="DL174" s="132">
        <v>51210</v>
      </c>
      <c r="DM174" s="132">
        <v>50891</v>
      </c>
      <c r="DN174" s="132">
        <v>50580</v>
      </c>
      <c r="DO174" s="132">
        <v>50274</v>
      </c>
      <c r="DP174" s="132">
        <v>49975</v>
      </c>
      <c r="DQ174" s="132">
        <v>49685</v>
      </c>
      <c r="DR174" s="132">
        <v>49404</v>
      </c>
      <c r="DS174" s="132">
        <v>49134</v>
      </c>
      <c r="DT174" s="132">
        <v>48874</v>
      </c>
      <c r="DU174" s="132">
        <v>48623</v>
      </c>
      <c r="DV174" s="132">
        <v>48378</v>
      </c>
      <c r="DW174" s="132">
        <v>48141</v>
      </c>
      <c r="DX174" s="132">
        <v>47911</v>
      </c>
      <c r="DY174" s="132">
        <v>47689</v>
      </c>
      <c r="DZ174" s="132">
        <v>47475</v>
      </c>
      <c r="EA174" s="132">
        <v>47264</v>
      </c>
      <c r="EB174" s="132">
        <v>47057</v>
      </c>
      <c r="EC174" s="132">
        <v>46851</v>
      </c>
      <c r="ED174" s="132">
        <v>46651</v>
      </c>
      <c r="EE174" s="132">
        <v>46455</v>
      </c>
      <c r="EF174" s="132">
        <v>46261</v>
      </c>
      <c r="EG174" s="132">
        <v>46067</v>
      </c>
      <c r="EH174" s="132">
        <v>45876</v>
      </c>
      <c r="EI174" s="132">
        <v>45686</v>
      </c>
      <c r="EJ174" s="132">
        <v>45499</v>
      </c>
      <c r="EK174" s="132">
        <v>45313</v>
      </c>
      <c r="EL174" s="132">
        <v>45131</v>
      </c>
      <c r="EM174" s="132">
        <v>44950</v>
      </c>
      <c r="EN174" s="132">
        <v>44771</v>
      </c>
      <c r="EO174" s="132">
        <v>44594</v>
      </c>
      <c r="EP174" s="132">
        <v>44421</v>
      </c>
      <c r="EQ174" s="132">
        <v>44253</v>
      </c>
      <c r="ER174" s="132">
        <v>44087</v>
      </c>
      <c r="ES174" s="132">
        <v>43926</v>
      </c>
      <c r="ET174" s="132">
        <v>43767</v>
      </c>
      <c r="EU174" s="132">
        <v>43613</v>
      </c>
      <c r="EV174" s="132">
        <v>43465</v>
      </c>
    </row>
    <row r="175" spans="1:152" ht="14.1" customHeight="1" x14ac:dyDescent="0.2">
      <c r="A175" s="129" t="s">
        <v>2</v>
      </c>
      <c r="B175" s="132">
        <v>173534</v>
      </c>
      <c r="C175" s="132">
        <v>176408</v>
      </c>
      <c r="D175" s="132">
        <v>178118</v>
      </c>
      <c r="E175" s="132">
        <v>179110</v>
      </c>
      <c r="F175" s="132">
        <v>179818</v>
      </c>
      <c r="G175" s="132">
        <v>180668</v>
      </c>
      <c r="H175" s="132">
        <v>181377</v>
      </c>
      <c r="I175" s="132">
        <v>181670</v>
      </c>
      <c r="J175" s="132">
        <v>181966</v>
      </c>
      <c r="K175" s="132">
        <v>182680</v>
      </c>
      <c r="L175" s="132">
        <v>184211</v>
      </c>
      <c r="M175" s="132">
        <v>187177</v>
      </c>
      <c r="N175" s="132">
        <v>191278</v>
      </c>
      <c r="O175" s="132">
        <v>195551</v>
      </c>
      <c r="P175" s="132">
        <v>199070</v>
      </c>
      <c r="Q175" s="132">
        <v>200931</v>
      </c>
      <c r="R175" s="132">
        <v>199468</v>
      </c>
      <c r="S175" s="132">
        <v>195356</v>
      </c>
      <c r="T175" s="132">
        <v>191180</v>
      </c>
      <c r="U175" s="132">
        <v>189451</v>
      </c>
      <c r="V175" s="132">
        <v>192593</v>
      </c>
      <c r="W175" s="132">
        <v>200696</v>
      </c>
      <c r="X175" s="132">
        <v>213302</v>
      </c>
      <c r="Y175" s="132">
        <v>226995</v>
      </c>
      <c r="Z175" s="132">
        <v>238198</v>
      </c>
      <c r="AA175" s="132">
        <v>243647</v>
      </c>
      <c r="AB175" s="132">
        <v>242913</v>
      </c>
      <c r="AC175" s="132">
        <v>238559</v>
      </c>
      <c r="AD175" s="132">
        <v>231946</v>
      </c>
      <c r="AE175" s="132">
        <v>224322</v>
      </c>
      <c r="AF175" s="132">
        <v>216828</v>
      </c>
      <c r="AG175" s="132">
        <v>209858</v>
      </c>
      <c r="AH175" s="132">
        <v>205399</v>
      </c>
      <c r="AI175" s="132">
        <v>200783</v>
      </c>
      <c r="AJ175" s="132">
        <v>194784</v>
      </c>
      <c r="AK175" s="132">
        <v>186875</v>
      </c>
      <c r="AL175" s="132">
        <v>175685</v>
      </c>
      <c r="AM175" s="132">
        <v>161713</v>
      </c>
      <c r="AN175" s="132">
        <v>147185</v>
      </c>
      <c r="AO175" s="132">
        <v>134211</v>
      </c>
      <c r="AP175" s="132">
        <v>124805</v>
      </c>
      <c r="AQ175" s="132">
        <v>119259</v>
      </c>
      <c r="AR175" s="132">
        <v>116104</v>
      </c>
      <c r="AS175" s="132">
        <v>114632</v>
      </c>
      <c r="AT175" s="132">
        <v>114175</v>
      </c>
      <c r="AU175" s="132">
        <v>114095</v>
      </c>
      <c r="AV175" s="132">
        <v>115174</v>
      </c>
      <c r="AW175" s="132">
        <v>117753</v>
      </c>
      <c r="AX175" s="132">
        <v>120601</v>
      </c>
      <c r="AY175" s="132">
        <v>122551</v>
      </c>
      <c r="AZ175" s="132">
        <v>122500</v>
      </c>
      <c r="BA175" s="132">
        <v>120047</v>
      </c>
      <c r="BB175" s="132">
        <v>116028</v>
      </c>
      <c r="BC175" s="132">
        <v>112057</v>
      </c>
      <c r="BD175" s="132">
        <v>108165</v>
      </c>
      <c r="BE175" s="132">
        <v>104877</v>
      </c>
      <c r="BF175" s="132">
        <v>102197</v>
      </c>
      <c r="BG175" s="132">
        <v>99655</v>
      </c>
      <c r="BH175" s="132">
        <v>97239</v>
      </c>
      <c r="BI175" s="132">
        <v>94938</v>
      </c>
      <c r="BJ175" s="132">
        <v>92736</v>
      </c>
      <c r="BK175" s="132">
        <v>90689</v>
      </c>
      <c r="BL175" s="132">
        <v>88808</v>
      </c>
      <c r="BM175" s="132">
        <v>87459</v>
      </c>
      <c r="BN175" s="132">
        <v>86091</v>
      </c>
      <c r="BO175" s="132">
        <v>84627</v>
      </c>
      <c r="BP175" s="132">
        <v>82984</v>
      </c>
      <c r="BQ175" s="132">
        <v>81214</v>
      </c>
      <c r="BR175" s="132">
        <v>79445</v>
      </c>
      <c r="BS175" s="132">
        <v>77801</v>
      </c>
      <c r="BT175" s="132">
        <v>76407</v>
      </c>
      <c r="BU175" s="132">
        <v>75323</v>
      </c>
      <c r="BV175" s="132">
        <v>74467</v>
      </c>
      <c r="BW175" s="132">
        <v>73743</v>
      </c>
      <c r="BX175" s="132">
        <v>73062</v>
      </c>
      <c r="BY175" s="132">
        <v>72333</v>
      </c>
      <c r="BZ175" s="132">
        <v>71551</v>
      </c>
      <c r="CA175" s="132">
        <v>70778</v>
      </c>
      <c r="CB175" s="132">
        <v>70018</v>
      </c>
      <c r="CC175" s="132">
        <v>69280</v>
      </c>
      <c r="CD175" s="132">
        <v>68571</v>
      </c>
      <c r="CE175" s="132">
        <v>67904</v>
      </c>
      <c r="CF175" s="132">
        <v>67277</v>
      </c>
      <c r="CG175" s="132">
        <v>66665</v>
      </c>
      <c r="CH175" s="132">
        <v>66046</v>
      </c>
      <c r="CI175" s="132">
        <v>65396</v>
      </c>
      <c r="CJ175" s="132">
        <v>64704</v>
      </c>
      <c r="CK175" s="132">
        <v>63989</v>
      </c>
      <c r="CL175" s="132">
        <v>63264</v>
      </c>
      <c r="CM175" s="132">
        <v>62545</v>
      </c>
      <c r="CN175" s="132">
        <v>61850</v>
      </c>
      <c r="CO175" s="132">
        <v>61171</v>
      </c>
      <c r="CP175" s="132">
        <v>60497</v>
      </c>
      <c r="CQ175" s="132">
        <v>59840</v>
      </c>
      <c r="CR175" s="132">
        <v>59209</v>
      </c>
      <c r="CS175" s="132">
        <v>58614</v>
      </c>
      <c r="CT175" s="132">
        <v>58058</v>
      </c>
      <c r="CU175" s="132">
        <v>57533</v>
      </c>
      <c r="CV175" s="132">
        <v>57037</v>
      </c>
      <c r="CW175" s="132">
        <v>56566</v>
      </c>
      <c r="CX175" s="132">
        <v>56120</v>
      </c>
      <c r="CY175" s="132">
        <v>55705</v>
      </c>
      <c r="CZ175" s="132">
        <v>55322</v>
      </c>
      <c r="DA175" s="132">
        <v>54959</v>
      </c>
      <c r="DB175" s="132">
        <v>54608</v>
      </c>
      <c r="DC175" s="132">
        <v>54258</v>
      </c>
      <c r="DD175" s="132">
        <v>53911</v>
      </c>
      <c r="DE175" s="132">
        <v>53572</v>
      </c>
      <c r="DF175" s="132">
        <v>53241</v>
      </c>
      <c r="DG175" s="132">
        <v>52914</v>
      </c>
      <c r="DH175" s="132">
        <v>52584</v>
      </c>
      <c r="DI175" s="132">
        <v>52254</v>
      </c>
      <c r="DJ175" s="132">
        <v>51925</v>
      </c>
      <c r="DK175" s="132">
        <v>51599</v>
      </c>
      <c r="DL175" s="132">
        <v>51272</v>
      </c>
      <c r="DM175" s="132">
        <v>50946</v>
      </c>
      <c r="DN175" s="132">
        <v>50619</v>
      </c>
      <c r="DO175" s="132">
        <v>50292</v>
      </c>
      <c r="DP175" s="132">
        <v>49966</v>
      </c>
      <c r="DQ175" s="132">
        <v>49646</v>
      </c>
      <c r="DR175" s="132">
        <v>49334</v>
      </c>
      <c r="DS175" s="132">
        <v>49031</v>
      </c>
      <c r="DT175" s="132">
        <v>48732</v>
      </c>
      <c r="DU175" s="132">
        <v>48441</v>
      </c>
      <c r="DV175" s="132">
        <v>48160</v>
      </c>
      <c r="DW175" s="132">
        <v>47887</v>
      </c>
      <c r="DX175" s="132">
        <v>47625</v>
      </c>
      <c r="DY175" s="132">
        <v>47373</v>
      </c>
      <c r="DZ175" s="132">
        <v>47129</v>
      </c>
      <c r="EA175" s="132">
        <v>46892</v>
      </c>
      <c r="EB175" s="132">
        <v>46662</v>
      </c>
      <c r="EC175" s="132">
        <v>46439</v>
      </c>
      <c r="ED175" s="132">
        <v>46226</v>
      </c>
      <c r="EE175" s="132">
        <v>46019</v>
      </c>
      <c r="EF175" s="132">
        <v>45816</v>
      </c>
      <c r="EG175" s="132">
        <v>45616</v>
      </c>
      <c r="EH175" s="132">
        <v>45417</v>
      </c>
      <c r="EI175" s="132">
        <v>45223</v>
      </c>
      <c r="EJ175" s="132">
        <v>45033</v>
      </c>
      <c r="EK175" s="132">
        <v>44846</v>
      </c>
      <c r="EL175" s="132">
        <v>44658</v>
      </c>
      <c r="EM175" s="132">
        <v>44472</v>
      </c>
      <c r="EN175" s="132">
        <v>44288</v>
      </c>
      <c r="EO175" s="132">
        <v>44105</v>
      </c>
      <c r="EP175" s="132">
        <v>43925</v>
      </c>
      <c r="EQ175" s="132">
        <v>43747</v>
      </c>
      <c r="ER175" s="132">
        <v>43573</v>
      </c>
      <c r="ES175" s="132">
        <v>43400</v>
      </c>
      <c r="ET175" s="132">
        <v>43228</v>
      </c>
      <c r="EU175" s="132">
        <v>43060</v>
      </c>
      <c r="EV175" s="132">
        <v>42895</v>
      </c>
    </row>
    <row r="176" spans="1:152" ht="14.1" customHeight="1" x14ac:dyDescent="0.2">
      <c r="A176" s="125" t="s">
        <v>3</v>
      </c>
      <c r="B176" s="132">
        <v>140730</v>
      </c>
      <c r="C176" s="132">
        <v>145023</v>
      </c>
      <c r="D176" s="132">
        <v>148860</v>
      </c>
      <c r="E176" s="132">
        <v>152278</v>
      </c>
      <c r="F176" s="132">
        <v>155315</v>
      </c>
      <c r="G176" s="132">
        <v>158007</v>
      </c>
      <c r="H176" s="132">
        <v>160337</v>
      </c>
      <c r="I176" s="132">
        <v>162283</v>
      </c>
      <c r="J176" s="132">
        <v>163888</v>
      </c>
      <c r="K176" s="132">
        <v>165183</v>
      </c>
      <c r="L176" s="132">
        <v>166214</v>
      </c>
      <c r="M176" s="132">
        <v>166592</v>
      </c>
      <c r="N176" s="132">
        <v>166311</v>
      </c>
      <c r="O176" s="132">
        <v>165964</v>
      </c>
      <c r="P176" s="132">
        <v>166134</v>
      </c>
      <c r="Q176" s="132">
        <v>167386</v>
      </c>
      <c r="R176" s="132">
        <v>170331</v>
      </c>
      <c r="S176" s="132">
        <v>174565</v>
      </c>
      <c r="T176" s="132">
        <v>179137</v>
      </c>
      <c r="U176" s="132">
        <v>183113</v>
      </c>
      <c r="V176" s="132">
        <v>185577</v>
      </c>
      <c r="W176" s="132">
        <v>182205</v>
      </c>
      <c r="X176" s="132">
        <v>175844</v>
      </c>
      <c r="Y176" s="132">
        <v>169537</v>
      </c>
      <c r="Z176" s="132">
        <v>165505</v>
      </c>
      <c r="AA176" s="132">
        <v>165750</v>
      </c>
      <c r="AB176" s="132">
        <v>172198</v>
      </c>
      <c r="AC176" s="132">
        <v>183006</v>
      </c>
      <c r="AD176" s="132">
        <v>194618</v>
      </c>
      <c r="AE176" s="132">
        <v>203807</v>
      </c>
      <c r="AF176" s="132">
        <v>207660</v>
      </c>
      <c r="AG176" s="132">
        <v>205714</v>
      </c>
      <c r="AH176" s="132">
        <v>203426</v>
      </c>
      <c r="AI176" s="132">
        <v>199855</v>
      </c>
      <c r="AJ176" s="132">
        <v>195511</v>
      </c>
      <c r="AK176" s="132">
        <v>191617</v>
      </c>
      <c r="AL176" s="132">
        <v>188706</v>
      </c>
      <c r="AM176" s="132">
        <v>185970</v>
      </c>
      <c r="AN176" s="132">
        <v>182606</v>
      </c>
      <c r="AO176" s="132">
        <v>177845</v>
      </c>
      <c r="AP176" s="132">
        <v>170956</v>
      </c>
      <c r="AQ176" s="132">
        <v>160587</v>
      </c>
      <c r="AR176" s="132">
        <v>147376</v>
      </c>
      <c r="AS176" s="132">
        <v>133516</v>
      </c>
      <c r="AT176" s="132">
        <v>121102</v>
      </c>
      <c r="AU176" s="132">
        <v>112127</v>
      </c>
      <c r="AV176" s="132">
        <v>106876</v>
      </c>
      <c r="AW176" s="132">
        <v>103896</v>
      </c>
      <c r="AX176" s="132">
        <v>102507</v>
      </c>
      <c r="AY176" s="132">
        <v>102065</v>
      </c>
      <c r="AZ176" s="132">
        <v>101958</v>
      </c>
      <c r="BA176" s="132">
        <v>102923</v>
      </c>
      <c r="BB176" s="132">
        <v>105286</v>
      </c>
      <c r="BC176" s="132">
        <v>108647</v>
      </c>
      <c r="BD176" s="132">
        <v>111373</v>
      </c>
      <c r="BE176" s="132">
        <v>112223</v>
      </c>
      <c r="BF176" s="132">
        <v>110719</v>
      </c>
      <c r="BG176" s="132">
        <v>107624</v>
      </c>
      <c r="BH176" s="132">
        <v>103746</v>
      </c>
      <c r="BI176" s="132">
        <v>99873</v>
      </c>
      <c r="BJ176" s="132">
        <v>96766</v>
      </c>
      <c r="BK176" s="132">
        <v>94515</v>
      </c>
      <c r="BL176" s="132">
        <v>92605</v>
      </c>
      <c r="BM176" s="132">
        <v>91337</v>
      </c>
      <c r="BN176" s="132">
        <v>90091</v>
      </c>
      <c r="BO176" s="132">
        <v>88720</v>
      </c>
      <c r="BP176" s="132">
        <v>87211</v>
      </c>
      <c r="BQ176" s="132">
        <v>85660</v>
      </c>
      <c r="BR176" s="132">
        <v>84093</v>
      </c>
      <c r="BS176" s="132">
        <v>82532</v>
      </c>
      <c r="BT176" s="132">
        <v>81001</v>
      </c>
      <c r="BU176" s="132">
        <v>79446</v>
      </c>
      <c r="BV176" s="132">
        <v>77849</v>
      </c>
      <c r="BW176" s="132">
        <v>76296</v>
      </c>
      <c r="BX176" s="132">
        <v>74869</v>
      </c>
      <c r="BY176" s="132">
        <v>73650</v>
      </c>
      <c r="BZ176" s="132">
        <v>72697</v>
      </c>
      <c r="CA176" s="132">
        <v>71954</v>
      </c>
      <c r="CB176" s="132">
        <v>71332</v>
      </c>
      <c r="CC176" s="132">
        <v>70739</v>
      </c>
      <c r="CD176" s="132">
        <v>70088</v>
      </c>
      <c r="CE176" s="132">
        <v>69370</v>
      </c>
      <c r="CF176" s="132">
        <v>68644</v>
      </c>
      <c r="CG176" s="132">
        <v>67925</v>
      </c>
      <c r="CH176" s="132">
        <v>67222</v>
      </c>
      <c r="CI176" s="132">
        <v>66552</v>
      </c>
      <c r="CJ176" s="132">
        <v>65928</v>
      </c>
      <c r="CK176" s="132">
        <v>65341</v>
      </c>
      <c r="CL176" s="132">
        <v>64770</v>
      </c>
      <c r="CM176" s="132">
        <v>64190</v>
      </c>
      <c r="CN176" s="132">
        <v>63582</v>
      </c>
      <c r="CO176" s="132">
        <v>62934</v>
      </c>
      <c r="CP176" s="132">
        <v>62261</v>
      </c>
      <c r="CQ176" s="132">
        <v>61580</v>
      </c>
      <c r="CR176" s="132">
        <v>60905</v>
      </c>
      <c r="CS176" s="132">
        <v>60250</v>
      </c>
      <c r="CT176" s="132">
        <v>59609</v>
      </c>
      <c r="CU176" s="132">
        <v>58971</v>
      </c>
      <c r="CV176" s="132">
        <v>58347</v>
      </c>
      <c r="CW176" s="132">
        <v>57751</v>
      </c>
      <c r="CX176" s="132">
        <v>57190</v>
      </c>
      <c r="CY176" s="132">
        <v>56672</v>
      </c>
      <c r="CZ176" s="132">
        <v>56185</v>
      </c>
      <c r="DA176" s="132">
        <v>55725</v>
      </c>
      <c r="DB176" s="132">
        <v>55288</v>
      </c>
      <c r="DC176" s="132">
        <v>54867</v>
      </c>
      <c r="DD176" s="132">
        <v>54470</v>
      </c>
      <c r="DE176" s="132">
        <v>54097</v>
      </c>
      <c r="DF176" s="132">
        <v>53741</v>
      </c>
      <c r="DG176" s="132">
        <v>53397</v>
      </c>
      <c r="DH176" s="132">
        <v>53053</v>
      </c>
      <c r="DI176" s="132">
        <v>52713</v>
      </c>
      <c r="DJ176" s="132">
        <v>52382</v>
      </c>
      <c r="DK176" s="132">
        <v>52056</v>
      </c>
      <c r="DL176" s="132">
        <v>51734</v>
      </c>
      <c r="DM176" s="132">
        <v>51410</v>
      </c>
      <c r="DN176" s="132">
        <v>51085</v>
      </c>
      <c r="DO176" s="132">
        <v>50762</v>
      </c>
      <c r="DP176" s="132">
        <v>50439</v>
      </c>
      <c r="DQ176" s="132">
        <v>50118</v>
      </c>
      <c r="DR176" s="132">
        <v>49798</v>
      </c>
      <c r="DS176" s="132">
        <v>49478</v>
      </c>
      <c r="DT176" s="132">
        <v>49156</v>
      </c>
      <c r="DU176" s="132">
        <v>48837</v>
      </c>
      <c r="DV176" s="132">
        <v>48523</v>
      </c>
      <c r="DW176" s="132">
        <v>48218</v>
      </c>
      <c r="DX176" s="132">
        <v>47922</v>
      </c>
      <c r="DY176" s="132">
        <v>47630</v>
      </c>
      <c r="DZ176" s="132">
        <v>47347</v>
      </c>
      <c r="EA176" s="132">
        <v>47071</v>
      </c>
      <c r="EB176" s="132">
        <v>46806</v>
      </c>
      <c r="EC176" s="132">
        <v>46551</v>
      </c>
      <c r="ED176" s="132">
        <v>46305</v>
      </c>
      <c r="EE176" s="132">
        <v>46068</v>
      </c>
      <c r="EF176" s="132">
        <v>45839</v>
      </c>
      <c r="EG176" s="132">
        <v>45615</v>
      </c>
      <c r="EH176" s="132">
        <v>45399</v>
      </c>
      <c r="EI176" s="132">
        <v>45191</v>
      </c>
      <c r="EJ176" s="132">
        <v>44989</v>
      </c>
      <c r="EK176" s="132">
        <v>44791</v>
      </c>
      <c r="EL176" s="132">
        <v>44595</v>
      </c>
      <c r="EM176" s="132">
        <v>44402</v>
      </c>
      <c r="EN176" s="132">
        <v>44213</v>
      </c>
      <c r="EO176" s="132">
        <v>44026</v>
      </c>
      <c r="EP176" s="132">
        <v>43842</v>
      </c>
      <c r="EQ176" s="132">
        <v>43660</v>
      </c>
      <c r="ER176" s="132">
        <v>43479</v>
      </c>
      <c r="ES176" s="132">
        <v>43300</v>
      </c>
      <c r="ET176" s="132">
        <v>43122</v>
      </c>
      <c r="EU176" s="132">
        <v>42946</v>
      </c>
      <c r="EV176" s="132">
        <v>42769</v>
      </c>
    </row>
    <row r="177" spans="1:152" ht="14.1" customHeight="1" x14ac:dyDescent="0.2">
      <c r="A177" s="125" t="s">
        <v>4</v>
      </c>
      <c r="B177" s="132">
        <v>116157</v>
      </c>
      <c r="C177" s="132">
        <v>116458</v>
      </c>
      <c r="D177" s="132">
        <v>118061</v>
      </c>
      <c r="E177" s="132">
        <v>120502</v>
      </c>
      <c r="F177" s="132">
        <v>123324</v>
      </c>
      <c r="G177" s="132">
        <v>126078</v>
      </c>
      <c r="H177" s="132">
        <v>129062</v>
      </c>
      <c r="I177" s="132">
        <v>132563</v>
      </c>
      <c r="J177" s="132">
        <v>136138</v>
      </c>
      <c r="K177" s="132">
        <v>139349</v>
      </c>
      <c r="L177" s="132">
        <v>141765</v>
      </c>
      <c r="M177" s="132">
        <v>143242</v>
      </c>
      <c r="N177" s="132">
        <v>144082</v>
      </c>
      <c r="O177" s="132">
        <v>144531</v>
      </c>
      <c r="P177" s="132">
        <v>144824</v>
      </c>
      <c r="Q177" s="132">
        <v>145194</v>
      </c>
      <c r="R177" s="132">
        <v>145317</v>
      </c>
      <c r="S177" s="132">
        <v>145049</v>
      </c>
      <c r="T177" s="132">
        <v>144868</v>
      </c>
      <c r="U177" s="132">
        <v>145247</v>
      </c>
      <c r="V177" s="132">
        <v>146643</v>
      </c>
      <c r="W177" s="132">
        <v>147638</v>
      </c>
      <c r="X177" s="132">
        <v>149308</v>
      </c>
      <c r="Y177" s="132">
        <v>151168</v>
      </c>
      <c r="Z177" s="132">
        <v>152359</v>
      </c>
      <c r="AA177" s="132">
        <v>152100</v>
      </c>
      <c r="AB177" s="132">
        <v>149218</v>
      </c>
      <c r="AC177" s="132">
        <v>144404</v>
      </c>
      <c r="AD177" s="132">
        <v>139588</v>
      </c>
      <c r="AE177" s="132">
        <v>136536</v>
      </c>
      <c r="AF177" s="132">
        <v>136845</v>
      </c>
      <c r="AG177" s="132">
        <v>141982</v>
      </c>
      <c r="AH177" s="132">
        <v>152486</v>
      </c>
      <c r="AI177" s="132">
        <v>164510</v>
      </c>
      <c r="AJ177" s="132">
        <v>175066</v>
      </c>
      <c r="AK177" s="132">
        <v>181716</v>
      </c>
      <c r="AL177" s="132">
        <v>183989</v>
      </c>
      <c r="AM177" s="132">
        <v>183622</v>
      </c>
      <c r="AN177" s="132">
        <v>181526</v>
      </c>
      <c r="AO177" s="132">
        <v>178582</v>
      </c>
      <c r="AP177" s="132">
        <v>175631</v>
      </c>
      <c r="AQ177" s="132">
        <v>173087</v>
      </c>
      <c r="AR177" s="132">
        <v>170405</v>
      </c>
      <c r="AS177" s="132">
        <v>166976</v>
      </c>
      <c r="AT177" s="132">
        <v>162225</v>
      </c>
      <c r="AU177" s="132">
        <v>155597</v>
      </c>
      <c r="AV177" s="132">
        <v>145800</v>
      </c>
      <c r="AW177" s="132">
        <v>133334</v>
      </c>
      <c r="AX177" s="132">
        <v>120294</v>
      </c>
      <c r="AY177" s="132">
        <v>108680</v>
      </c>
      <c r="AZ177" s="132">
        <v>100405</v>
      </c>
      <c r="BA177" s="132">
        <v>95816</v>
      </c>
      <c r="BB177" s="132">
        <v>93521</v>
      </c>
      <c r="BC177" s="132">
        <v>93320</v>
      </c>
      <c r="BD177" s="132">
        <v>94079</v>
      </c>
      <c r="BE177" s="132">
        <v>94991</v>
      </c>
      <c r="BF177" s="132">
        <v>96704</v>
      </c>
      <c r="BG177" s="132">
        <v>99651</v>
      </c>
      <c r="BH177" s="132">
        <v>102855</v>
      </c>
      <c r="BI177" s="132">
        <v>105366</v>
      </c>
      <c r="BJ177" s="132">
        <v>106249</v>
      </c>
      <c r="BK177" s="132">
        <v>105103</v>
      </c>
      <c r="BL177" s="132">
        <v>102589</v>
      </c>
      <c r="BM177" s="132">
        <v>99796</v>
      </c>
      <c r="BN177" s="132">
        <v>96912</v>
      </c>
      <c r="BO177" s="132">
        <v>94580</v>
      </c>
      <c r="BP177" s="132">
        <v>92841</v>
      </c>
      <c r="BQ177" s="132">
        <v>91264</v>
      </c>
      <c r="BR177" s="132">
        <v>89790</v>
      </c>
      <c r="BS177" s="132">
        <v>88357</v>
      </c>
      <c r="BT177" s="132">
        <v>86903</v>
      </c>
      <c r="BU177" s="132">
        <v>85438</v>
      </c>
      <c r="BV177" s="132">
        <v>84001</v>
      </c>
      <c r="BW177" s="132">
        <v>82582</v>
      </c>
      <c r="BX177" s="132">
        <v>81173</v>
      </c>
      <c r="BY177" s="132">
        <v>79764</v>
      </c>
      <c r="BZ177" s="132">
        <v>78300</v>
      </c>
      <c r="CA177" s="132">
        <v>76789</v>
      </c>
      <c r="CB177" s="132">
        <v>75312</v>
      </c>
      <c r="CC177" s="132">
        <v>73952</v>
      </c>
      <c r="CD177" s="132">
        <v>72789</v>
      </c>
      <c r="CE177" s="132">
        <v>71878</v>
      </c>
      <c r="CF177" s="132">
        <v>71164</v>
      </c>
      <c r="CG177" s="132">
        <v>70562</v>
      </c>
      <c r="CH177" s="132">
        <v>69989</v>
      </c>
      <c r="CI177" s="132">
        <v>69360</v>
      </c>
      <c r="CJ177" s="132">
        <v>68667</v>
      </c>
      <c r="CK177" s="132">
        <v>67968</v>
      </c>
      <c r="CL177" s="132">
        <v>67272</v>
      </c>
      <c r="CM177" s="132">
        <v>66594</v>
      </c>
      <c r="CN177" s="132">
        <v>65949</v>
      </c>
      <c r="CO177" s="132">
        <v>65351</v>
      </c>
      <c r="CP177" s="132">
        <v>64789</v>
      </c>
      <c r="CQ177" s="132">
        <v>64242</v>
      </c>
      <c r="CR177" s="132">
        <v>63687</v>
      </c>
      <c r="CS177" s="132">
        <v>63103</v>
      </c>
      <c r="CT177" s="132">
        <v>62478</v>
      </c>
      <c r="CU177" s="132">
        <v>61829</v>
      </c>
      <c r="CV177" s="132">
        <v>61169</v>
      </c>
      <c r="CW177" s="132">
        <v>60516</v>
      </c>
      <c r="CX177" s="132">
        <v>59886</v>
      </c>
      <c r="CY177" s="132">
        <v>59270</v>
      </c>
      <c r="CZ177" s="132">
        <v>58659</v>
      </c>
      <c r="DA177" s="132">
        <v>58063</v>
      </c>
      <c r="DB177" s="132">
        <v>57489</v>
      </c>
      <c r="DC177" s="132">
        <v>56947</v>
      </c>
      <c r="DD177" s="132">
        <v>56439</v>
      </c>
      <c r="DE177" s="132">
        <v>55958</v>
      </c>
      <c r="DF177" s="132">
        <v>55501</v>
      </c>
      <c r="DG177" s="132">
        <v>55065</v>
      </c>
      <c r="DH177" s="132">
        <v>54646</v>
      </c>
      <c r="DI177" s="132">
        <v>54250</v>
      </c>
      <c r="DJ177" s="132">
        <v>53881</v>
      </c>
      <c r="DK177" s="132">
        <v>53527</v>
      </c>
      <c r="DL177" s="132">
        <v>53182</v>
      </c>
      <c r="DM177" s="132">
        <v>52838</v>
      </c>
      <c r="DN177" s="132">
        <v>52499</v>
      </c>
      <c r="DO177" s="132">
        <v>52168</v>
      </c>
      <c r="DP177" s="132">
        <v>51842</v>
      </c>
      <c r="DQ177" s="132">
        <v>51519</v>
      </c>
      <c r="DR177" s="132">
        <v>51196</v>
      </c>
      <c r="DS177" s="132">
        <v>50872</v>
      </c>
      <c r="DT177" s="132">
        <v>50550</v>
      </c>
      <c r="DU177" s="132">
        <v>50229</v>
      </c>
      <c r="DV177" s="132">
        <v>49910</v>
      </c>
      <c r="DW177" s="132">
        <v>49592</v>
      </c>
      <c r="DX177" s="132">
        <v>49273</v>
      </c>
      <c r="DY177" s="132">
        <v>48955</v>
      </c>
      <c r="DZ177" s="132">
        <v>48638</v>
      </c>
      <c r="EA177" s="132">
        <v>48327</v>
      </c>
      <c r="EB177" s="132">
        <v>48026</v>
      </c>
      <c r="EC177" s="132">
        <v>47733</v>
      </c>
      <c r="ED177" s="132">
        <v>47445</v>
      </c>
      <c r="EE177" s="132">
        <v>47165</v>
      </c>
      <c r="EF177" s="132">
        <v>46893</v>
      </c>
      <c r="EG177" s="132">
        <v>46630</v>
      </c>
      <c r="EH177" s="132">
        <v>46378</v>
      </c>
      <c r="EI177" s="132">
        <v>46136</v>
      </c>
      <c r="EJ177" s="132">
        <v>45902</v>
      </c>
      <c r="EK177" s="132">
        <v>45674</v>
      </c>
      <c r="EL177" s="132">
        <v>45452</v>
      </c>
      <c r="EM177" s="132">
        <v>45238</v>
      </c>
      <c r="EN177" s="132">
        <v>45031</v>
      </c>
      <c r="EO177" s="132">
        <v>44831</v>
      </c>
      <c r="EP177" s="132">
        <v>44634</v>
      </c>
      <c r="EQ177" s="132">
        <v>44440</v>
      </c>
      <c r="ER177" s="132">
        <v>44249</v>
      </c>
      <c r="ES177" s="132">
        <v>44063</v>
      </c>
      <c r="ET177" s="132">
        <v>43879</v>
      </c>
      <c r="EU177" s="132">
        <v>43696</v>
      </c>
      <c r="EV177" s="132">
        <v>43511</v>
      </c>
    </row>
    <row r="178" spans="1:152" ht="14.1" customHeight="1" x14ac:dyDescent="0.2">
      <c r="A178" s="125" t="s">
        <v>5</v>
      </c>
      <c r="B178" s="132">
        <v>96135</v>
      </c>
      <c r="C178" s="132">
        <v>97691</v>
      </c>
      <c r="D178" s="132">
        <v>99260</v>
      </c>
      <c r="E178" s="132">
        <v>100848</v>
      </c>
      <c r="F178" s="132">
        <v>102469</v>
      </c>
      <c r="G178" s="132">
        <v>104138</v>
      </c>
      <c r="H178" s="132">
        <v>105844</v>
      </c>
      <c r="I178" s="132">
        <v>107575</v>
      </c>
      <c r="J178" s="132">
        <v>109347</v>
      </c>
      <c r="K178" s="132">
        <v>111175</v>
      </c>
      <c r="L178" s="132">
        <v>113072</v>
      </c>
      <c r="M178" s="132">
        <v>115186</v>
      </c>
      <c r="N178" s="132">
        <v>117505</v>
      </c>
      <c r="O178" s="132">
        <v>119813</v>
      </c>
      <c r="P178" s="132">
        <v>121898</v>
      </c>
      <c r="Q178" s="132">
        <v>123551</v>
      </c>
      <c r="R178" s="132">
        <v>124671</v>
      </c>
      <c r="S178" s="132">
        <v>125407</v>
      </c>
      <c r="T178" s="132">
        <v>125922</v>
      </c>
      <c r="U178" s="132">
        <v>126375</v>
      </c>
      <c r="V178" s="132">
        <v>126921</v>
      </c>
      <c r="W178" s="132">
        <v>125821</v>
      </c>
      <c r="X178" s="132">
        <v>124098</v>
      </c>
      <c r="Y178" s="132">
        <v>122474</v>
      </c>
      <c r="Z178" s="132">
        <v>121321</v>
      </c>
      <c r="AA178" s="132">
        <v>120985</v>
      </c>
      <c r="AB178" s="132">
        <v>121992</v>
      </c>
      <c r="AC178" s="132">
        <v>124028</v>
      </c>
      <c r="AD178" s="132">
        <v>126199</v>
      </c>
      <c r="AE178" s="132">
        <v>127673</v>
      </c>
      <c r="AF178" s="132">
        <v>127678</v>
      </c>
      <c r="AG178" s="132">
        <v>125035</v>
      </c>
      <c r="AH178" s="132">
        <v>121724</v>
      </c>
      <c r="AI178" s="132">
        <v>118626</v>
      </c>
      <c r="AJ178" s="132">
        <v>117249</v>
      </c>
      <c r="AK178" s="132">
        <v>119378</v>
      </c>
      <c r="AL178" s="132">
        <v>126697</v>
      </c>
      <c r="AM178" s="132">
        <v>137877</v>
      </c>
      <c r="AN178" s="132">
        <v>150191</v>
      </c>
      <c r="AO178" s="132">
        <v>161012</v>
      </c>
      <c r="AP178" s="132">
        <v>167804</v>
      </c>
      <c r="AQ178" s="132">
        <v>170057</v>
      </c>
      <c r="AR178" s="132">
        <v>169572</v>
      </c>
      <c r="AS178" s="132">
        <v>167325</v>
      </c>
      <c r="AT178" s="132">
        <v>164264</v>
      </c>
      <c r="AU178" s="132">
        <v>161305</v>
      </c>
      <c r="AV178" s="132">
        <v>158806</v>
      </c>
      <c r="AW178" s="132">
        <v>156171</v>
      </c>
      <c r="AX178" s="132">
        <v>152879</v>
      </c>
      <c r="AY178" s="132">
        <v>148428</v>
      </c>
      <c r="AZ178" s="132">
        <v>142339</v>
      </c>
      <c r="BA178" s="132">
        <v>133468</v>
      </c>
      <c r="BB178" s="132">
        <v>122242</v>
      </c>
      <c r="BC178" s="132">
        <v>111207</v>
      </c>
      <c r="BD178" s="132">
        <v>101457</v>
      </c>
      <c r="BE178" s="132">
        <v>94587</v>
      </c>
      <c r="BF178" s="132">
        <v>90946</v>
      </c>
      <c r="BG178" s="132">
        <v>89339</v>
      </c>
      <c r="BH178" s="132">
        <v>89191</v>
      </c>
      <c r="BI178" s="132">
        <v>89938</v>
      </c>
      <c r="BJ178" s="132">
        <v>91019</v>
      </c>
      <c r="BK178" s="132">
        <v>93143</v>
      </c>
      <c r="BL178" s="132">
        <v>96672</v>
      </c>
      <c r="BM178" s="132">
        <v>100739</v>
      </c>
      <c r="BN178" s="132">
        <v>104091</v>
      </c>
      <c r="BO178" s="132">
        <v>105670</v>
      </c>
      <c r="BP178" s="132">
        <v>104995</v>
      </c>
      <c r="BQ178" s="132">
        <v>102773</v>
      </c>
      <c r="BR178" s="132">
        <v>99744</v>
      </c>
      <c r="BS178" s="132">
        <v>96643</v>
      </c>
      <c r="BT178" s="132">
        <v>94200</v>
      </c>
      <c r="BU178" s="132">
        <v>92474</v>
      </c>
      <c r="BV178" s="132">
        <v>90977</v>
      </c>
      <c r="BW178" s="132">
        <v>89618</v>
      </c>
      <c r="BX178" s="132">
        <v>88303</v>
      </c>
      <c r="BY178" s="132">
        <v>86941</v>
      </c>
      <c r="BZ178" s="132">
        <v>85541</v>
      </c>
      <c r="CA178" s="132">
        <v>84162</v>
      </c>
      <c r="CB178" s="132">
        <v>82795</v>
      </c>
      <c r="CC178" s="132">
        <v>81428</v>
      </c>
      <c r="CD178" s="132">
        <v>80053</v>
      </c>
      <c r="CE178" s="132">
        <v>78610</v>
      </c>
      <c r="CF178" s="132">
        <v>77107</v>
      </c>
      <c r="CG178" s="132">
        <v>75632</v>
      </c>
      <c r="CH178" s="132">
        <v>74274</v>
      </c>
      <c r="CI178" s="132">
        <v>73117</v>
      </c>
      <c r="CJ178" s="132">
        <v>72219</v>
      </c>
      <c r="CK178" s="132">
        <v>71518</v>
      </c>
      <c r="CL178" s="132">
        <v>70931</v>
      </c>
      <c r="CM178" s="132">
        <v>70373</v>
      </c>
      <c r="CN178" s="132">
        <v>69758</v>
      </c>
      <c r="CO178" s="132">
        <v>69080</v>
      </c>
      <c r="CP178" s="132">
        <v>68394</v>
      </c>
      <c r="CQ178" s="132">
        <v>67714</v>
      </c>
      <c r="CR178" s="132">
        <v>67051</v>
      </c>
      <c r="CS178" s="132">
        <v>66421</v>
      </c>
      <c r="CT178" s="132">
        <v>65837</v>
      </c>
      <c r="CU178" s="132">
        <v>65289</v>
      </c>
      <c r="CV178" s="132">
        <v>64755</v>
      </c>
      <c r="CW178" s="132">
        <v>64215</v>
      </c>
      <c r="CX178" s="132">
        <v>63645</v>
      </c>
      <c r="CY178" s="132">
        <v>63038</v>
      </c>
      <c r="CZ178" s="132">
        <v>62407</v>
      </c>
      <c r="DA178" s="132">
        <v>61766</v>
      </c>
      <c r="DB178" s="132">
        <v>61128</v>
      </c>
      <c r="DC178" s="132">
        <v>60506</v>
      </c>
      <c r="DD178" s="132">
        <v>59894</v>
      </c>
      <c r="DE178" s="132">
        <v>59283</v>
      </c>
      <c r="DF178" s="132">
        <v>58681</v>
      </c>
      <c r="DG178" s="132">
        <v>58101</v>
      </c>
      <c r="DH178" s="132">
        <v>57556</v>
      </c>
      <c r="DI178" s="132">
        <v>57043</v>
      </c>
      <c r="DJ178" s="132">
        <v>56557</v>
      </c>
      <c r="DK178" s="132">
        <v>56097</v>
      </c>
      <c r="DL178" s="132">
        <v>55655</v>
      </c>
      <c r="DM178" s="132">
        <v>55232</v>
      </c>
      <c r="DN178" s="132">
        <v>54833</v>
      </c>
      <c r="DO178" s="132">
        <v>54457</v>
      </c>
      <c r="DP178" s="132">
        <v>54099</v>
      </c>
      <c r="DQ178" s="132">
        <v>53750</v>
      </c>
      <c r="DR178" s="132">
        <v>53403</v>
      </c>
      <c r="DS178" s="132">
        <v>53060</v>
      </c>
      <c r="DT178" s="132">
        <v>52726</v>
      </c>
      <c r="DU178" s="132">
        <v>52399</v>
      </c>
      <c r="DV178" s="132">
        <v>52074</v>
      </c>
      <c r="DW178" s="132">
        <v>51748</v>
      </c>
      <c r="DX178" s="132">
        <v>51423</v>
      </c>
      <c r="DY178" s="132">
        <v>51100</v>
      </c>
      <c r="DZ178" s="132">
        <v>50778</v>
      </c>
      <c r="EA178" s="132">
        <v>50457</v>
      </c>
      <c r="EB178" s="132">
        <v>50139</v>
      </c>
      <c r="EC178" s="132">
        <v>49820</v>
      </c>
      <c r="ED178" s="132">
        <v>49501</v>
      </c>
      <c r="EE178" s="132">
        <v>49184</v>
      </c>
      <c r="EF178" s="132">
        <v>48872</v>
      </c>
      <c r="EG178" s="132">
        <v>48571</v>
      </c>
      <c r="EH178" s="132">
        <v>48277</v>
      </c>
      <c r="EI178" s="132">
        <v>47988</v>
      </c>
      <c r="EJ178" s="132">
        <v>47707</v>
      </c>
      <c r="EK178" s="132">
        <v>47433</v>
      </c>
      <c r="EL178" s="132">
        <v>47171</v>
      </c>
      <c r="EM178" s="132">
        <v>46918</v>
      </c>
      <c r="EN178" s="132">
        <v>46674</v>
      </c>
      <c r="EO178" s="132">
        <v>46438</v>
      </c>
      <c r="EP178" s="132">
        <v>46209</v>
      </c>
      <c r="EQ178" s="132">
        <v>45986</v>
      </c>
      <c r="ER178" s="132">
        <v>45770</v>
      </c>
      <c r="ES178" s="132">
        <v>45562</v>
      </c>
      <c r="ET178" s="132">
        <v>45360</v>
      </c>
      <c r="EU178" s="132">
        <v>45163</v>
      </c>
      <c r="EV178" s="132">
        <v>44969</v>
      </c>
    </row>
    <row r="179" spans="1:152" ht="14.1" customHeight="1" x14ac:dyDescent="0.2">
      <c r="A179" s="125" t="s">
        <v>6</v>
      </c>
      <c r="B179" s="132">
        <v>86577</v>
      </c>
      <c r="C179" s="132">
        <v>86083</v>
      </c>
      <c r="D179" s="132">
        <v>86247</v>
      </c>
      <c r="E179" s="132">
        <v>86871</v>
      </c>
      <c r="F179" s="132">
        <v>87760</v>
      </c>
      <c r="G179" s="132">
        <v>88727</v>
      </c>
      <c r="H179" s="132">
        <v>89893</v>
      </c>
      <c r="I179" s="132">
        <v>91377</v>
      </c>
      <c r="J179" s="132">
        <v>92993</v>
      </c>
      <c r="K179" s="132">
        <v>94559</v>
      </c>
      <c r="L179" s="132">
        <v>95897</v>
      </c>
      <c r="M179" s="132">
        <v>96888</v>
      </c>
      <c r="N179" s="132">
        <v>97657</v>
      </c>
      <c r="O179" s="132">
        <v>98395</v>
      </c>
      <c r="P179" s="132">
        <v>99284</v>
      </c>
      <c r="Q179" s="132">
        <v>100504</v>
      </c>
      <c r="R179" s="132">
        <v>102215</v>
      </c>
      <c r="S179" s="132">
        <v>104290</v>
      </c>
      <c r="T179" s="132">
        <v>106480</v>
      </c>
      <c r="U179" s="132">
        <v>108534</v>
      </c>
      <c r="V179" s="132">
        <v>110208</v>
      </c>
      <c r="W179" s="132">
        <v>110037</v>
      </c>
      <c r="X179" s="132">
        <v>109226</v>
      </c>
      <c r="Y179" s="132">
        <v>108214</v>
      </c>
      <c r="Z179" s="132">
        <v>107113</v>
      </c>
      <c r="AA179" s="132">
        <v>106037</v>
      </c>
      <c r="AB179" s="132">
        <v>104813</v>
      </c>
      <c r="AC179" s="132">
        <v>103384</v>
      </c>
      <c r="AD179" s="132">
        <v>101999</v>
      </c>
      <c r="AE179" s="132">
        <v>100888</v>
      </c>
      <c r="AF179" s="132">
        <v>100255</v>
      </c>
      <c r="AG179" s="132">
        <v>100399</v>
      </c>
      <c r="AH179" s="132">
        <v>102511</v>
      </c>
      <c r="AI179" s="132">
        <v>105103</v>
      </c>
      <c r="AJ179" s="132">
        <v>107340</v>
      </c>
      <c r="AK179" s="132">
        <v>108740</v>
      </c>
      <c r="AL179" s="132">
        <v>108346</v>
      </c>
      <c r="AM179" s="132">
        <v>106523</v>
      </c>
      <c r="AN179" s="132">
        <v>104736</v>
      </c>
      <c r="AO179" s="132">
        <v>104403</v>
      </c>
      <c r="AP179" s="132">
        <v>106896</v>
      </c>
      <c r="AQ179" s="132">
        <v>113685</v>
      </c>
      <c r="AR179" s="132">
        <v>123742</v>
      </c>
      <c r="AS179" s="132">
        <v>134718</v>
      </c>
      <c r="AT179" s="132">
        <v>144334</v>
      </c>
      <c r="AU179" s="132">
        <v>150384</v>
      </c>
      <c r="AV179" s="132">
        <v>152367</v>
      </c>
      <c r="AW179" s="132">
        <v>151845</v>
      </c>
      <c r="AX179" s="132">
        <v>149746</v>
      </c>
      <c r="AY179" s="132">
        <v>146969</v>
      </c>
      <c r="AZ179" s="132">
        <v>144385</v>
      </c>
      <c r="BA179" s="132">
        <v>142379</v>
      </c>
      <c r="BB179" s="132">
        <v>140378</v>
      </c>
      <c r="BC179" s="132">
        <v>139233</v>
      </c>
      <c r="BD179" s="132">
        <v>137234</v>
      </c>
      <c r="BE179" s="132">
        <v>133480</v>
      </c>
      <c r="BF179" s="132">
        <v>126748</v>
      </c>
      <c r="BG179" s="132">
        <v>117410</v>
      </c>
      <c r="BH179" s="132">
        <v>107275</v>
      </c>
      <c r="BI179" s="132">
        <v>98180</v>
      </c>
      <c r="BJ179" s="132">
        <v>91974</v>
      </c>
      <c r="BK179" s="132">
        <v>89117</v>
      </c>
      <c r="BL179" s="132">
        <v>88409</v>
      </c>
      <c r="BM179" s="132">
        <v>88827</v>
      </c>
      <c r="BN179" s="132">
        <v>90105</v>
      </c>
      <c r="BO179" s="132">
        <v>91594</v>
      </c>
      <c r="BP179" s="132">
        <v>93971</v>
      </c>
      <c r="BQ179" s="132">
        <v>97663</v>
      </c>
      <c r="BR179" s="132">
        <v>101649</v>
      </c>
      <c r="BS179" s="132">
        <v>104916</v>
      </c>
      <c r="BT179" s="132">
        <v>106454</v>
      </c>
      <c r="BU179" s="132">
        <v>105785</v>
      </c>
      <c r="BV179" s="132">
        <v>103594</v>
      </c>
      <c r="BW179" s="132">
        <v>100608</v>
      </c>
      <c r="BX179" s="132">
        <v>97554</v>
      </c>
      <c r="BY179" s="132">
        <v>95151</v>
      </c>
      <c r="BZ179" s="132">
        <v>93458</v>
      </c>
      <c r="CA179" s="132">
        <v>91994</v>
      </c>
      <c r="CB179" s="132">
        <v>90665</v>
      </c>
      <c r="CC179" s="132">
        <v>89374</v>
      </c>
      <c r="CD179" s="132">
        <v>88029</v>
      </c>
      <c r="CE179" s="132">
        <v>86632</v>
      </c>
      <c r="CF179" s="132">
        <v>85248</v>
      </c>
      <c r="CG179" s="132">
        <v>83871</v>
      </c>
      <c r="CH179" s="132">
        <v>82492</v>
      </c>
      <c r="CI179" s="132">
        <v>81107</v>
      </c>
      <c r="CJ179" s="132">
        <v>79655</v>
      </c>
      <c r="CK179" s="132">
        <v>78143</v>
      </c>
      <c r="CL179" s="132">
        <v>76658</v>
      </c>
      <c r="CM179" s="132">
        <v>75292</v>
      </c>
      <c r="CN179" s="132">
        <v>74132</v>
      </c>
      <c r="CO179" s="132">
        <v>73235</v>
      </c>
      <c r="CP179" s="132">
        <v>72539</v>
      </c>
      <c r="CQ179" s="132">
        <v>71958</v>
      </c>
      <c r="CR179" s="132">
        <v>71407</v>
      </c>
      <c r="CS179" s="132">
        <v>70800</v>
      </c>
      <c r="CT179" s="132">
        <v>70128</v>
      </c>
      <c r="CU179" s="132">
        <v>69447</v>
      </c>
      <c r="CV179" s="132">
        <v>68774</v>
      </c>
      <c r="CW179" s="132">
        <v>68120</v>
      </c>
      <c r="CX179" s="132">
        <v>67497</v>
      </c>
      <c r="CY179" s="132">
        <v>66923</v>
      </c>
      <c r="CZ179" s="132">
        <v>66389</v>
      </c>
      <c r="DA179" s="132">
        <v>65870</v>
      </c>
      <c r="DB179" s="132">
        <v>65342</v>
      </c>
      <c r="DC179" s="132">
        <v>64777</v>
      </c>
      <c r="DD179" s="132">
        <v>64168</v>
      </c>
      <c r="DE179" s="132">
        <v>63531</v>
      </c>
      <c r="DF179" s="132">
        <v>62880</v>
      </c>
      <c r="DG179" s="132">
        <v>62232</v>
      </c>
      <c r="DH179" s="132">
        <v>61602</v>
      </c>
      <c r="DI179" s="132">
        <v>60982</v>
      </c>
      <c r="DJ179" s="132">
        <v>60359</v>
      </c>
      <c r="DK179" s="132">
        <v>59748</v>
      </c>
      <c r="DL179" s="132">
        <v>59159</v>
      </c>
      <c r="DM179" s="132">
        <v>58603</v>
      </c>
      <c r="DN179" s="132">
        <v>58083</v>
      </c>
      <c r="DO179" s="132">
        <v>57588</v>
      </c>
      <c r="DP179" s="132">
        <v>57118</v>
      </c>
      <c r="DQ179" s="132">
        <v>56669</v>
      </c>
      <c r="DR179" s="132">
        <v>56239</v>
      </c>
      <c r="DS179" s="132">
        <v>55832</v>
      </c>
      <c r="DT179" s="132">
        <v>55452</v>
      </c>
      <c r="DU179" s="132">
        <v>55089</v>
      </c>
      <c r="DV179" s="132">
        <v>54736</v>
      </c>
      <c r="DW179" s="132">
        <v>54384</v>
      </c>
      <c r="DX179" s="132">
        <v>54038</v>
      </c>
      <c r="DY179" s="132">
        <v>53701</v>
      </c>
      <c r="DZ179" s="132">
        <v>53369</v>
      </c>
      <c r="EA179" s="132">
        <v>53041</v>
      </c>
      <c r="EB179" s="132">
        <v>52714</v>
      </c>
      <c r="EC179" s="132">
        <v>52385</v>
      </c>
      <c r="ED179" s="132">
        <v>52061</v>
      </c>
      <c r="EE179" s="132">
        <v>51736</v>
      </c>
      <c r="EF179" s="132">
        <v>51413</v>
      </c>
      <c r="EG179" s="132">
        <v>51093</v>
      </c>
      <c r="EH179" s="132">
        <v>50770</v>
      </c>
      <c r="EI179" s="132">
        <v>50448</v>
      </c>
      <c r="EJ179" s="132">
        <v>50127</v>
      </c>
      <c r="EK179" s="132">
        <v>49814</v>
      </c>
      <c r="EL179" s="132">
        <v>49508</v>
      </c>
      <c r="EM179" s="132">
        <v>49211</v>
      </c>
      <c r="EN179" s="132">
        <v>48918</v>
      </c>
      <c r="EO179" s="132">
        <v>48633</v>
      </c>
      <c r="EP179" s="132">
        <v>48356</v>
      </c>
      <c r="EQ179" s="132">
        <v>48090</v>
      </c>
      <c r="ER179" s="132">
        <v>47833</v>
      </c>
      <c r="ES179" s="132">
        <v>47583</v>
      </c>
      <c r="ET179" s="132">
        <v>47341</v>
      </c>
      <c r="EU179" s="132">
        <v>47110</v>
      </c>
      <c r="EV179" s="132">
        <v>46891</v>
      </c>
    </row>
    <row r="180" spans="1:152" ht="14.1" customHeight="1" x14ac:dyDescent="0.2">
      <c r="A180" s="125" t="s">
        <v>7</v>
      </c>
      <c r="B180" s="132">
        <v>81028</v>
      </c>
      <c r="C180" s="132">
        <v>80732</v>
      </c>
      <c r="D180" s="132">
        <v>80572</v>
      </c>
      <c r="E180" s="132">
        <v>80528</v>
      </c>
      <c r="F180" s="132">
        <v>80578</v>
      </c>
      <c r="G180" s="132">
        <v>80708</v>
      </c>
      <c r="H180" s="132">
        <v>80926</v>
      </c>
      <c r="I180" s="132">
        <v>81240</v>
      </c>
      <c r="J180" s="132">
        <v>81633</v>
      </c>
      <c r="K180" s="132">
        <v>82094</v>
      </c>
      <c r="L180" s="132">
        <v>82615</v>
      </c>
      <c r="M180" s="132">
        <v>83207</v>
      </c>
      <c r="N180" s="132">
        <v>83881</v>
      </c>
      <c r="O180" s="132">
        <v>84618</v>
      </c>
      <c r="P180" s="132">
        <v>85397</v>
      </c>
      <c r="Q180" s="132">
        <v>86200</v>
      </c>
      <c r="R180" s="132">
        <v>86936</v>
      </c>
      <c r="S180" s="132">
        <v>87621</v>
      </c>
      <c r="T180" s="132">
        <v>88386</v>
      </c>
      <c r="U180" s="132">
        <v>89357</v>
      </c>
      <c r="V180" s="132">
        <v>90661</v>
      </c>
      <c r="W180" s="132">
        <v>91195</v>
      </c>
      <c r="X180" s="132">
        <v>91774</v>
      </c>
      <c r="Y180" s="132">
        <v>92399</v>
      </c>
      <c r="Z180" s="132">
        <v>92815</v>
      </c>
      <c r="AA180" s="132">
        <v>92790</v>
      </c>
      <c r="AB180" s="132">
        <v>92337</v>
      </c>
      <c r="AC180" s="132">
        <v>91636</v>
      </c>
      <c r="AD180" s="132">
        <v>90716</v>
      </c>
      <c r="AE180" s="132">
        <v>89605</v>
      </c>
      <c r="AF180" s="132">
        <v>88323</v>
      </c>
      <c r="AG180" s="132">
        <v>86608</v>
      </c>
      <c r="AH180" s="132">
        <v>85859</v>
      </c>
      <c r="AI180" s="132">
        <v>85449</v>
      </c>
      <c r="AJ180" s="132">
        <v>85436</v>
      </c>
      <c r="AK180" s="132">
        <v>86204</v>
      </c>
      <c r="AL180" s="132">
        <v>88171</v>
      </c>
      <c r="AM180" s="132">
        <v>91055</v>
      </c>
      <c r="AN180" s="132">
        <v>94189</v>
      </c>
      <c r="AO180" s="132">
        <v>96930</v>
      </c>
      <c r="AP180" s="132">
        <v>98652</v>
      </c>
      <c r="AQ180" s="132">
        <v>98462</v>
      </c>
      <c r="AR180" s="132">
        <v>96818</v>
      </c>
      <c r="AS180" s="132">
        <v>95102</v>
      </c>
      <c r="AT180" s="132">
        <v>94659</v>
      </c>
      <c r="AU180" s="132">
        <v>96788</v>
      </c>
      <c r="AV180" s="132">
        <v>102785</v>
      </c>
      <c r="AW180" s="132">
        <v>111677</v>
      </c>
      <c r="AX180" s="132">
        <v>121394</v>
      </c>
      <c r="AY180" s="132">
        <v>129920</v>
      </c>
      <c r="AZ180" s="132">
        <v>135316</v>
      </c>
      <c r="BA180" s="132">
        <v>137175</v>
      </c>
      <c r="BB180" s="132">
        <v>136880</v>
      </c>
      <c r="BC180" s="132">
        <v>137296</v>
      </c>
      <c r="BD180" s="132">
        <v>137487</v>
      </c>
      <c r="BE180" s="132">
        <v>137701</v>
      </c>
      <c r="BF180" s="132">
        <v>138283</v>
      </c>
      <c r="BG180" s="132">
        <v>138753</v>
      </c>
      <c r="BH180" s="132">
        <v>138604</v>
      </c>
      <c r="BI180" s="132">
        <v>137308</v>
      </c>
      <c r="BJ180" s="132">
        <v>134315</v>
      </c>
      <c r="BK180" s="132">
        <v>128389</v>
      </c>
      <c r="BL180" s="132">
        <v>119805</v>
      </c>
      <c r="BM180" s="132">
        <v>109193</v>
      </c>
      <c r="BN180" s="132">
        <v>99687</v>
      </c>
      <c r="BO180" s="132">
        <v>93093</v>
      </c>
      <c r="BP180" s="132">
        <v>89803</v>
      </c>
      <c r="BQ180" s="132">
        <v>88604</v>
      </c>
      <c r="BR180" s="132">
        <v>88889</v>
      </c>
      <c r="BS180" s="132">
        <v>90056</v>
      </c>
      <c r="BT180" s="132">
        <v>91502</v>
      </c>
      <c r="BU180" s="132">
        <v>93925</v>
      </c>
      <c r="BV180" s="132">
        <v>97717</v>
      </c>
      <c r="BW180" s="132">
        <v>101827</v>
      </c>
      <c r="BX180" s="132">
        <v>105210</v>
      </c>
      <c r="BY180" s="132">
        <v>106827</v>
      </c>
      <c r="BZ180" s="132">
        <v>106204</v>
      </c>
      <c r="CA180" s="132">
        <v>104042</v>
      </c>
      <c r="CB180" s="132">
        <v>101074</v>
      </c>
      <c r="CC180" s="132">
        <v>98032</v>
      </c>
      <c r="CD180" s="132">
        <v>95639</v>
      </c>
      <c r="CE180" s="132">
        <v>93954</v>
      </c>
      <c r="CF180" s="132">
        <v>92494</v>
      </c>
      <c r="CG180" s="132">
        <v>91162</v>
      </c>
      <c r="CH180" s="132">
        <v>89870</v>
      </c>
      <c r="CI180" s="132">
        <v>88523</v>
      </c>
      <c r="CJ180" s="132">
        <v>87127</v>
      </c>
      <c r="CK180" s="132">
        <v>85743</v>
      </c>
      <c r="CL180" s="132">
        <v>84364</v>
      </c>
      <c r="CM180" s="132">
        <v>82986</v>
      </c>
      <c r="CN180" s="132">
        <v>81602</v>
      </c>
      <c r="CO180" s="132">
        <v>80150</v>
      </c>
      <c r="CP180" s="132">
        <v>78638</v>
      </c>
      <c r="CQ180" s="132">
        <v>77154</v>
      </c>
      <c r="CR180" s="132">
        <v>75789</v>
      </c>
      <c r="CS180" s="132">
        <v>74635</v>
      </c>
      <c r="CT180" s="132">
        <v>73745</v>
      </c>
      <c r="CU180" s="132">
        <v>73061</v>
      </c>
      <c r="CV180" s="132">
        <v>72493</v>
      </c>
      <c r="CW180" s="132">
        <v>71955</v>
      </c>
      <c r="CX180" s="132">
        <v>71360</v>
      </c>
      <c r="CY180" s="132">
        <v>70701</v>
      </c>
      <c r="CZ180" s="132">
        <v>70037</v>
      </c>
      <c r="DA180" s="132">
        <v>69378</v>
      </c>
      <c r="DB180" s="132">
        <v>68736</v>
      </c>
      <c r="DC180" s="132">
        <v>68123</v>
      </c>
      <c r="DD180" s="132">
        <v>67554</v>
      </c>
      <c r="DE180" s="132">
        <v>67021</v>
      </c>
      <c r="DF180" s="132">
        <v>66500</v>
      </c>
      <c r="DG180" s="132">
        <v>65967</v>
      </c>
      <c r="DH180" s="132">
        <v>65399</v>
      </c>
      <c r="DI180" s="132">
        <v>64787</v>
      </c>
      <c r="DJ180" s="132">
        <v>64146</v>
      </c>
      <c r="DK180" s="132">
        <v>63491</v>
      </c>
      <c r="DL180" s="132">
        <v>62837</v>
      </c>
      <c r="DM180" s="132">
        <v>62202</v>
      </c>
      <c r="DN180" s="132">
        <v>61575</v>
      </c>
      <c r="DO180" s="132">
        <v>60948</v>
      </c>
      <c r="DP180" s="132">
        <v>60331</v>
      </c>
      <c r="DQ180" s="132">
        <v>59737</v>
      </c>
      <c r="DR180" s="132">
        <v>59175</v>
      </c>
      <c r="DS180" s="132">
        <v>58650</v>
      </c>
      <c r="DT180" s="132">
        <v>58153</v>
      </c>
      <c r="DU180" s="132">
        <v>57680</v>
      </c>
      <c r="DV180" s="132">
        <v>57229</v>
      </c>
      <c r="DW180" s="132">
        <v>56798</v>
      </c>
      <c r="DX180" s="132">
        <v>56389</v>
      </c>
      <c r="DY180" s="132">
        <v>56007</v>
      </c>
      <c r="DZ180" s="132">
        <v>55643</v>
      </c>
      <c r="EA180" s="132">
        <v>55289</v>
      </c>
      <c r="EB180" s="132">
        <v>54938</v>
      </c>
      <c r="EC180" s="132">
        <v>54592</v>
      </c>
      <c r="ED180" s="132">
        <v>54255</v>
      </c>
      <c r="EE180" s="132">
        <v>53925</v>
      </c>
      <c r="EF180" s="132">
        <v>53597</v>
      </c>
      <c r="EG180" s="132">
        <v>53270</v>
      </c>
      <c r="EH180" s="132">
        <v>52942</v>
      </c>
      <c r="EI180" s="132">
        <v>52615</v>
      </c>
      <c r="EJ180" s="132">
        <v>52290</v>
      </c>
      <c r="EK180" s="132">
        <v>51968</v>
      </c>
      <c r="EL180" s="132">
        <v>51645</v>
      </c>
      <c r="EM180" s="132">
        <v>51322</v>
      </c>
      <c r="EN180" s="132">
        <v>50998</v>
      </c>
      <c r="EO180" s="132">
        <v>50676</v>
      </c>
      <c r="EP180" s="132">
        <v>50361</v>
      </c>
      <c r="EQ180" s="132">
        <v>50053</v>
      </c>
      <c r="ER180" s="132">
        <v>49753</v>
      </c>
      <c r="ES180" s="132">
        <v>49458</v>
      </c>
      <c r="ET180" s="132">
        <v>49170</v>
      </c>
      <c r="EU180" s="132">
        <v>48893</v>
      </c>
      <c r="EV180" s="132">
        <v>48630</v>
      </c>
    </row>
    <row r="181" spans="1:152" ht="14.1" customHeight="1" x14ac:dyDescent="0.2">
      <c r="A181" s="125" t="s">
        <v>8</v>
      </c>
      <c r="B181" s="132">
        <v>74091</v>
      </c>
      <c r="C181" s="132">
        <v>74626</v>
      </c>
      <c r="D181" s="132">
        <v>75037</v>
      </c>
      <c r="E181" s="132">
        <v>75345</v>
      </c>
      <c r="F181" s="132">
        <v>75570</v>
      </c>
      <c r="G181" s="132">
        <v>75739</v>
      </c>
      <c r="H181" s="132">
        <v>75837</v>
      </c>
      <c r="I181" s="132">
        <v>75845</v>
      </c>
      <c r="J181" s="132">
        <v>75791</v>
      </c>
      <c r="K181" s="132">
        <v>75701</v>
      </c>
      <c r="L181" s="132">
        <v>75603</v>
      </c>
      <c r="M181" s="132">
        <v>75421</v>
      </c>
      <c r="N181" s="132">
        <v>75143</v>
      </c>
      <c r="O181" s="132">
        <v>74892</v>
      </c>
      <c r="P181" s="132">
        <v>74786</v>
      </c>
      <c r="Q181" s="132">
        <v>74940</v>
      </c>
      <c r="R181" s="132">
        <v>75390</v>
      </c>
      <c r="S181" s="132">
        <v>76053</v>
      </c>
      <c r="T181" s="132">
        <v>76869</v>
      </c>
      <c r="U181" s="132">
        <v>77780</v>
      </c>
      <c r="V181" s="132">
        <v>78724</v>
      </c>
      <c r="W181" s="132">
        <v>78545</v>
      </c>
      <c r="X181" s="132">
        <v>78086</v>
      </c>
      <c r="Y181" s="132">
        <v>77683</v>
      </c>
      <c r="Z181" s="132">
        <v>77426</v>
      </c>
      <c r="AA181" s="132">
        <v>77392</v>
      </c>
      <c r="AB181" s="132">
        <v>77764</v>
      </c>
      <c r="AC181" s="132">
        <v>78453</v>
      </c>
      <c r="AD181" s="132">
        <v>79149</v>
      </c>
      <c r="AE181" s="132">
        <v>79564</v>
      </c>
      <c r="AF181" s="132">
        <v>79432</v>
      </c>
      <c r="AG181" s="132">
        <v>78668</v>
      </c>
      <c r="AH181" s="132">
        <v>78643</v>
      </c>
      <c r="AI181" s="132">
        <v>78694</v>
      </c>
      <c r="AJ181" s="132">
        <v>78715</v>
      </c>
      <c r="AK181" s="132">
        <v>78875</v>
      </c>
      <c r="AL181" s="132">
        <v>79017</v>
      </c>
      <c r="AM181" s="132">
        <v>79027</v>
      </c>
      <c r="AN181" s="132">
        <v>79141</v>
      </c>
      <c r="AO181" s="132">
        <v>79586</v>
      </c>
      <c r="AP181" s="132">
        <v>80580</v>
      </c>
      <c r="AQ181" s="132">
        <v>82505</v>
      </c>
      <c r="AR181" s="132">
        <v>85188</v>
      </c>
      <c r="AS181" s="132">
        <v>88015</v>
      </c>
      <c r="AT181" s="132">
        <v>90398</v>
      </c>
      <c r="AU181" s="132">
        <v>91769</v>
      </c>
      <c r="AV181" s="132">
        <v>91249</v>
      </c>
      <c r="AW181" s="132">
        <v>89269</v>
      </c>
      <c r="AX181" s="132">
        <v>87204</v>
      </c>
      <c r="AY181" s="132">
        <v>86376</v>
      </c>
      <c r="AZ181" s="132">
        <v>88056</v>
      </c>
      <c r="BA181" s="132">
        <v>93466</v>
      </c>
      <c r="BB181" s="132">
        <v>101637</v>
      </c>
      <c r="BC181" s="132">
        <v>112396</v>
      </c>
      <c r="BD181" s="132">
        <v>122730</v>
      </c>
      <c r="BE181" s="132">
        <v>130270</v>
      </c>
      <c r="BF181" s="132">
        <v>134432</v>
      </c>
      <c r="BG181" s="132">
        <v>136472</v>
      </c>
      <c r="BH181" s="132">
        <v>137112</v>
      </c>
      <c r="BI181" s="132">
        <v>137102</v>
      </c>
      <c r="BJ181" s="132">
        <v>137217</v>
      </c>
      <c r="BK181" s="132">
        <v>137838</v>
      </c>
      <c r="BL181" s="132">
        <v>138450</v>
      </c>
      <c r="BM181" s="132">
        <v>137118</v>
      </c>
      <c r="BN181" s="132">
        <v>134645</v>
      </c>
      <c r="BO181" s="132">
        <v>130473</v>
      </c>
      <c r="BP181" s="132">
        <v>123423</v>
      </c>
      <c r="BQ181" s="132">
        <v>113878</v>
      </c>
      <c r="BR181" s="132">
        <v>103626</v>
      </c>
      <c r="BS181" s="132">
        <v>94443</v>
      </c>
      <c r="BT181" s="132">
        <v>88095</v>
      </c>
      <c r="BU181" s="132">
        <v>84967</v>
      </c>
      <c r="BV181" s="132">
        <v>83867</v>
      </c>
      <c r="BW181" s="132">
        <v>84201</v>
      </c>
      <c r="BX181" s="132">
        <v>85376</v>
      </c>
      <c r="BY181" s="132">
        <v>86806</v>
      </c>
      <c r="BZ181" s="132">
        <v>89159</v>
      </c>
      <c r="CA181" s="132">
        <v>92814</v>
      </c>
      <c r="CB181" s="132">
        <v>96768</v>
      </c>
      <c r="CC181" s="132">
        <v>100025</v>
      </c>
      <c r="CD181" s="132">
        <v>101591</v>
      </c>
      <c r="CE181" s="132">
        <v>101012</v>
      </c>
      <c r="CF181" s="132">
        <v>98959</v>
      </c>
      <c r="CG181" s="132">
        <v>96135</v>
      </c>
      <c r="CH181" s="132">
        <v>93239</v>
      </c>
      <c r="CI181" s="132">
        <v>90964</v>
      </c>
      <c r="CJ181" s="132">
        <v>89366</v>
      </c>
      <c r="CK181" s="132">
        <v>87978</v>
      </c>
      <c r="CL181" s="132">
        <v>86715</v>
      </c>
      <c r="CM181" s="132">
        <v>85487</v>
      </c>
      <c r="CN181" s="132">
        <v>84210</v>
      </c>
      <c r="CO181" s="132">
        <v>82885</v>
      </c>
      <c r="CP181" s="132">
        <v>81571</v>
      </c>
      <c r="CQ181" s="132">
        <v>80264</v>
      </c>
      <c r="CR181" s="132">
        <v>78957</v>
      </c>
      <c r="CS181" s="132">
        <v>77647</v>
      </c>
      <c r="CT181" s="132">
        <v>76276</v>
      </c>
      <c r="CU181" s="132">
        <v>74846</v>
      </c>
      <c r="CV181" s="132">
        <v>73446</v>
      </c>
      <c r="CW181" s="132">
        <v>72159</v>
      </c>
      <c r="CX181" s="132">
        <v>71073</v>
      </c>
      <c r="CY181" s="132">
        <v>70241</v>
      </c>
      <c r="CZ181" s="132">
        <v>69606</v>
      </c>
      <c r="DA181" s="132">
        <v>69082</v>
      </c>
      <c r="DB181" s="132">
        <v>68582</v>
      </c>
      <c r="DC181" s="132">
        <v>68027</v>
      </c>
      <c r="DD181" s="132">
        <v>67407</v>
      </c>
      <c r="DE181" s="132">
        <v>66778</v>
      </c>
      <c r="DF181" s="132">
        <v>66152</v>
      </c>
      <c r="DG181" s="132">
        <v>65540</v>
      </c>
      <c r="DH181" s="132">
        <v>64957</v>
      </c>
      <c r="DI181" s="132">
        <v>64415</v>
      </c>
      <c r="DJ181" s="132">
        <v>63907</v>
      </c>
      <c r="DK181" s="132">
        <v>63410</v>
      </c>
      <c r="DL181" s="132">
        <v>62901</v>
      </c>
      <c r="DM181" s="132">
        <v>62360</v>
      </c>
      <c r="DN181" s="132">
        <v>61775</v>
      </c>
      <c r="DO181" s="132">
        <v>61161</v>
      </c>
      <c r="DP181" s="132">
        <v>60535</v>
      </c>
      <c r="DQ181" s="132">
        <v>59911</v>
      </c>
      <c r="DR181" s="132">
        <v>59304</v>
      </c>
      <c r="DS181" s="132">
        <v>58706</v>
      </c>
      <c r="DT181" s="132">
        <v>58108</v>
      </c>
      <c r="DU181" s="132">
        <v>57519</v>
      </c>
      <c r="DV181" s="132">
        <v>56954</v>
      </c>
      <c r="DW181" s="132">
        <v>56420</v>
      </c>
      <c r="DX181" s="132">
        <v>55920</v>
      </c>
      <c r="DY181" s="132">
        <v>55447</v>
      </c>
      <c r="DZ181" s="132">
        <v>54998</v>
      </c>
      <c r="EA181" s="132">
        <v>54569</v>
      </c>
      <c r="EB181" s="132">
        <v>54158</v>
      </c>
      <c r="EC181" s="132">
        <v>53772</v>
      </c>
      <c r="ED181" s="132">
        <v>53410</v>
      </c>
      <c r="EE181" s="132">
        <v>53066</v>
      </c>
      <c r="EF181" s="132">
        <v>52731</v>
      </c>
      <c r="EG181" s="132">
        <v>52399</v>
      </c>
      <c r="EH181" s="132">
        <v>52070</v>
      </c>
      <c r="EI181" s="132">
        <v>51751</v>
      </c>
      <c r="EJ181" s="132">
        <v>51437</v>
      </c>
      <c r="EK181" s="132">
        <v>51125</v>
      </c>
      <c r="EL181" s="132">
        <v>50814</v>
      </c>
      <c r="EM181" s="132">
        <v>50502</v>
      </c>
      <c r="EN181" s="132">
        <v>50191</v>
      </c>
      <c r="EO181" s="132">
        <v>49883</v>
      </c>
      <c r="EP181" s="132">
        <v>49574</v>
      </c>
      <c r="EQ181" s="132">
        <v>49268</v>
      </c>
      <c r="ER181" s="132">
        <v>48964</v>
      </c>
      <c r="ES181" s="132">
        <v>48659</v>
      </c>
      <c r="ET181" s="132">
        <v>48356</v>
      </c>
      <c r="EU181" s="132">
        <v>48055</v>
      </c>
      <c r="EV181" s="132">
        <v>47754</v>
      </c>
    </row>
    <row r="182" spans="1:152" ht="14.1" customHeight="1" x14ac:dyDescent="0.2">
      <c r="A182" s="125" t="s">
        <v>9</v>
      </c>
      <c r="B182" s="132">
        <v>64531</v>
      </c>
      <c r="C182" s="132">
        <v>64764</v>
      </c>
      <c r="D182" s="132">
        <v>65229</v>
      </c>
      <c r="E182" s="132">
        <v>65825</v>
      </c>
      <c r="F182" s="132">
        <v>66450</v>
      </c>
      <c r="G182" s="132">
        <v>67008</v>
      </c>
      <c r="H182" s="132">
        <v>67562</v>
      </c>
      <c r="I182" s="132">
        <v>68176</v>
      </c>
      <c r="J182" s="132">
        <v>68753</v>
      </c>
      <c r="K182" s="132">
        <v>69200</v>
      </c>
      <c r="L182" s="132">
        <v>69426</v>
      </c>
      <c r="M182" s="132">
        <v>69344</v>
      </c>
      <c r="N182" s="132">
        <v>69025</v>
      </c>
      <c r="O182" s="132">
        <v>68606</v>
      </c>
      <c r="P182" s="132">
        <v>68222</v>
      </c>
      <c r="Q182" s="132">
        <v>68005</v>
      </c>
      <c r="R182" s="132">
        <v>67898</v>
      </c>
      <c r="S182" s="132">
        <v>67814</v>
      </c>
      <c r="T182" s="132">
        <v>67831</v>
      </c>
      <c r="U182" s="132">
        <v>68026</v>
      </c>
      <c r="V182" s="132">
        <v>68475</v>
      </c>
      <c r="W182" s="132">
        <v>68238</v>
      </c>
      <c r="X182" s="132">
        <v>67989</v>
      </c>
      <c r="Y182" s="132">
        <v>67864</v>
      </c>
      <c r="Z182" s="132">
        <v>67784</v>
      </c>
      <c r="AA182" s="132">
        <v>67676</v>
      </c>
      <c r="AB182" s="132">
        <v>67519</v>
      </c>
      <c r="AC182" s="132">
        <v>67356</v>
      </c>
      <c r="AD182" s="132">
        <v>67219</v>
      </c>
      <c r="AE182" s="132">
        <v>67136</v>
      </c>
      <c r="AF182" s="132">
        <v>67130</v>
      </c>
      <c r="AG182" s="132">
        <v>67278</v>
      </c>
      <c r="AH182" s="132">
        <v>68366</v>
      </c>
      <c r="AI182" s="132">
        <v>69679</v>
      </c>
      <c r="AJ182" s="132">
        <v>70892</v>
      </c>
      <c r="AK182" s="132">
        <v>71875</v>
      </c>
      <c r="AL182" s="132">
        <v>72603</v>
      </c>
      <c r="AM182" s="132">
        <v>73165</v>
      </c>
      <c r="AN182" s="132">
        <v>73611</v>
      </c>
      <c r="AO182" s="132">
        <v>73991</v>
      </c>
      <c r="AP182" s="132">
        <v>74351</v>
      </c>
      <c r="AQ182" s="132">
        <v>74534</v>
      </c>
      <c r="AR182" s="132">
        <v>74516</v>
      </c>
      <c r="AS182" s="132">
        <v>74528</v>
      </c>
      <c r="AT182" s="132">
        <v>74800</v>
      </c>
      <c r="AU182" s="132">
        <v>75544</v>
      </c>
      <c r="AV182" s="132">
        <v>77086</v>
      </c>
      <c r="AW182" s="132">
        <v>79249</v>
      </c>
      <c r="AX182" s="132">
        <v>81517</v>
      </c>
      <c r="AY182" s="132">
        <v>83397</v>
      </c>
      <c r="AZ182" s="132">
        <v>84414</v>
      </c>
      <c r="BA182" s="132">
        <v>83788</v>
      </c>
      <c r="BB182" s="132">
        <v>81888</v>
      </c>
      <c r="BC182" s="132">
        <v>81053</v>
      </c>
      <c r="BD182" s="132">
        <v>81604</v>
      </c>
      <c r="BE182" s="132">
        <v>84528</v>
      </c>
      <c r="BF182" s="132">
        <v>91114</v>
      </c>
      <c r="BG182" s="132">
        <v>100595</v>
      </c>
      <c r="BH182" s="132">
        <v>111114</v>
      </c>
      <c r="BI182" s="132">
        <v>120783</v>
      </c>
      <c r="BJ182" s="132">
        <v>127679</v>
      </c>
      <c r="BK182" s="132">
        <v>131298</v>
      </c>
      <c r="BL182" s="132">
        <v>132892</v>
      </c>
      <c r="BM182" s="132">
        <v>132392</v>
      </c>
      <c r="BN182" s="132">
        <v>131248</v>
      </c>
      <c r="BO182" s="132">
        <v>130170</v>
      </c>
      <c r="BP182" s="132">
        <v>129491</v>
      </c>
      <c r="BQ182" s="132">
        <v>128734</v>
      </c>
      <c r="BR182" s="132">
        <v>127409</v>
      </c>
      <c r="BS182" s="132">
        <v>125022</v>
      </c>
      <c r="BT182" s="132">
        <v>121088</v>
      </c>
      <c r="BU182" s="132">
        <v>114509</v>
      </c>
      <c r="BV182" s="132">
        <v>105629</v>
      </c>
      <c r="BW182" s="132">
        <v>96106</v>
      </c>
      <c r="BX182" s="132">
        <v>87588</v>
      </c>
      <c r="BY182" s="132">
        <v>81712</v>
      </c>
      <c r="BZ182" s="132">
        <v>78827</v>
      </c>
      <c r="CA182" s="132">
        <v>77830</v>
      </c>
      <c r="CB182" s="132">
        <v>78166</v>
      </c>
      <c r="CC182" s="132">
        <v>79284</v>
      </c>
      <c r="CD182" s="132">
        <v>80634</v>
      </c>
      <c r="CE182" s="132">
        <v>82838</v>
      </c>
      <c r="CF182" s="132">
        <v>86252</v>
      </c>
      <c r="CG182" s="132">
        <v>89940</v>
      </c>
      <c r="CH182" s="132">
        <v>92974</v>
      </c>
      <c r="CI182" s="132">
        <v>94436</v>
      </c>
      <c r="CJ182" s="132">
        <v>93899</v>
      </c>
      <c r="CK182" s="132">
        <v>91989</v>
      </c>
      <c r="CL182" s="132">
        <v>89362</v>
      </c>
      <c r="CM182" s="132">
        <v>86670</v>
      </c>
      <c r="CN182" s="132">
        <v>84555</v>
      </c>
      <c r="CO182" s="132">
        <v>83068</v>
      </c>
      <c r="CP182" s="132">
        <v>81779</v>
      </c>
      <c r="CQ182" s="132">
        <v>80606</v>
      </c>
      <c r="CR182" s="132">
        <v>79467</v>
      </c>
      <c r="CS182" s="132">
        <v>78284</v>
      </c>
      <c r="CT182" s="132">
        <v>77061</v>
      </c>
      <c r="CU182" s="132">
        <v>75849</v>
      </c>
      <c r="CV182" s="132">
        <v>74645</v>
      </c>
      <c r="CW182" s="132">
        <v>73442</v>
      </c>
      <c r="CX182" s="132">
        <v>72236</v>
      </c>
      <c r="CY182" s="132">
        <v>70974</v>
      </c>
      <c r="CZ182" s="132">
        <v>69659</v>
      </c>
      <c r="DA182" s="132">
        <v>68371</v>
      </c>
      <c r="DB182" s="132">
        <v>67189</v>
      </c>
      <c r="DC182" s="132">
        <v>66189</v>
      </c>
      <c r="DD182" s="132">
        <v>65421</v>
      </c>
      <c r="DE182" s="132">
        <v>64833</v>
      </c>
      <c r="DF182" s="132">
        <v>64348</v>
      </c>
      <c r="DG182" s="132">
        <v>63885</v>
      </c>
      <c r="DH182" s="132">
        <v>63369</v>
      </c>
      <c r="DI182" s="132">
        <v>62793</v>
      </c>
      <c r="DJ182" s="132">
        <v>62209</v>
      </c>
      <c r="DK182" s="132">
        <v>61626</v>
      </c>
      <c r="DL182" s="132">
        <v>61057</v>
      </c>
      <c r="DM182" s="132">
        <v>60513</v>
      </c>
      <c r="DN182" s="132">
        <v>60008</v>
      </c>
      <c r="DO182" s="132">
        <v>59532</v>
      </c>
      <c r="DP182" s="132">
        <v>59069</v>
      </c>
      <c r="DQ182" s="132">
        <v>58594</v>
      </c>
      <c r="DR182" s="132">
        <v>58088</v>
      </c>
      <c r="DS182" s="132">
        <v>57544</v>
      </c>
      <c r="DT182" s="132">
        <v>56973</v>
      </c>
      <c r="DU182" s="132">
        <v>56391</v>
      </c>
      <c r="DV182" s="132">
        <v>55811</v>
      </c>
      <c r="DW182" s="132">
        <v>55245</v>
      </c>
      <c r="DX182" s="132">
        <v>54690</v>
      </c>
      <c r="DY182" s="132">
        <v>54133</v>
      </c>
      <c r="DZ182" s="132">
        <v>53588</v>
      </c>
      <c r="EA182" s="132">
        <v>53063</v>
      </c>
      <c r="EB182" s="132">
        <v>52567</v>
      </c>
      <c r="EC182" s="132">
        <v>52105</v>
      </c>
      <c r="ED182" s="132">
        <v>51667</v>
      </c>
      <c r="EE182" s="132">
        <v>51252</v>
      </c>
      <c r="EF182" s="132">
        <v>50855</v>
      </c>
      <c r="EG182" s="132">
        <v>50475</v>
      </c>
      <c r="EH182" s="132">
        <v>50118</v>
      </c>
      <c r="EI182" s="132">
        <v>49781</v>
      </c>
      <c r="EJ182" s="132">
        <v>49462</v>
      </c>
      <c r="EK182" s="132">
        <v>49151</v>
      </c>
      <c r="EL182" s="132">
        <v>48843</v>
      </c>
      <c r="EM182" s="132">
        <v>48537</v>
      </c>
      <c r="EN182" s="132">
        <v>48240</v>
      </c>
      <c r="EO182" s="132">
        <v>47949</v>
      </c>
      <c r="EP182" s="132">
        <v>47661</v>
      </c>
      <c r="EQ182" s="132">
        <v>47371</v>
      </c>
      <c r="ER182" s="132">
        <v>47083</v>
      </c>
      <c r="ES182" s="132">
        <v>46798</v>
      </c>
      <c r="ET182" s="132">
        <v>46515</v>
      </c>
      <c r="EU182" s="132">
        <v>46228</v>
      </c>
      <c r="EV182" s="132">
        <v>45935</v>
      </c>
    </row>
    <row r="183" spans="1:152" ht="14.1" customHeight="1" x14ac:dyDescent="0.2">
      <c r="A183" s="125" t="s">
        <v>10</v>
      </c>
      <c r="B183" s="132">
        <v>45300</v>
      </c>
      <c r="C183" s="132">
        <v>49232</v>
      </c>
      <c r="D183" s="132">
        <v>52317</v>
      </c>
      <c r="E183" s="132">
        <v>54751</v>
      </c>
      <c r="F183" s="132">
        <v>56723</v>
      </c>
      <c r="G183" s="132">
        <v>58427</v>
      </c>
      <c r="H183" s="132">
        <v>59732</v>
      </c>
      <c r="I183" s="132">
        <v>60510</v>
      </c>
      <c r="J183" s="132">
        <v>60952</v>
      </c>
      <c r="K183" s="132">
        <v>61251</v>
      </c>
      <c r="L183" s="132">
        <v>61603</v>
      </c>
      <c r="M183" s="132">
        <v>62011</v>
      </c>
      <c r="N183" s="132">
        <v>62349</v>
      </c>
      <c r="O183" s="132">
        <v>62621</v>
      </c>
      <c r="P183" s="132">
        <v>62828</v>
      </c>
      <c r="Q183" s="132">
        <v>62970</v>
      </c>
      <c r="R183" s="132">
        <v>62985</v>
      </c>
      <c r="S183" s="132">
        <v>62871</v>
      </c>
      <c r="T183" s="132">
        <v>62724</v>
      </c>
      <c r="U183" s="132">
        <v>62636</v>
      </c>
      <c r="V183" s="132">
        <v>62703</v>
      </c>
      <c r="W183" s="132">
        <v>61947</v>
      </c>
      <c r="X183" s="132">
        <v>61020</v>
      </c>
      <c r="Y183" s="132">
        <v>60189</v>
      </c>
      <c r="Z183" s="132">
        <v>59507</v>
      </c>
      <c r="AA183" s="132">
        <v>59022</v>
      </c>
      <c r="AB183" s="132">
        <v>58795</v>
      </c>
      <c r="AC183" s="132">
        <v>58772</v>
      </c>
      <c r="AD183" s="132">
        <v>58839</v>
      </c>
      <c r="AE183" s="132">
        <v>58889</v>
      </c>
      <c r="AF183" s="132">
        <v>58819</v>
      </c>
      <c r="AG183" s="132">
        <v>58541</v>
      </c>
      <c r="AH183" s="132">
        <v>58699</v>
      </c>
      <c r="AI183" s="132">
        <v>59014</v>
      </c>
      <c r="AJ183" s="132">
        <v>59478</v>
      </c>
      <c r="AK183" s="132">
        <v>60218</v>
      </c>
      <c r="AL183" s="132">
        <v>61371</v>
      </c>
      <c r="AM183" s="132">
        <v>62835</v>
      </c>
      <c r="AN183" s="132">
        <v>64387</v>
      </c>
      <c r="AO183" s="132">
        <v>65809</v>
      </c>
      <c r="AP183" s="132">
        <v>66893</v>
      </c>
      <c r="AQ183" s="132">
        <v>67614</v>
      </c>
      <c r="AR183" s="132">
        <v>68117</v>
      </c>
      <c r="AS183" s="132">
        <v>68462</v>
      </c>
      <c r="AT183" s="132">
        <v>68704</v>
      </c>
      <c r="AU183" s="132">
        <v>68899</v>
      </c>
      <c r="AV183" s="132">
        <v>68877</v>
      </c>
      <c r="AW183" s="132">
        <v>68610</v>
      </c>
      <c r="AX183" s="132">
        <v>68357</v>
      </c>
      <c r="AY183" s="132">
        <v>68367</v>
      </c>
      <c r="AZ183" s="132">
        <v>68872</v>
      </c>
      <c r="BA183" s="132">
        <v>70187</v>
      </c>
      <c r="BB183" s="132">
        <v>72117</v>
      </c>
      <c r="BC183" s="132">
        <v>75005</v>
      </c>
      <c r="BD183" s="132">
        <v>77771</v>
      </c>
      <c r="BE183" s="132">
        <v>79748</v>
      </c>
      <c r="BF183" s="132">
        <v>80144</v>
      </c>
      <c r="BG183" s="132">
        <v>79288</v>
      </c>
      <c r="BH183" s="132">
        <v>78375</v>
      </c>
      <c r="BI183" s="132">
        <v>78600</v>
      </c>
      <c r="BJ183" s="132">
        <v>81164</v>
      </c>
      <c r="BK183" s="132">
        <v>87298</v>
      </c>
      <c r="BL183" s="132">
        <v>96219</v>
      </c>
      <c r="BM183" s="132">
        <v>105899</v>
      </c>
      <c r="BN183" s="132">
        <v>114646</v>
      </c>
      <c r="BO183" s="132">
        <v>120626</v>
      </c>
      <c r="BP183" s="132">
        <v>123385</v>
      </c>
      <c r="BQ183" s="132">
        <v>124157</v>
      </c>
      <c r="BR183" s="132">
        <v>123637</v>
      </c>
      <c r="BS183" s="132">
        <v>122514</v>
      </c>
      <c r="BT183" s="132">
        <v>121476</v>
      </c>
      <c r="BU183" s="132">
        <v>120833</v>
      </c>
      <c r="BV183" s="132">
        <v>120131</v>
      </c>
      <c r="BW183" s="132">
        <v>118902</v>
      </c>
      <c r="BX183" s="132">
        <v>116684</v>
      </c>
      <c r="BY183" s="132">
        <v>113016</v>
      </c>
      <c r="BZ183" s="132">
        <v>106879</v>
      </c>
      <c r="CA183" s="132">
        <v>98593</v>
      </c>
      <c r="CB183" s="132">
        <v>89708</v>
      </c>
      <c r="CC183" s="132">
        <v>81762</v>
      </c>
      <c r="CD183" s="132">
        <v>76283</v>
      </c>
      <c r="CE183" s="132">
        <v>73597</v>
      </c>
      <c r="CF183" s="132">
        <v>72672</v>
      </c>
      <c r="CG183" s="132">
        <v>72991</v>
      </c>
      <c r="CH183" s="132">
        <v>74040</v>
      </c>
      <c r="CI183" s="132">
        <v>75310</v>
      </c>
      <c r="CJ183" s="132">
        <v>77376</v>
      </c>
      <c r="CK183" s="132">
        <v>80573</v>
      </c>
      <c r="CL183" s="132">
        <v>84023</v>
      </c>
      <c r="CM183" s="132">
        <v>86863</v>
      </c>
      <c r="CN183" s="132">
        <v>88230</v>
      </c>
      <c r="CO183" s="132">
        <v>87728</v>
      </c>
      <c r="CP183" s="132">
        <v>85944</v>
      </c>
      <c r="CQ183" s="132">
        <v>83489</v>
      </c>
      <c r="CR183" s="132">
        <v>80977</v>
      </c>
      <c r="CS183" s="132">
        <v>79007</v>
      </c>
      <c r="CT183" s="132">
        <v>77628</v>
      </c>
      <c r="CU183" s="132">
        <v>76436</v>
      </c>
      <c r="CV183" s="132">
        <v>75352</v>
      </c>
      <c r="CW183" s="132">
        <v>74303</v>
      </c>
      <c r="CX183" s="132">
        <v>73213</v>
      </c>
      <c r="CY183" s="132">
        <v>72085</v>
      </c>
      <c r="CZ183" s="132">
        <v>70971</v>
      </c>
      <c r="DA183" s="132">
        <v>69862</v>
      </c>
      <c r="DB183" s="132">
        <v>68753</v>
      </c>
      <c r="DC183" s="132">
        <v>67639</v>
      </c>
      <c r="DD183" s="132">
        <v>66467</v>
      </c>
      <c r="DE183" s="132">
        <v>65243</v>
      </c>
      <c r="DF183" s="132">
        <v>64042</v>
      </c>
      <c r="DG183" s="132">
        <v>62939</v>
      </c>
      <c r="DH183" s="132">
        <v>62006</v>
      </c>
      <c r="DI183" s="132">
        <v>61292</v>
      </c>
      <c r="DJ183" s="132">
        <v>60746</v>
      </c>
      <c r="DK183" s="132">
        <v>60294</v>
      </c>
      <c r="DL183" s="132">
        <v>59864</v>
      </c>
      <c r="DM183" s="132">
        <v>59383</v>
      </c>
      <c r="DN183" s="132">
        <v>58845</v>
      </c>
      <c r="DO183" s="132">
        <v>58298</v>
      </c>
      <c r="DP183" s="132">
        <v>57752</v>
      </c>
      <c r="DQ183" s="132">
        <v>57220</v>
      </c>
      <c r="DR183" s="132">
        <v>56712</v>
      </c>
      <c r="DS183" s="132">
        <v>56241</v>
      </c>
      <c r="DT183" s="132">
        <v>55799</v>
      </c>
      <c r="DU183" s="132">
        <v>55367</v>
      </c>
      <c r="DV183" s="132">
        <v>54926</v>
      </c>
      <c r="DW183" s="132">
        <v>54456</v>
      </c>
      <c r="DX183" s="132">
        <v>53948</v>
      </c>
      <c r="DY183" s="132">
        <v>53416</v>
      </c>
      <c r="DZ183" s="132">
        <v>52873</v>
      </c>
      <c r="EA183" s="132">
        <v>52334</v>
      </c>
      <c r="EB183" s="132">
        <v>51809</v>
      </c>
      <c r="EC183" s="132">
        <v>51292</v>
      </c>
      <c r="ED183" s="132">
        <v>50776</v>
      </c>
      <c r="EE183" s="132">
        <v>50271</v>
      </c>
      <c r="EF183" s="132">
        <v>49783</v>
      </c>
      <c r="EG183" s="132">
        <v>49324</v>
      </c>
      <c r="EH183" s="132">
        <v>48892</v>
      </c>
      <c r="EI183" s="132">
        <v>48485</v>
      </c>
      <c r="EJ183" s="132">
        <v>48098</v>
      </c>
      <c r="EK183" s="132">
        <v>47729</v>
      </c>
      <c r="EL183" s="132">
        <v>47375</v>
      </c>
      <c r="EM183" s="132">
        <v>47043</v>
      </c>
      <c r="EN183" s="132">
        <v>46730</v>
      </c>
      <c r="EO183" s="132">
        <v>46434</v>
      </c>
      <c r="EP183" s="132">
        <v>46145</v>
      </c>
      <c r="EQ183" s="132">
        <v>45858</v>
      </c>
      <c r="ER183" s="132">
        <v>45576</v>
      </c>
      <c r="ES183" s="132">
        <v>45305</v>
      </c>
      <c r="ET183" s="132">
        <v>45038</v>
      </c>
      <c r="EU183" s="132">
        <v>44768</v>
      </c>
      <c r="EV183" s="132">
        <v>44490</v>
      </c>
    </row>
    <row r="184" spans="1:152" ht="14.1" customHeight="1" x14ac:dyDescent="0.2">
      <c r="A184" s="125" t="s">
        <v>11</v>
      </c>
      <c r="B184" s="132">
        <v>32483</v>
      </c>
      <c r="C184" s="132">
        <v>33012</v>
      </c>
      <c r="D184" s="132">
        <v>34488</v>
      </c>
      <c r="E184" s="132">
        <v>36576</v>
      </c>
      <c r="F184" s="132">
        <v>38939</v>
      </c>
      <c r="G184" s="132">
        <v>41239</v>
      </c>
      <c r="H184" s="132">
        <v>43702</v>
      </c>
      <c r="I184" s="132">
        <v>46557</v>
      </c>
      <c r="J184" s="132">
        <v>49464</v>
      </c>
      <c r="K184" s="132">
        <v>52078</v>
      </c>
      <c r="L184" s="132">
        <v>54054</v>
      </c>
      <c r="M184" s="132">
        <v>55231</v>
      </c>
      <c r="N184" s="132">
        <v>55839</v>
      </c>
      <c r="O184" s="132">
        <v>56118</v>
      </c>
      <c r="P184" s="132">
        <v>56308</v>
      </c>
      <c r="Q184" s="132">
        <v>56642</v>
      </c>
      <c r="R184" s="132">
        <v>57137</v>
      </c>
      <c r="S184" s="132">
        <v>57637</v>
      </c>
      <c r="T184" s="132">
        <v>58115</v>
      </c>
      <c r="U184" s="132">
        <v>58545</v>
      </c>
      <c r="V184" s="132">
        <v>58901</v>
      </c>
      <c r="W184" s="132">
        <v>58224</v>
      </c>
      <c r="X184" s="132">
        <v>57227</v>
      </c>
      <c r="Y184" s="132">
        <v>56199</v>
      </c>
      <c r="Z184" s="132">
        <v>55220</v>
      </c>
      <c r="AA184" s="132">
        <v>54367</v>
      </c>
      <c r="AB184" s="132">
        <v>53612</v>
      </c>
      <c r="AC184" s="132">
        <v>52897</v>
      </c>
      <c r="AD184" s="132">
        <v>52253</v>
      </c>
      <c r="AE184" s="132">
        <v>51705</v>
      </c>
      <c r="AF184" s="132">
        <v>51276</v>
      </c>
      <c r="AG184" s="132">
        <v>50978</v>
      </c>
      <c r="AH184" s="132">
        <v>51222</v>
      </c>
      <c r="AI184" s="132">
        <v>51647</v>
      </c>
      <c r="AJ184" s="132">
        <v>52113</v>
      </c>
      <c r="AK184" s="132">
        <v>52584</v>
      </c>
      <c r="AL184" s="132">
        <v>53005</v>
      </c>
      <c r="AM184" s="132">
        <v>53399</v>
      </c>
      <c r="AN184" s="132">
        <v>53845</v>
      </c>
      <c r="AO184" s="132">
        <v>54414</v>
      </c>
      <c r="AP184" s="132">
        <v>55173</v>
      </c>
      <c r="AQ184" s="132">
        <v>56247</v>
      </c>
      <c r="AR184" s="132">
        <v>57576</v>
      </c>
      <c r="AS184" s="132">
        <v>58955</v>
      </c>
      <c r="AT184" s="132">
        <v>60194</v>
      </c>
      <c r="AU184" s="132">
        <v>61105</v>
      </c>
      <c r="AV184" s="132">
        <v>61652</v>
      </c>
      <c r="AW184" s="132">
        <v>61969</v>
      </c>
      <c r="AX184" s="132">
        <v>62132</v>
      </c>
      <c r="AY184" s="132">
        <v>62217</v>
      </c>
      <c r="AZ184" s="132">
        <v>62294</v>
      </c>
      <c r="BA184" s="132">
        <v>62216</v>
      </c>
      <c r="BB184" s="132">
        <v>61946</v>
      </c>
      <c r="BC184" s="132">
        <v>62302</v>
      </c>
      <c r="BD184" s="132">
        <v>63040</v>
      </c>
      <c r="BE184" s="132">
        <v>64243</v>
      </c>
      <c r="BF184" s="132">
        <v>66218</v>
      </c>
      <c r="BG184" s="132">
        <v>68822</v>
      </c>
      <c r="BH184" s="132">
        <v>71594</v>
      </c>
      <c r="BI184" s="132">
        <v>74080</v>
      </c>
      <c r="BJ184" s="132">
        <v>75827</v>
      </c>
      <c r="BK184" s="132">
        <v>76091</v>
      </c>
      <c r="BL184" s="132">
        <v>75190</v>
      </c>
      <c r="BM184" s="132">
        <v>74307</v>
      </c>
      <c r="BN184" s="132">
        <v>74493</v>
      </c>
      <c r="BO184" s="132">
        <v>76869</v>
      </c>
      <c r="BP184" s="132">
        <v>82579</v>
      </c>
      <c r="BQ184" s="132">
        <v>90867</v>
      </c>
      <c r="BR184" s="132">
        <v>99998</v>
      </c>
      <c r="BS184" s="132">
        <v>108241</v>
      </c>
      <c r="BT184" s="132">
        <v>113877</v>
      </c>
      <c r="BU184" s="132">
        <v>116483</v>
      </c>
      <c r="BV184" s="132">
        <v>117214</v>
      </c>
      <c r="BW184" s="132">
        <v>116728</v>
      </c>
      <c r="BX184" s="132">
        <v>115674</v>
      </c>
      <c r="BY184" s="132">
        <v>114704</v>
      </c>
      <c r="BZ184" s="132">
        <v>114113</v>
      </c>
      <c r="CA184" s="132">
        <v>113471</v>
      </c>
      <c r="CB184" s="132">
        <v>112333</v>
      </c>
      <c r="CC184" s="132">
        <v>110257</v>
      </c>
      <c r="CD184" s="132">
        <v>106805</v>
      </c>
      <c r="CE184" s="132">
        <v>101012</v>
      </c>
      <c r="CF184" s="132">
        <v>93183</v>
      </c>
      <c r="CG184" s="132">
        <v>84788</v>
      </c>
      <c r="CH184" s="132">
        <v>77282</v>
      </c>
      <c r="CI184" s="132">
        <v>72109</v>
      </c>
      <c r="CJ184" s="132">
        <v>69578</v>
      </c>
      <c r="CK184" s="132">
        <v>68709</v>
      </c>
      <c r="CL184" s="132">
        <v>69016</v>
      </c>
      <c r="CM184" s="132">
        <v>70012</v>
      </c>
      <c r="CN184" s="132">
        <v>71219</v>
      </c>
      <c r="CO184" s="132">
        <v>73182</v>
      </c>
      <c r="CP184" s="132">
        <v>76214</v>
      </c>
      <c r="CQ184" s="132">
        <v>79485</v>
      </c>
      <c r="CR184" s="132">
        <v>82179</v>
      </c>
      <c r="CS184" s="132">
        <v>83483</v>
      </c>
      <c r="CT184" s="132">
        <v>83022</v>
      </c>
      <c r="CU184" s="132">
        <v>81351</v>
      </c>
      <c r="CV184" s="132">
        <v>79050</v>
      </c>
      <c r="CW184" s="132">
        <v>76692</v>
      </c>
      <c r="CX184" s="132">
        <v>74848</v>
      </c>
      <c r="CY184" s="132">
        <v>73564</v>
      </c>
      <c r="CZ184" s="132">
        <v>72459</v>
      </c>
      <c r="DA184" s="132">
        <v>71457</v>
      </c>
      <c r="DB184" s="132">
        <v>70485</v>
      </c>
      <c r="DC184" s="132">
        <v>69469</v>
      </c>
      <c r="DD184" s="132">
        <v>68414</v>
      </c>
      <c r="DE184" s="132">
        <v>67368</v>
      </c>
      <c r="DF184" s="132">
        <v>66326</v>
      </c>
      <c r="DG184" s="132">
        <v>65283</v>
      </c>
      <c r="DH184" s="132">
        <v>64233</v>
      </c>
      <c r="DI184" s="132">
        <v>63129</v>
      </c>
      <c r="DJ184" s="132">
        <v>61975</v>
      </c>
      <c r="DK184" s="132">
        <v>60842</v>
      </c>
      <c r="DL184" s="132">
        <v>59801</v>
      </c>
      <c r="DM184" s="132">
        <v>58922</v>
      </c>
      <c r="DN184" s="132">
        <v>58248</v>
      </c>
      <c r="DO184" s="132">
        <v>57734</v>
      </c>
      <c r="DP184" s="132">
        <v>57308</v>
      </c>
      <c r="DQ184" s="132">
        <v>56903</v>
      </c>
      <c r="DR184" s="132">
        <v>56452</v>
      </c>
      <c r="DS184" s="132">
        <v>55947</v>
      </c>
      <c r="DT184" s="132">
        <v>55433</v>
      </c>
      <c r="DU184" s="132">
        <v>54921</v>
      </c>
      <c r="DV184" s="132">
        <v>54423</v>
      </c>
      <c r="DW184" s="132">
        <v>53947</v>
      </c>
      <c r="DX184" s="132">
        <v>53505</v>
      </c>
      <c r="DY184" s="132">
        <v>53092</v>
      </c>
      <c r="DZ184" s="132">
        <v>52687</v>
      </c>
      <c r="EA184" s="132">
        <v>52275</v>
      </c>
      <c r="EB184" s="132">
        <v>51834</v>
      </c>
      <c r="EC184" s="132">
        <v>51360</v>
      </c>
      <c r="ED184" s="132">
        <v>50863</v>
      </c>
      <c r="EE184" s="132">
        <v>50357</v>
      </c>
      <c r="EF184" s="132">
        <v>49852</v>
      </c>
      <c r="EG184" s="132">
        <v>49360</v>
      </c>
      <c r="EH184" s="132">
        <v>48875</v>
      </c>
      <c r="EI184" s="132">
        <v>48388</v>
      </c>
      <c r="EJ184" s="132">
        <v>47911</v>
      </c>
      <c r="EK184" s="132">
        <v>47451</v>
      </c>
      <c r="EL184" s="132">
        <v>47018</v>
      </c>
      <c r="EM184" s="132">
        <v>46614</v>
      </c>
      <c r="EN184" s="132">
        <v>46231</v>
      </c>
      <c r="EO184" s="132">
        <v>45868</v>
      </c>
      <c r="EP184" s="132">
        <v>45520</v>
      </c>
      <c r="EQ184" s="132">
        <v>45190</v>
      </c>
      <c r="ER184" s="132">
        <v>44874</v>
      </c>
      <c r="ES184" s="132">
        <v>44578</v>
      </c>
      <c r="ET184" s="132">
        <v>44296</v>
      </c>
      <c r="EU184" s="132">
        <v>44026</v>
      </c>
      <c r="EV184" s="132">
        <v>43767</v>
      </c>
    </row>
    <row r="185" spans="1:152" ht="14.1" customHeight="1" x14ac:dyDescent="0.2">
      <c r="A185" s="125" t="s">
        <v>12</v>
      </c>
      <c r="B185" s="132">
        <v>31740</v>
      </c>
      <c r="C185" s="132">
        <v>30214</v>
      </c>
      <c r="D185" s="132">
        <v>29459</v>
      </c>
      <c r="E185" s="132">
        <v>29311</v>
      </c>
      <c r="F185" s="132">
        <v>29617</v>
      </c>
      <c r="G185" s="132">
        <v>30215</v>
      </c>
      <c r="H185" s="132">
        <v>31213</v>
      </c>
      <c r="I185" s="132">
        <v>32720</v>
      </c>
      <c r="J185" s="132">
        <v>34577</v>
      </c>
      <c r="K185" s="132">
        <v>36629</v>
      </c>
      <c r="L185" s="132">
        <v>38714</v>
      </c>
      <c r="M185" s="132">
        <v>41036</v>
      </c>
      <c r="N185" s="132">
        <v>43698</v>
      </c>
      <c r="O185" s="132">
        <v>46398</v>
      </c>
      <c r="P185" s="132">
        <v>48838</v>
      </c>
      <c r="Q185" s="132">
        <v>50717</v>
      </c>
      <c r="R185" s="132">
        <v>51900</v>
      </c>
      <c r="S185" s="132">
        <v>52590</v>
      </c>
      <c r="T185" s="132">
        <v>52988</v>
      </c>
      <c r="U185" s="132">
        <v>53296</v>
      </c>
      <c r="V185" s="132">
        <v>53714</v>
      </c>
      <c r="W185" s="132">
        <v>53448</v>
      </c>
      <c r="X185" s="132">
        <v>52972</v>
      </c>
      <c r="Y185" s="132">
        <v>52449</v>
      </c>
      <c r="Z185" s="132">
        <v>51859</v>
      </c>
      <c r="AA185" s="132">
        <v>51187</v>
      </c>
      <c r="AB185" s="132">
        <v>50388</v>
      </c>
      <c r="AC185" s="132">
        <v>49482</v>
      </c>
      <c r="AD185" s="132">
        <v>48544</v>
      </c>
      <c r="AE185" s="132">
        <v>47644</v>
      </c>
      <c r="AF185" s="132">
        <v>46846</v>
      </c>
      <c r="AG185" s="132">
        <v>46129</v>
      </c>
      <c r="AH185" s="132">
        <v>45874</v>
      </c>
      <c r="AI185" s="132">
        <v>45783</v>
      </c>
      <c r="AJ185" s="132">
        <v>45768</v>
      </c>
      <c r="AK185" s="132">
        <v>45852</v>
      </c>
      <c r="AL185" s="132">
        <v>46046</v>
      </c>
      <c r="AM185" s="132">
        <v>46333</v>
      </c>
      <c r="AN185" s="132">
        <v>46686</v>
      </c>
      <c r="AO185" s="132">
        <v>47078</v>
      </c>
      <c r="AP185" s="132">
        <v>47485</v>
      </c>
      <c r="AQ185" s="132">
        <v>47858</v>
      </c>
      <c r="AR185" s="132">
        <v>48214</v>
      </c>
      <c r="AS185" s="132">
        <v>48619</v>
      </c>
      <c r="AT185" s="132">
        <v>49141</v>
      </c>
      <c r="AU185" s="132">
        <v>49840</v>
      </c>
      <c r="AV185" s="132">
        <v>50827</v>
      </c>
      <c r="AW185" s="132">
        <v>52048</v>
      </c>
      <c r="AX185" s="132">
        <v>53322</v>
      </c>
      <c r="AY185" s="132">
        <v>54479</v>
      </c>
      <c r="AZ185" s="132">
        <v>55355</v>
      </c>
      <c r="BA185" s="132">
        <v>55922</v>
      </c>
      <c r="BB185" s="132">
        <v>56299</v>
      </c>
      <c r="BC185" s="132">
        <v>56825</v>
      </c>
      <c r="BD185" s="132">
        <v>57344</v>
      </c>
      <c r="BE185" s="132">
        <v>57851</v>
      </c>
      <c r="BF185" s="132">
        <v>58205</v>
      </c>
      <c r="BG185" s="132">
        <v>58379</v>
      </c>
      <c r="BH185" s="132">
        <v>58587</v>
      </c>
      <c r="BI185" s="132">
        <v>59041</v>
      </c>
      <c r="BJ185" s="132">
        <v>59945</v>
      </c>
      <c r="BK185" s="132">
        <v>61583</v>
      </c>
      <c r="BL185" s="132">
        <v>63810</v>
      </c>
      <c r="BM185" s="132">
        <v>66537</v>
      </c>
      <c r="BN185" s="132">
        <v>68995</v>
      </c>
      <c r="BO185" s="132">
        <v>70746</v>
      </c>
      <c r="BP185" s="132">
        <v>71082</v>
      </c>
      <c r="BQ185" s="132">
        <v>70298</v>
      </c>
      <c r="BR185" s="132">
        <v>69462</v>
      </c>
      <c r="BS185" s="132">
        <v>69631</v>
      </c>
      <c r="BT185" s="132">
        <v>71861</v>
      </c>
      <c r="BU185" s="132">
        <v>77225</v>
      </c>
      <c r="BV185" s="132">
        <v>85001</v>
      </c>
      <c r="BW185" s="132">
        <v>93563</v>
      </c>
      <c r="BX185" s="132">
        <v>101291</v>
      </c>
      <c r="BY185" s="132">
        <v>106578</v>
      </c>
      <c r="BZ185" s="132">
        <v>109036</v>
      </c>
      <c r="CA185" s="132">
        <v>109747</v>
      </c>
      <c r="CB185" s="132">
        <v>109323</v>
      </c>
      <c r="CC185" s="132">
        <v>108368</v>
      </c>
      <c r="CD185" s="132">
        <v>107486</v>
      </c>
      <c r="CE185" s="132">
        <v>106955</v>
      </c>
      <c r="CF185" s="132">
        <v>106377</v>
      </c>
      <c r="CG185" s="132">
        <v>105333</v>
      </c>
      <c r="CH185" s="132">
        <v>103406</v>
      </c>
      <c r="CI185" s="132">
        <v>100183</v>
      </c>
      <c r="CJ185" s="132">
        <v>94758</v>
      </c>
      <c r="CK185" s="132">
        <v>87422</v>
      </c>
      <c r="CL185" s="132">
        <v>79554</v>
      </c>
      <c r="CM185" s="132">
        <v>72522</v>
      </c>
      <c r="CN185" s="132">
        <v>67683</v>
      </c>
      <c r="CO185" s="132">
        <v>65320</v>
      </c>
      <c r="CP185" s="132">
        <v>64515</v>
      </c>
      <c r="CQ185" s="132">
        <v>64814</v>
      </c>
      <c r="CR185" s="132">
        <v>65761</v>
      </c>
      <c r="CS185" s="132">
        <v>66911</v>
      </c>
      <c r="CT185" s="132">
        <v>68778</v>
      </c>
      <c r="CU185" s="132">
        <v>71653</v>
      </c>
      <c r="CV185" s="132">
        <v>74756</v>
      </c>
      <c r="CW185" s="132">
        <v>77316</v>
      </c>
      <c r="CX185" s="132">
        <v>78570</v>
      </c>
      <c r="CY185" s="132">
        <v>78166</v>
      </c>
      <c r="CZ185" s="132">
        <v>76625</v>
      </c>
      <c r="DA185" s="132">
        <v>74491</v>
      </c>
      <c r="DB185" s="132">
        <v>72301</v>
      </c>
      <c r="DC185" s="132">
        <v>70590</v>
      </c>
      <c r="DD185" s="132">
        <v>69401</v>
      </c>
      <c r="DE185" s="132">
        <v>68377</v>
      </c>
      <c r="DF185" s="132">
        <v>67446</v>
      </c>
      <c r="DG185" s="132">
        <v>66542</v>
      </c>
      <c r="DH185" s="132">
        <v>65598</v>
      </c>
      <c r="DI185" s="132">
        <v>64616</v>
      </c>
      <c r="DJ185" s="132">
        <v>63643</v>
      </c>
      <c r="DK185" s="132">
        <v>62672</v>
      </c>
      <c r="DL185" s="132">
        <v>61700</v>
      </c>
      <c r="DM185" s="132">
        <v>60719</v>
      </c>
      <c r="DN185" s="132">
        <v>59686</v>
      </c>
      <c r="DO185" s="132">
        <v>58604</v>
      </c>
      <c r="DP185" s="132">
        <v>57541</v>
      </c>
      <c r="DQ185" s="132">
        <v>56565</v>
      </c>
      <c r="DR185" s="132">
        <v>55743</v>
      </c>
      <c r="DS185" s="132">
        <v>55118</v>
      </c>
      <c r="DT185" s="132">
        <v>54643</v>
      </c>
      <c r="DU185" s="132">
        <v>54252</v>
      </c>
      <c r="DV185" s="132">
        <v>53881</v>
      </c>
      <c r="DW185" s="132">
        <v>53464</v>
      </c>
      <c r="DX185" s="132">
        <v>52997</v>
      </c>
      <c r="DY185" s="132">
        <v>52520</v>
      </c>
      <c r="DZ185" s="132">
        <v>52045</v>
      </c>
      <c r="EA185" s="132">
        <v>51583</v>
      </c>
      <c r="EB185" s="132">
        <v>51143</v>
      </c>
      <c r="EC185" s="132">
        <v>50737</v>
      </c>
      <c r="ED185" s="132">
        <v>50360</v>
      </c>
      <c r="EE185" s="132">
        <v>49992</v>
      </c>
      <c r="EF185" s="132">
        <v>49614</v>
      </c>
      <c r="EG185" s="132">
        <v>49208</v>
      </c>
      <c r="EH185" s="132">
        <v>48768</v>
      </c>
      <c r="EI185" s="132">
        <v>48304</v>
      </c>
      <c r="EJ185" s="132">
        <v>47830</v>
      </c>
      <c r="EK185" s="132">
        <v>47358</v>
      </c>
      <c r="EL185" s="132">
        <v>46899</v>
      </c>
      <c r="EM185" s="132">
        <v>46447</v>
      </c>
      <c r="EN185" s="132">
        <v>45994</v>
      </c>
      <c r="EO185" s="132">
        <v>45550</v>
      </c>
      <c r="EP185" s="132">
        <v>45122</v>
      </c>
      <c r="EQ185" s="132">
        <v>44718</v>
      </c>
      <c r="ER185" s="132">
        <v>44335</v>
      </c>
      <c r="ES185" s="132">
        <v>43965</v>
      </c>
      <c r="ET185" s="132">
        <v>43617</v>
      </c>
      <c r="EU185" s="132">
        <v>43300</v>
      </c>
      <c r="EV185" s="132">
        <v>43021</v>
      </c>
    </row>
    <row r="186" spans="1:152" ht="14.1" customHeight="1" x14ac:dyDescent="0.2">
      <c r="A186" s="125" t="s">
        <v>13</v>
      </c>
      <c r="B186" s="132">
        <v>23284</v>
      </c>
      <c r="C186" s="132">
        <v>25652</v>
      </c>
      <c r="D186" s="132">
        <v>26949</v>
      </c>
      <c r="E186" s="132">
        <v>27531</v>
      </c>
      <c r="F186" s="132">
        <v>27755</v>
      </c>
      <c r="G186" s="132">
        <v>27968</v>
      </c>
      <c r="H186" s="132">
        <v>27943</v>
      </c>
      <c r="I186" s="132">
        <v>27443</v>
      </c>
      <c r="J186" s="132">
        <v>26822</v>
      </c>
      <c r="K186" s="132">
        <v>26428</v>
      </c>
      <c r="L186" s="132">
        <v>26612</v>
      </c>
      <c r="M186" s="132">
        <v>27447</v>
      </c>
      <c r="N186" s="132">
        <v>28701</v>
      </c>
      <c r="O186" s="132">
        <v>30248</v>
      </c>
      <c r="P186" s="132">
        <v>31966</v>
      </c>
      <c r="Q186" s="132">
        <v>33741</v>
      </c>
      <c r="R186" s="132">
        <v>35755</v>
      </c>
      <c r="S186" s="132">
        <v>38087</v>
      </c>
      <c r="T186" s="132">
        <v>40457</v>
      </c>
      <c r="U186" s="132">
        <v>42590</v>
      </c>
      <c r="V186" s="132">
        <v>44214</v>
      </c>
      <c r="W186" s="132">
        <v>44737</v>
      </c>
      <c r="X186" s="132">
        <v>44702</v>
      </c>
      <c r="Y186" s="132">
        <v>44399</v>
      </c>
      <c r="Z186" s="132">
        <v>44004</v>
      </c>
      <c r="AA186" s="132">
        <v>43686</v>
      </c>
      <c r="AB186" s="132">
        <v>43449</v>
      </c>
      <c r="AC186" s="132">
        <v>43185</v>
      </c>
      <c r="AD186" s="132">
        <v>42881</v>
      </c>
      <c r="AE186" s="132">
        <v>42522</v>
      </c>
      <c r="AF186" s="132">
        <v>42094</v>
      </c>
      <c r="AG186" s="132">
        <v>41565</v>
      </c>
      <c r="AH186" s="132">
        <v>41251</v>
      </c>
      <c r="AI186" s="132">
        <v>40976</v>
      </c>
      <c r="AJ186" s="132">
        <v>40716</v>
      </c>
      <c r="AK186" s="132">
        <v>40521</v>
      </c>
      <c r="AL186" s="132">
        <v>40367</v>
      </c>
      <c r="AM186" s="132">
        <v>40221</v>
      </c>
      <c r="AN186" s="132">
        <v>40115</v>
      </c>
      <c r="AO186" s="132">
        <v>40079</v>
      </c>
      <c r="AP186" s="132">
        <v>40143</v>
      </c>
      <c r="AQ186" s="132">
        <v>40314</v>
      </c>
      <c r="AR186" s="132">
        <v>40568</v>
      </c>
      <c r="AS186" s="132">
        <v>40887</v>
      </c>
      <c r="AT186" s="132">
        <v>41253</v>
      </c>
      <c r="AU186" s="132">
        <v>41649</v>
      </c>
      <c r="AV186" s="132">
        <v>42036</v>
      </c>
      <c r="AW186" s="132">
        <v>42424</v>
      </c>
      <c r="AX186" s="132">
        <v>42869</v>
      </c>
      <c r="AY186" s="132">
        <v>43426</v>
      </c>
      <c r="AZ186" s="132">
        <v>44146</v>
      </c>
      <c r="BA186" s="132">
        <v>45136</v>
      </c>
      <c r="BB186" s="132">
        <v>46350</v>
      </c>
      <c r="BC186" s="132">
        <v>47628</v>
      </c>
      <c r="BD186" s="132">
        <v>48797</v>
      </c>
      <c r="BE186" s="132">
        <v>49697</v>
      </c>
      <c r="BF186" s="132">
        <v>50302</v>
      </c>
      <c r="BG186" s="132">
        <v>50727</v>
      </c>
      <c r="BH186" s="132">
        <v>51034</v>
      </c>
      <c r="BI186" s="132">
        <v>51282</v>
      </c>
      <c r="BJ186" s="132">
        <v>51528</v>
      </c>
      <c r="BK186" s="132">
        <v>51651</v>
      </c>
      <c r="BL186" s="132">
        <v>51624</v>
      </c>
      <c r="BM186" s="132">
        <v>52160</v>
      </c>
      <c r="BN186" s="132">
        <v>52917</v>
      </c>
      <c r="BO186" s="132">
        <v>54076</v>
      </c>
      <c r="BP186" s="132">
        <v>55897</v>
      </c>
      <c r="BQ186" s="132">
        <v>58257</v>
      </c>
      <c r="BR186" s="132">
        <v>60760</v>
      </c>
      <c r="BS186" s="132">
        <v>63015</v>
      </c>
      <c r="BT186" s="132">
        <v>64627</v>
      </c>
      <c r="BU186" s="132">
        <v>64948</v>
      </c>
      <c r="BV186" s="132">
        <v>64242</v>
      </c>
      <c r="BW186" s="132">
        <v>63493</v>
      </c>
      <c r="BX186" s="132">
        <v>63669</v>
      </c>
      <c r="BY186" s="132">
        <v>65737</v>
      </c>
      <c r="BZ186" s="132">
        <v>70680</v>
      </c>
      <c r="CA186" s="132">
        <v>77836</v>
      </c>
      <c r="CB186" s="132">
        <v>85714</v>
      </c>
      <c r="CC186" s="132">
        <v>92827</v>
      </c>
      <c r="CD186" s="132">
        <v>97705</v>
      </c>
      <c r="CE186" s="132">
        <v>99991</v>
      </c>
      <c r="CF186" s="132">
        <v>100679</v>
      </c>
      <c r="CG186" s="132">
        <v>100328</v>
      </c>
      <c r="CH186" s="132">
        <v>99489</v>
      </c>
      <c r="CI186" s="132">
        <v>98712</v>
      </c>
      <c r="CJ186" s="132">
        <v>98256</v>
      </c>
      <c r="CK186" s="132">
        <v>97756</v>
      </c>
      <c r="CL186" s="132">
        <v>96824</v>
      </c>
      <c r="CM186" s="132">
        <v>95081</v>
      </c>
      <c r="CN186" s="132">
        <v>92141</v>
      </c>
      <c r="CO186" s="132">
        <v>87172</v>
      </c>
      <c r="CP186" s="132">
        <v>80441</v>
      </c>
      <c r="CQ186" s="132">
        <v>73224</v>
      </c>
      <c r="CR186" s="132">
        <v>66779</v>
      </c>
      <c r="CS186" s="132">
        <v>62353</v>
      </c>
      <c r="CT186" s="132">
        <v>60207</v>
      </c>
      <c r="CU186" s="132">
        <v>59494</v>
      </c>
      <c r="CV186" s="132">
        <v>59796</v>
      </c>
      <c r="CW186" s="132">
        <v>60699</v>
      </c>
      <c r="CX186" s="132">
        <v>61793</v>
      </c>
      <c r="CY186" s="132">
        <v>63556</v>
      </c>
      <c r="CZ186" s="132">
        <v>66255</v>
      </c>
      <c r="DA186" s="132">
        <v>69167</v>
      </c>
      <c r="DB186" s="132">
        <v>71575</v>
      </c>
      <c r="DC186" s="132">
        <v>72769</v>
      </c>
      <c r="DD186" s="132">
        <v>72422</v>
      </c>
      <c r="DE186" s="132">
        <v>71020</v>
      </c>
      <c r="DF186" s="132">
        <v>69066</v>
      </c>
      <c r="DG186" s="132">
        <v>67058</v>
      </c>
      <c r="DH186" s="132">
        <v>65496</v>
      </c>
      <c r="DI186" s="132">
        <v>64416</v>
      </c>
      <c r="DJ186" s="132">
        <v>63486</v>
      </c>
      <c r="DK186" s="132">
        <v>62645</v>
      </c>
      <c r="DL186" s="132">
        <v>61827</v>
      </c>
      <c r="DM186" s="132">
        <v>60969</v>
      </c>
      <c r="DN186" s="132">
        <v>60075</v>
      </c>
      <c r="DO186" s="132">
        <v>59185</v>
      </c>
      <c r="DP186" s="132">
        <v>58298</v>
      </c>
      <c r="DQ186" s="132">
        <v>57406</v>
      </c>
      <c r="DR186" s="132">
        <v>56511</v>
      </c>
      <c r="DS186" s="132">
        <v>55567</v>
      </c>
      <c r="DT186" s="132">
        <v>54577</v>
      </c>
      <c r="DU186" s="132">
        <v>53607</v>
      </c>
      <c r="DV186" s="132">
        <v>52716</v>
      </c>
      <c r="DW186" s="132">
        <v>51968</v>
      </c>
      <c r="DX186" s="132">
        <v>51401</v>
      </c>
      <c r="DY186" s="132">
        <v>50971</v>
      </c>
      <c r="DZ186" s="132">
        <v>50621</v>
      </c>
      <c r="EA186" s="132">
        <v>50290</v>
      </c>
      <c r="EB186" s="132">
        <v>49917</v>
      </c>
      <c r="EC186" s="132">
        <v>49500</v>
      </c>
      <c r="ED186" s="132">
        <v>49075</v>
      </c>
      <c r="EE186" s="132">
        <v>48654</v>
      </c>
      <c r="EF186" s="132">
        <v>48242</v>
      </c>
      <c r="EG186" s="132">
        <v>47849</v>
      </c>
      <c r="EH186" s="132">
        <v>47484</v>
      </c>
      <c r="EI186" s="132">
        <v>47141</v>
      </c>
      <c r="EJ186" s="132">
        <v>46807</v>
      </c>
      <c r="EK186" s="132">
        <v>46462</v>
      </c>
      <c r="EL186" s="132">
        <v>46094</v>
      </c>
      <c r="EM186" s="132">
        <v>45694</v>
      </c>
      <c r="EN186" s="132">
        <v>45274</v>
      </c>
      <c r="EO186" s="132">
        <v>44844</v>
      </c>
      <c r="EP186" s="132">
        <v>44416</v>
      </c>
      <c r="EQ186" s="132">
        <v>43998</v>
      </c>
      <c r="ER186" s="132">
        <v>43585</v>
      </c>
      <c r="ES186" s="132">
        <v>43170</v>
      </c>
      <c r="ET186" s="132">
        <v>42762</v>
      </c>
      <c r="EU186" s="132">
        <v>42373</v>
      </c>
      <c r="EV186" s="132">
        <v>42015</v>
      </c>
    </row>
    <row r="187" spans="1:152" ht="14.1" customHeight="1" x14ac:dyDescent="0.2">
      <c r="A187" s="125" t="s">
        <v>14</v>
      </c>
      <c r="B187" s="132">
        <v>15233</v>
      </c>
      <c r="C187" s="132">
        <v>15346</v>
      </c>
      <c r="D187" s="132">
        <v>15847</v>
      </c>
      <c r="E187" s="132">
        <v>16584</v>
      </c>
      <c r="F187" s="132">
        <v>17409</v>
      </c>
      <c r="G187" s="132">
        <v>18174</v>
      </c>
      <c r="H187" s="132">
        <v>18979</v>
      </c>
      <c r="I187" s="132">
        <v>19918</v>
      </c>
      <c r="J187" s="132">
        <v>20847</v>
      </c>
      <c r="K187" s="132">
        <v>21619</v>
      </c>
      <c r="L187" s="132">
        <v>22091</v>
      </c>
      <c r="M187" s="132">
        <v>22075</v>
      </c>
      <c r="N187" s="132">
        <v>21670</v>
      </c>
      <c r="O187" s="132">
        <v>21174</v>
      </c>
      <c r="P187" s="132">
        <v>20872</v>
      </c>
      <c r="Q187" s="132">
        <v>21046</v>
      </c>
      <c r="R187" s="132">
        <v>21754</v>
      </c>
      <c r="S187" s="132">
        <v>22799</v>
      </c>
      <c r="T187" s="132">
        <v>24085</v>
      </c>
      <c r="U187" s="132">
        <v>25519</v>
      </c>
      <c r="V187" s="132">
        <v>27007</v>
      </c>
      <c r="W187" s="132">
        <v>28478</v>
      </c>
      <c r="X187" s="132">
        <v>30131</v>
      </c>
      <c r="Y187" s="132">
        <v>31778</v>
      </c>
      <c r="Z187" s="132">
        <v>33200</v>
      </c>
      <c r="AA187" s="132">
        <v>34187</v>
      </c>
      <c r="AB187" s="132">
        <v>34674</v>
      </c>
      <c r="AC187" s="132">
        <v>34817</v>
      </c>
      <c r="AD187" s="132">
        <v>34753</v>
      </c>
      <c r="AE187" s="132">
        <v>34607</v>
      </c>
      <c r="AF187" s="132">
        <v>34502</v>
      </c>
      <c r="AG187" s="132">
        <v>34443</v>
      </c>
      <c r="AH187" s="132">
        <v>34542</v>
      </c>
      <c r="AI187" s="132">
        <v>34643</v>
      </c>
      <c r="AJ187" s="132">
        <v>34686</v>
      </c>
      <c r="AK187" s="132">
        <v>34654</v>
      </c>
      <c r="AL187" s="132">
        <v>34514</v>
      </c>
      <c r="AM187" s="132">
        <v>34278</v>
      </c>
      <c r="AN187" s="132">
        <v>34002</v>
      </c>
      <c r="AO187" s="132">
        <v>33743</v>
      </c>
      <c r="AP187" s="132">
        <v>33551</v>
      </c>
      <c r="AQ187" s="132">
        <v>33400</v>
      </c>
      <c r="AR187" s="132">
        <v>33257</v>
      </c>
      <c r="AS187" s="132">
        <v>33153</v>
      </c>
      <c r="AT187" s="132">
        <v>33122</v>
      </c>
      <c r="AU187" s="132">
        <v>33194</v>
      </c>
      <c r="AV187" s="132">
        <v>33381</v>
      </c>
      <c r="AW187" s="132">
        <v>33657</v>
      </c>
      <c r="AX187" s="132">
        <v>33999</v>
      </c>
      <c r="AY187" s="132">
        <v>34386</v>
      </c>
      <c r="AZ187" s="132">
        <v>34795</v>
      </c>
      <c r="BA187" s="132">
        <v>35196</v>
      </c>
      <c r="BB187" s="132">
        <v>35602</v>
      </c>
      <c r="BC187" s="132">
        <v>36059</v>
      </c>
      <c r="BD187" s="132">
        <v>36604</v>
      </c>
      <c r="BE187" s="132">
        <v>37282</v>
      </c>
      <c r="BF187" s="132">
        <v>38181</v>
      </c>
      <c r="BG187" s="132">
        <v>39265</v>
      </c>
      <c r="BH187" s="132">
        <v>40396</v>
      </c>
      <c r="BI187" s="132">
        <v>41436</v>
      </c>
      <c r="BJ187" s="132">
        <v>42258</v>
      </c>
      <c r="BK187" s="132">
        <v>42838</v>
      </c>
      <c r="BL187" s="132">
        <v>43274</v>
      </c>
      <c r="BM187" s="132">
        <v>44031</v>
      </c>
      <c r="BN187" s="132">
        <v>44748</v>
      </c>
      <c r="BO187" s="132">
        <v>45471</v>
      </c>
      <c r="BP187" s="132">
        <v>46084</v>
      </c>
      <c r="BQ187" s="132">
        <v>46562</v>
      </c>
      <c r="BR187" s="132">
        <v>47070</v>
      </c>
      <c r="BS187" s="132">
        <v>47778</v>
      </c>
      <c r="BT187" s="132">
        <v>48853</v>
      </c>
      <c r="BU187" s="132">
        <v>50528</v>
      </c>
      <c r="BV187" s="132">
        <v>52693</v>
      </c>
      <c r="BW187" s="132">
        <v>54986</v>
      </c>
      <c r="BX187" s="132">
        <v>57054</v>
      </c>
      <c r="BY187" s="132">
        <v>58542</v>
      </c>
      <c r="BZ187" s="132">
        <v>58860</v>
      </c>
      <c r="CA187" s="132">
        <v>58253</v>
      </c>
      <c r="CB187" s="132">
        <v>57606</v>
      </c>
      <c r="CC187" s="132">
        <v>57807</v>
      </c>
      <c r="CD187" s="132">
        <v>59732</v>
      </c>
      <c r="CE187" s="132">
        <v>64274</v>
      </c>
      <c r="CF187" s="132">
        <v>70834</v>
      </c>
      <c r="CG187" s="132">
        <v>78048</v>
      </c>
      <c r="CH187" s="132">
        <v>84567</v>
      </c>
      <c r="CI187" s="132">
        <v>89051</v>
      </c>
      <c r="CJ187" s="132">
        <v>91177</v>
      </c>
      <c r="CK187" s="132">
        <v>91852</v>
      </c>
      <c r="CL187" s="132">
        <v>91580</v>
      </c>
      <c r="CM187" s="132">
        <v>90867</v>
      </c>
      <c r="CN187" s="132">
        <v>90208</v>
      </c>
      <c r="CO187" s="132">
        <v>89843</v>
      </c>
      <c r="CP187" s="132">
        <v>89442</v>
      </c>
      <c r="CQ187" s="132">
        <v>88645</v>
      </c>
      <c r="CR187" s="132">
        <v>87102</v>
      </c>
      <c r="CS187" s="132">
        <v>84459</v>
      </c>
      <c r="CT187" s="132">
        <v>79950</v>
      </c>
      <c r="CU187" s="132">
        <v>73823</v>
      </c>
      <c r="CV187" s="132">
        <v>67246</v>
      </c>
      <c r="CW187" s="132">
        <v>61375</v>
      </c>
      <c r="CX187" s="132">
        <v>57359</v>
      </c>
      <c r="CY187" s="132">
        <v>55435</v>
      </c>
      <c r="CZ187" s="132">
        <v>54828</v>
      </c>
      <c r="DA187" s="132">
        <v>55151</v>
      </c>
      <c r="DB187" s="132">
        <v>56026</v>
      </c>
      <c r="DC187" s="132">
        <v>57079</v>
      </c>
      <c r="DD187" s="132">
        <v>58748</v>
      </c>
      <c r="DE187" s="132">
        <v>61278</v>
      </c>
      <c r="DF187" s="132">
        <v>64003</v>
      </c>
      <c r="DG187" s="132">
        <v>66262</v>
      </c>
      <c r="DH187" s="132">
        <v>67398</v>
      </c>
      <c r="DI187" s="132">
        <v>67111</v>
      </c>
      <c r="DJ187" s="132">
        <v>65848</v>
      </c>
      <c r="DK187" s="132">
        <v>64073</v>
      </c>
      <c r="DL187" s="132">
        <v>62247</v>
      </c>
      <c r="DM187" s="132">
        <v>60830</v>
      </c>
      <c r="DN187" s="132">
        <v>59856</v>
      </c>
      <c r="DO187" s="132">
        <v>59018</v>
      </c>
      <c r="DP187" s="132">
        <v>58260</v>
      </c>
      <c r="DQ187" s="132">
        <v>57523</v>
      </c>
      <c r="DR187" s="132">
        <v>56751</v>
      </c>
      <c r="DS187" s="132">
        <v>55947</v>
      </c>
      <c r="DT187" s="132">
        <v>55149</v>
      </c>
      <c r="DU187" s="132">
        <v>54351</v>
      </c>
      <c r="DV187" s="132">
        <v>53550</v>
      </c>
      <c r="DW187" s="132">
        <v>52742</v>
      </c>
      <c r="DX187" s="132">
        <v>51886</v>
      </c>
      <c r="DY187" s="132">
        <v>50984</v>
      </c>
      <c r="DZ187" s="132">
        <v>50099</v>
      </c>
      <c r="EA187" s="132">
        <v>49289</v>
      </c>
      <c r="EB187" s="132">
        <v>48614</v>
      </c>
      <c r="EC187" s="132">
        <v>48112</v>
      </c>
      <c r="ED187" s="132">
        <v>47742</v>
      </c>
      <c r="EE187" s="132">
        <v>47446</v>
      </c>
      <c r="EF187" s="132">
        <v>47165</v>
      </c>
      <c r="EG187" s="132">
        <v>46842</v>
      </c>
      <c r="EH187" s="132">
        <v>46470</v>
      </c>
      <c r="EI187" s="132">
        <v>46089</v>
      </c>
      <c r="EJ187" s="132">
        <v>45707</v>
      </c>
      <c r="EK187" s="132">
        <v>45335</v>
      </c>
      <c r="EL187" s="132">
        <v>44982</v>
      </c>
      <c r="EM187" s="132">
        <v>44658</v>
      </c>
      <c r="EN187" s="132">
        <v>44357</v>
      </c>
      <c r="EO187" s="132">
        <v>44064</v>
      </c>
      <c r="EP187" s="132">
        <v>43762</v>
      </c>
      <c r="EQ187" s="132">
        <v>43436</v>
      </c>
      <c r="ER187" s="132">
        <v>43096</v>
      </c>
      <c r="ES187" s="132">
        <v>42755</v>
      </c>
      <c r="ET187" s="132">
        <v>42394</v>
      </c>
      <c r="EU187" s="132">
        <v>41999</v>
      </c>
      <c r="EV187" s="132">
        <v>41557</v>
      </c>
    </row>
    <row r="188" spans="1:152" ht="14.1" customHeight="1" x14ac:dyDescent="0.2">
      <c r="A188" s="125" t="s">
        <v>15</v>
      </c>
      <c r="B188" s="132">
        <v>8764</v>
      </c>
      <c r="C188" s="132">
        <v>8824</v>
      </c>
      <c r="D188" s="132">
        <v>8970</v>
      </c>
      <c r="E188" s="132">
        <v>9187</v>
      </c>
      <c r="F188" s="132">
        <v>9462</v>
      </c>
      <c r="G188" s="132">
        <v>9776</v>
      </c>
      <c r="H188" s="132">
        <v>10141</v>
      </c>
      <c r="I188" s="132">
        <v>10566</v>
      </c>
      <c r="J188" s="132">
        <v>11036</v>
      </c>
      <c r="K188" s="132">
        <v>11536</v>
      </c>
      <c r="L188" s="132">
        <v>12053</v>
      </c>
      <c r="M188" s="132">
        <v>12649</v>
      </c>
      <c r="N188" s="132">
        <v>13331</v>
      </c>
      <c r="O188" s="132">
        <v>14004</v>
      </c>
      <c r="P188" s="132">
        <v>14577</v>
      </c>
      <c r="Q188" s="132">
        <v>14960</v>
      </c>
      <c r="R188" s="132">
        <v>15018</v>
      </c>
      <c r="S188" s="132">
        <v>14818</v>
      </c>
      <c r="T188" s="132">
        <v>14565</v>
      </c>
      <c r="U188" s="132">
        <v>14461</v>
      </c>
      <c r="V188" s="132">
        <v>14704</v>
      </c>
      <c r="W188" s="132">
        <v>15235</v>
      </c>
      <c r="X188" s="132">
        <v>15980</v>
      </c>
      <c r="Y188" s="132">
        <v>16889</v>
      </c>
      <c r="Z188" s="132">
        <v>17893</v>
      </c>
      <c r="AA188" s="132">
        <v>18933</v>
      </c>
      <c r="AB188" s="132">
        <v>20126</v>
      </c>
      <c r="AC188" s="132">
        <v>21507</v>
      </c>
      <c r="AD188" s="132">
        <v>22892</v>
      </c>
      <c r="AE188" s="132">
        <v>24102</v>
      </c>
      <c r="AF188" s="132">
        <v>24966</v>
      </c>
      <c r="AG188" s="132">
        <v>25432</v>
      </c>
      <c r="AH188" s="132">
        <v>25741</v>
      </c>
      <c r="AI188" s="132">
        <v>25911</v>
      </c>
      <c r="AJ188" s="132">
        <v>26003</v>
      </c>
      <c r="AK188" s="132">
        <v>26110</v>
      </c>
      <c r="AL188" s="132">
        <v>26232</v>
      </c>
      <c r="AM188" s="132">
        <v>26309</v>
      </c>
      <c r="AN188" s="132">
        <v>26343</v>
      </c>
      <c r="AO188" s="132">
        <v>26333</v>
      </c>
      <c r="AP188" s="132">
        <v>26280</v>
      </c>
      <c r="AQ188" s="132">
        <v>26150</v>
      </c>
      <c r="AR188" s="132">
        <v>25948</v>
      </c>
      <c r="AS188" s="132">
        <v>25722</v>
      </c>
      <c r="AT188" s="132">
        <v>25522</v>
      </c>
      <c r="AU188" s="132">
        <v>25399</v>
      </c>
      <c r="AV188" s="132">
        <v>25341</v>
      </c>
      <c r="AW188" s="132">
        <v>25314</v>
      </c>
      <c r="AX188" s="132">
        <v>25330</v>
      </c>
      <c r="AY188" s="132">
        <v>25403</v>
      </c>
      <c r="AZ188" s="132">
        <v>25543</v>
      </c>
      <c r="BA188" s="132">
        <v>25756</v>
      </c>
      <c r="BB188" s="132">
        <v>26034</v>
      </c>
      <c r="BC188" s="132">
        <v>26384</v>
      </c>
      <c r="BD188" s="132">
        <v>26779</v>
      </c>
      <c r="BE188" s="132">
        <v>27197</v>
      </c>
      <c r="BF188" s="132">
        <v>27624</v>
      </c>
      <c r="BG188" s="132">
        <v>28063</v>
      </c>
      <c r="BH188" s="132">
        <v>28547</v>
      </c>
      <c r="BI188" s="132">
        <v>29103</v>
      </c>
      <c r="BJ188" s="132">
        <v>29762</v>
      </c>
      <c r="BK188" s="132">
        <v>30589</v>
      </c>
      <c r="BL188" s="132">
        <v>31565</v>
      </c>
      <c r="BM188" s="132">
        <v>32827</v>
      </c>
      <c r="BN188" s="132">
        <v>34035</v>
      </c>
      <c r="BO188" s="132">
        <v>35087</v>
      </c>
      <c r="BP188" s="132">
        <v>35955</v>
      </c>
      <c r="BQ188" s="132">
        <v>36710</v>
      </c>
      <c r="BR188" s="132">
        <v>37392</v>
      </c>
      <c r="BS188" s="132">
        <v>38039</v>
      </c>
      <c r="BT188" s="132">
        <v>38692</v>
      </c>
      <c r="BU188" s="132">
        <v>39251</v>
      </c>
      <c r="BV188" s="132">
        <v>39692</v>
      </c>
      <c r="BW188" s="132">
        <v>40160</v>
      </c>
      <c r="BX188" s="132">
        <v>40801</v>
      </c>
      <c r="BY188" s="132">
        <v>41759</v>
      </c>
      <c r="BZ188" s="132">
        <v>43235</v>
      </c>
      <c r="CA188" s="132">
        <v>45131</v>
      </c>
      <c r="CB188" s="132">
        <v>47140</v>
      </c>
      <c r="CC188" s="132">
        <v>48956</v>
      </c>
      <c r="CD188" s="132">
        <v>50276</v>
      </c>
      <c r="CE188" s="132">
        <v>50591</v>
      </c>
      <c r="CF188" s="132">
        <v>50109</v>
      </c>
      <c r="CG188" s="132">
        <v>49597</v>
      </c>
      <c r="CH188" s="132">
        <v>49822</v>
      </c>
      <c r="CI188" s="132">
        <v>51539</v>
      </c>
      <c r="CJ188" s="132">
        <v>55519</v>
      </c>
      <c r="CK188" s="132">
        <v>61242</v>
      </c>
      <c r="CL188" s="132">
        <v>67534</v>
      </c>
      <c r="CM188" s="132">
        <v>73228</v>
      </c>
      <c r="CN188" s="132">
        <v>77165</v>
      </c>
      <c r="CO188" s="132">
        <v>79073</v>
      </c>
      <c r="CP188" s="132">
        <v>79733</v>
      </c>
      <c r="CQ188" s="132">
        <v>79580</v>
      </c>
      <c r="CR188" s="132">
        <v>79043</v>
      </c>
      <c r="CS188" s="132">
        <v>78549</v>
      </c>
      <c r="CT188" s="132">
        <v>78309</v>
      </c>
      <c r="CU188" s="132">
        <v>78041</v>
      </c>
      <c r="CV188" s="132">
        <v>77427</v>
      </c>
      <c r="CW188" s="132">
        <v>76156</v>
      </c>
      <c r="CX188" s="132">
        <v>73917</v>
      </c>
      <c r="CY188" s="132">
        <v>70040</v>
      </c>
      <c r="CZ188" s="132">
        <v>64741</v>
      </c>
      <c r="DA188" s="132">
        <v>59044</v>
      </c>
      <c r="DB188" s="132">
        <v>53960</v>
      </c>
      <c r="DC188" s="132">
        <v>50494</v>
      </c>
      <c r="DD188" s="132">
        <v>48852</v>
      </c>
      <c r="DE188" s="132">
        <v>48354</v>
      </c>
      <c r="DF188" s="132">
        <v>48669</v>
      </c>
      <c r="DG188" s="132">
        <v>49472</v>
      </c>
      <c r="DH188" s="132">
        <v>50438</v>
      </c>
      <c r="DI188" s="132">
        <v>51961</v>
      </c>
      <c r="DJ188" s="132">
        <v>54250</v>
      </c>
      <c r="DK188" s="132">
        <v>56710</v>
      </c>
      <c r="DL188" s="132">
        <v>58756</v>
      </c>
      <c r="DM188" s="132">
        <v>59804</v>
      </c>
      <c r="DN188" s="132">
        <v>59587</v>
      </c>
      <c r="DO188" s="132">
        <v>58501</v>
      </c>
      <c r="DP188" s="132">
        <v>56961</v>
      </c>
      <c r="DQ188" s="132">
        <v>55376</v>
      </c>
      <c r="DR188" s="132">
        <v>54154</v>
      </c>
      <c r="DS188" s="132">
        <v>53328</v>
      </c>
      <c r="DT188" s="132">
        <v>52624</v>
      </c>
      <c r="DU188" s="132">
        <v>51990</v>
      </c>
      <c r="DV188" s="132">
        <v>51374</v>
      </c>
      <c r="DW188" s="132">
        <v>50723</v>
      </c>
      <c r="DX188" s="132">
        <v>50038</v>
      </c>
      <c r="DY188" s="132">
        <v>49355</v>
      </c>
      <c r="DZ188" s="132">
        <v>48672</v>
      </c>
      <c r="EA188" s="132">
        <v>47986</v>
      </c>
      <c r="EB188" s="132">
        <v>47295</v>
      </c>
      <c r="EC188" s="132">
        <v>46567</v>
      </c>
      <c r="ED188" s="132">
        <v>45801</v>
      </c>
      <c r="EE188" s="132">
        <v>45050</v>
      </c>
      <c r="EF188" s="132">
        <v>44363</v>
      </c>
      <c r="EG188" s="132">
        <v>43792</v>
      </c>
      <c r="EH188" s="132">
        <v>43367</v>
      </c>
      <c r="EI188" s="132">
        <v>43055</v>
      </c>
      <c r="EJ188" s="132">
        <v>42807</v>
      </c>
      <c r="EK188" s="132">
        <v>42572</v>
      </c>
      <c r="EL188" s="132">
        <v>42301</v>
      </c>
      <c r="EM188" s="132">
        <v>41993</v>
      </c>
      <c r="EN188" s="132">
        <v>41677</v>
      </c>
      <c r="EO188" s="132">
        <v>41362</v>
      </c>
      <c r="EP188" s="132">
        <v>41055</v>
      </c>
      <c r="EQ188" s="132">
        <v>40764</v>
      </c>
      <c r="ER188" s="132">
        <v>40485</v>
      </c>
      <c r="ES188" s="132">
        <v>40210</v>
      </c>
      <c r="ET188" s="132">
        <v>39950</v>
      </c>
      <c r="EU188" s="132">
        <v>39710</v>
      </c>
      <c r="EV188" s="132">
        <v>39498</v>
      </c>
    </row>
    <row r="189" spans="1:152" ht="12.75" customHeight="1" x14ac:dyDescent="0.2">
      <c r="A189" s="125" t="s">
        <v>47</v>
      </c>
      <c r="B189" s="132">
        <v>4661</v>
      </c>
      <c r="C189" s="132">
        <v>4537</v>
      </c>
      <c r="D189" s="132">
        <v>4468</v>
      </c>
      <c r="E189" s="132">
        <v>4444</v>
      </c>
      <c r="F189" s="132">
        <v>4463</v>
      </c>
      <c r="G189" s="132">
        <v>4516</v>
      </c>
      <c r="H189" s="132">
        <v>4608</v>
      </c>
      <c r="I189" s="132">
        <v>4743</v>
      </c>
      <c r="J189" s="132">
        <v>4916</v>
      </c>
      <c r="K189" s="132">
        <v>5118</v>
      </c>
      <c r="L189" s="132">
        <v>5347</v>
      </c>
      <c r="M189" s="132">
        <v>5604</v>
      </c>
      <c r="N189" s="132">
        <v>5890</v>
      </c>
      <c r="O189" s="132">
        <v>6205</v>
      </c>
      <c r="P189" s="132">
        <v>6545</v>
      </c>
      <c r="Q189" s="132">
        <v>6906</v>
      </c>
      <c r="R189" s="132">
        <v>7324</v>
      </c>
      <c r="S189" s="132">
        <v>7799</v>
      </c>
      <c r="T189" s="132">
        <v>8280</v>
      </c>
      <c r="U189" s="132">
        <v>8718</v>
      </c>
      <c r="V189" s="132">
        <v>9063</v>
      </c>
      <c r="W189" s="132">
        <v>9118</v>
      </c>
      <c r="X189" s="132">
        <v>9003</v>
      </c>
      <c r="Y189" s="132">
        <v>8871</v>
      </c>
      <c r="Z189" s="132">
        <v>8844</v>
      </c>
      <c r="AA189" s="132">
        <v>9038</v>
      </c>
      <c r="AB189" s="132">
        <v>9476</v>
      </c>
      <c r="AC189" s="132">
        <v>10068</v>
      </c>
      <c r="AD189" s="132">
        <v>10754</v>
      </c>
      <c r="AE189" s="132">
        <v>11476</v>
      </c>
      <c r="AF189" s="132">
        <v>12181</v>
      </c>
      <c r="AG189" s="132">
        <v>12943</v>
      </c>
      <c r="AH189" s="132">
        <v>13926</v>
      </c>
      <c r="AI189" s="132">
        <v>14933</v>
      </c>
      <c r="AJ189" s="132">
        <v>15821</v>
      </c>
      <c r="AK189" s="132">
        <v>16478</v>
      </c>
      <c r="AL189" s="132">
        <v>16866</v>
      </c>
      <c r="AM189" s="132">
        <v>17061</v>
      </c>
      <c r="AN189" s="132">
        <v>17135</v>
      </c>
      <c r="AO189" s="132">
        <v>17160</v>
      </c>
      <c r="AP189" s="132">
        <v>17202</v>
      </c>
      <c r="AQ189" s="132">
        <v>17256</v>
      </c>
      <c r="AR189" s="132">
        <v>17276</v>
      </c>
      <c r="AS189" s="132">
        <v>17272</v>
      </c>
      <c r="AT189" s="132">
        <v>17254</v>
      </c>
      <c r="AU189" s="132">
        <v>17231</v>
      </c>
      <c r="AV189" s="132">
        <v>17187</v>
      </c>
      <c r="AW189" s="132">
        <v>17117</v>
      </c>
      <c r="AX189" s="132">
        <v>17045</v>
      </c>
      <c r="AY189" s="132">
        <v>16991</v>
      </c>
      <c r="AZ189" s="132">
        <v>16976</v>
      </c>
      <c r="BA189" s="132">
        <v>16983</v>
      </c>
      <c r="BB189" s="132">
        <v>16999</v>
      </c>
      <c r="BC189" s="132">
        <v>17092</v>
      </c>
      <c r="BD189" s="132">
        <v>17252</v>
      </c>
      <c r="BE189" s="132">
        <v>17491</v>
      </c>
      <c r="BF189" s="132">
        <v>17832</v>
      </c>
      <c r="BG189" s="132">
        <v>18257</v>
      </c>
      <c r="BH189" s="132">
        <v>18731</v>
      </c>
      <c r="BI189" s="132">
        <v>19221</v>
      </c>
      <c r="BJ189" s="132">
        <v>19693</v>
      </c>
      <c r="BK189" s="132">
        <v>20123</v>
      </c>
      <c r="BL189" s="132">
        <v>20536</v>
      </c>
      <c r="BM189" s="132">
        <v>21078</v>
      </c>
      <c r="BN189" s="132">
        <v>21678</v>
      </c>
      <c r="BO189" s="132">
        <v>22373</v>
      </c>
      <c r="BP189" s="132">
        <v>23216</v>
      </c>
      <c r="BQ189" s="132">
        <v>24183</v>
      </c>
      <c r="BR189" s="132">
        <v>25191</v>
      </c>
      <c r="BS189" s="132">
        <v>26161</v>
      </c>
      <c r="BT189" s="132">
        <v>27011</v>
      </c>
      <c r="BU189" s="132">
        <v>27722</v>
      </c>
      <c r="BV189" s="132">
        <v>28347</v>
      </c>
      <c r="BW189" s="132">
        <v>28917</v>
      </c>
      <c r="BX189" s="132">
        <v>29462</v>
      </c>
      <c r="BY189" s="132">
        <v>30011</v>
      </c>
      <c r="BZ189" s="132">
        <v>30487</v>
      </c>
      <c r="CA189" s="132">
        <v>30872</v>
      </c>
      <c r="CB189" s="132">
        <v>31279</v>
      </c>
      <c r="CC189" s="132">
        <v>31823</v>
      </c>
      <c r="CD189" s="132">
        <v>32618</v>
      </c>
      <c r="CE189" s="132">
        <v>33823</v>
      </c>
      <c r="CF189" s="132">
        <v>35359</v>
      </c>
      <c r="CG189" s="132">
        <v>36986</v>
      </c>
      <c r="CH189" s="132">
        <v>38461</v>
      </c>
      <c r="CI189" s="132">
        <v>39548</v>
      </c>
      <c r="CJ189" s="132">
        <v>39841</v>
      </c>
      <c r="CK189" s="132">
        <v>39503</v>
      </c>
      <c r="CL189" s="132">
        <v>39147</v>
      </c>
      <c r="CM189" s="132">
        <v>39380</v>
      </c>
      <c r="CN189" s="132">
        <v>40806</v>
      </c>
      <c r="CO189" s="132">
        <v>44038</v>
      </c>
      <c r="CP189" s="132">
        <v>48662</v>
      </c>
      <c r="CQ189" s="132">
        <v>53739</v>
      </c>
      <c r="CR189" s="132">
        <v>58343</v>
      </c>
      <c r="CS189" s="132">
        <v>61554</v>
      </c>
      <c r="CT189" s="132">
        <v>63156</v>
      </c>
      <c r="CU189" s="132">
        <v>63771</v>
      </c>
      <c r="CV189" s="132">
        <v>63743</v>
      </c>
      <c r="CW189" s="132">
        <v>63410</v>
      </c>
      <c r="CX189" s="132">
        <v>63110</v>
      </c>
      <c r="CY189" s="132">
        <v>63019</v>
      </c>
      <c r="CZ189" s="132">
        <v>62915</v>
      </c>
      <c r="DA189" s="132">
        <v>62532</v>
      </c>
      <c r="DB189" s="132">
        <v>61607</v>
      </c>
      <c r="DC189" s="132">
        <v>59880</v>
      </c>
      <c r="DD189" s="132">
        <v>56802</v>
      </c>
      <c r="DE189" s="132">
        <v>52554</v>
      </c>
      <c r="DF189" s="132">
        <v>47974</v>
      </c>
      <c r="DG189" s="132">
        <v>43890</v>
      </c>
      <c r="DH189" s="132">
        <v>41122</v>
      </c>
      <c r="DI189" s="132">
        <v>39838</v>
      </c>
      <c r="DJ189" s="132">
        <v>39481</v>
      </c>
      <c r="DK189" s="132">
        <v>39784</v>
      </c>
      <c r="DL189" s="132">
        <v>40486</v>
      </c>
      <c r="DM189" s="132">
        <v>41324</v>
      </c>
      <c r="DN189" s="132">
        <v>42618</v>
      </c>
      <c r="DO189" s="132">
        <v>44540</v>
      </c>
      <c r="DP189" s="132">
        <v>46603</v>
      </c>
      <c r="DQ189" s="132">
        <v>48325</v>
      </c>
      <c r="DR189" s="132">
        <v>49230</v>
      </c>
      <c r="DS189" s="132">
        <v>49100</v>
      </c>
      <c r="DT189" s="132">
        <v>48258</v>
      </c>
      <c r="DU189" s="132">
        <v>47046</v>
      </c>
      <c r="DV189" s="132">
        <v>45793</v>
      </c>
      <c r="DW189" s="132">
        <v>44835</v>
      </c>
      <c r="DX189" s="132">
        <v>44194</v>
      </c>
      <c r="DY189" s="132">
        <v>43649</v>
      </c>
      <c r="DZ189" s="132">
        <v>43160</v>
      </c>
      <c r="EA189" s="132">
        <v>42686</v>
      </c>
      <c r="EB189" s="132">
        <v>42188</v>
      </c>
      <c r="EC189" s="132">
        <v>41670</v>
      </c>
      <c r="ED189" s="132">
        <v>41158</v>
      </c>
      <c r="EE189" s="132">
        <v>40646</v>
      </c>
      <c r="EF189" s="132">
        <v>40128</v>
      </c>
      <c r="EG189" s="132">
        <v>39596</v>
      </c>
      <c r="EH189" s="132">
        <v>39020</v>
      </c>
      <c r="EI189" s="132">
        <v>38403</v>
      </c>
      <c r="EJ189" s="132">
        <v>37793</v>
      </c>
      <c r="EK189" s="132">
        <v>37239</v>
      </c>
      <c r="EL189" s="132">
        <v>36786</v>
      </c>
      <c r="EM189" s="132">
        <v>36462</v>
      </c>
      <c r="EN189" s="132">
        <v>36236</v>
      </c>
      <c r="EO189" s="132">
        <v>36065</v>
      </c>
      <c r="EP189" s="132">
        <v>35905</v>
      </c>
      <c r="EQ189" s="132">
        <v>35713</v>
      </c>
      <c r="ER189" s="132">
        <v>35521</v>
      </c>
      <c r="ES189" s="132">
        <v>35353</v>
      </c>
      <c r="ET189" s="132">
        <v>35169</v>
      </c>
      <c r="EU189" s="132">
        <v>34926</v>
      </c>
      <c r="EV189" s="132">
        <v>34584</v>
      </c>
    </row>
    <row r="190" spans="1:152" ht="12.75" customHeight="1" x14ac:dyDescent="0.2">
      <c r="A190" s="125" t="s">
        <v>48</v>
      </c>
      <c r="B190" s="132">
        <v>1947</v>
      </c>
      <c r="C190" s="132">
        <v>1950</v>
      </c>
      <c r="D190" s="132">
        <v>1935</v>
      </c>
      <c r="E190" s="132">
        <v>1913</v>
      </c>
      <c r="F190" s="132">
        <v>1890</v>
      </c>
      <c r="G190" s="132">
        <v>1876</v>
      </c>
      <c r="H190" s="132">
        <v>1863</v>
      </c>
      <c r="I190" s="132">
        <v>1848</v>
      </c>
      <c r="J190" s="132">
        <v>1837</v>
      </c>
      <c r="K190" s="132">
        <v>1840</v>
      </c>
      <c r="L190" s="132">
        <v>1864</v>
      </c>
      <c r="M190" s="132">
        <v>1910</v>
      </c>
      <c r="N190" s="132">
        <v>1972</v>
      </c>
      <c r="O190" s="132">
        <v>2049</v>
      </c>
      <c r="P190" s="132">
        <v>2141</v>
      </c>
      <c r="Q190" s="132">
        <v>2245</v>
      </c>
      <c r="R190" s="132">
        <v>2360</v>
      </c>
      <c r="S190" s="132">
        <v>2485</v>
      </c>
      <c r="T190" s="132">
        <v>2626</v>
      </c>
      <c r="U190" s="132">
        <v>2789</v>
      </c>
      <c r="V190" s="132">
        <v>2982</v>
      </c>
      <c r="W190" s="132">
        <v>3169</v>
      </c>
      <c r="X190" s="132">
        <v>3375</v>
      </c>
      <c r="Y190" s="132">
        <v>3586</v>
      </c>
      <c r="Z190" s="132">
        <v>3781</v>
      </c>
      <c r="AA190" s="132">
        <v>3939</v>
      </c>
      <c r="AB190" s="132">
        <v>4035</v>
      </c>
      <c r="AC190" s="132">
        <v>4085</v>
      </c>
      <c r="AD190" s="132">
        <v>4133</v>
      </c>
      <c r="AE190" s="132">
        <v>4215</v>
      </c>
      <c r="AF190" s="132">
        <v>4370</v>
      </c>
      <c r="AG190" s="132">
        <v>4602</v>
      </c>
      <c r="AH190" s="132">
        <v>4958</v>
      </c>
      <c r="AI190" s="132">
        <v>5370</v>
      </c>
      <c r="AJ190" s="132">
        <v>5804</v>
      </c>
      <c r="AK190" s="132">
        <v>6240</v>
      </c>
      <c r="AL190" s="132">
        <v>6717</v>
      </c>
      <c r="AM190" s="132">
        <v>7245</v>
      </c>
      <c r="AN190" s="132">
        <v>7766</v>
      </c>
      <c r="AO190" s="132">
        <v>8223</v>
      </c>
      <c r="AP190" s="132">
        <v>8565</v>
      </c>
      <c r="AQ190" s="132">
        <v>8766</v>
      </c>
      <c r="AR190" s="132">
        <v>8866</v>
      </c>
      <c r="AS190" s="132">
        <v>8904</v>
      </c>
      <c r="AT190" s="132">
        <v>8925</v>
      </c>
      <c r="AU190" s="132">
        <v>8965</v>
      </c>
      <c r="AV190" s="132">
        <v>9026</v>
      </c>
      <c r="AW190" s="132">
        <v>9082</v>
      </c>
      <c r="AX190" s="132">
        <v>9131</v>
      </c>
      <c r="AY190" s="132">
        <v>9173</v>
      </c>
      <c r="AZ190" s="132">
        <v>9208</v>
      </c>
      <c r="BA190" s="132">
        <v>9215</v>
      </c>
      <c r="BB190" s="132">
        <v>9191</v>
      </c>
      <c r="BC190" s="132">
        <v>9193</v>
      </c>
      <c r="BD190" s="132">
        <v>9242</v>
      </c>
      <c r="BE190" s="132">
        <v>9362</v>
      </c>
      <c r="BF190" s="132">
        <v>9573</v>
      </c>
      <c r="BG190" s="132">
        <v>9850</v>
      </c>
      <c r="BH190" s="132">
        <v>10166</v>
      </c>
      <c r="BI190" s="132">
        <v>10493</v>
      </c>
      <c r="BJ190" s="132">
        <v>10807</v>
      </c>
      <c r="BK190" s="132">
        <v>11108</v>
      </c>
      <c r="BL190" s="132">
        <v>11412</v>
      </c>
      <c r="BM190" s="132">
        <v>11784</v>
      </c>
      <c r="BN190" s="132">
        <v>12163</v>
      </c>
      <c r="BO190" s="132">
        <v>12550</v>
      </c>
      <c r="BP190" s="132">
        <v>12928</v>
      </c>
      <c r="BQ190" s="132">
        <v>13298</v>
      </c>
      <c r="BR190" s="132">
        <v>13685</v>
      </c>
      <c r="BS190" s="132">
        <v>14109</v>
      </c>
      <c r="BT190" s="132">
        <v>14599</v>
      </c>
      <c r="BU190" s="132">
        <v>15188</v>
      </c>
      <c r="BV190" s="132">
        <v>15859</v>
      </c>
      <c r="BW190" s="132">
        <v>16559</v>
      </c>
      <c r="BX190" s="132">
        <v>17234</v>
      </c>
      <c r="BY190" s="132">
        <v>17831</v>
      </c>
      <c r="BZ190" s="132">
        <v>18338</v>
      </c>
      <c r="CA190" s="132">
        <v>18789</v>
      </c>
      <c r="CB190" s="132">
        <v>19207</v>
      </c>
      <c r="CC190" s="132">
        <v>19607</v>
      </c>
      <c r="CD190" s="132">
        <v>20014</v>
      </c>
      <c r="CE190" s="132">
        <v>20372</v>
      </c>
      <c r="CF190" s="132">
        <v>20669</v>
      </c>
      <c r="CG190" s="132">
        <v>20984</v>
      </c>
      <c r="CH190" s="132">
        <v>21393</v>
      </c>
      <c r="CI190" s="132">
        <v>21974</v>
      </c>
      <c r="CJ190" s="132">
        <v>22833</v>
      </c>
      <c r="CK190" s="132">
        <v>23916</v>
      </c>
      <c r="CL190" s="132">
        <v>25062</v>
      </c>
      <c r="CM190" s="132">
        <v>26109</v>
      </c>
      <c r="CN190" s="132">
        <v>26897</v>
      </c>
      <c r="CO190" s="132">
        <v>27146</v>
      </c>
      <c r="CP190" s="132">
        <v>26968</v>
      </c>
      <c r="CQ190" s="132">
        <v>26782</v>
      </c>
      <c r="CR190" s="132">
        <v>27007</v>
      </c>
      <c r="CS190" s="132">
        <v>28057</v>
      </c>
      <c r="CT190" s="132">
        <v>30354</v>
      </c>
      <c r="CU190" s="132">
        <v>33612</v>
      </c>
      <c r="CV190" s="132">
        <v>37189</v>
      </c>
      <c r="CW190" s="132">
        <v>40445</v>
      </c>
      <c r="CX190" s="132">
        <v>42745</v>
      </c>
      <c r="CY190" s="132">
        <v>43948</v>
      </c>
      <c r="CZ190" s="132">
        <v>44483</v>
      </c>
      <c r="DA190" s="132">
        <v>44576</v>
      </c>
      <c r="DB190" s="132">
        <v>44452</v>
      </c>
      <c r="DC190" s="132">
        <v>44333</v>
      </c>
      <c r="DD190" s="132">
        <v>44344</v>
      </c>
      <c r="DE190" s="132">
        <v>44337</v>
      </c>
      <c r="DF190" s="132">
        <v>44128</v>
      </c>
      <c r="DG190" s="132">
        <v>43532</v>
      </c>
      <c r="DH190" s="132">
        <v>42366</v>
      </c>
      <c r="DI190" s="132">
        <v>40242</v>
      </c>
      <c r="DJ190" s="132">
        <v>37289</v>
      </c>
      <c r="DK190" s="132">
        <v>34096</v>
      </c>
      <c r="DL190" s="132">
        <v>31253</v>
      </c>
      <c r="DM190" s="132">
        <v>29339</v>
      </c>
      <c r="DN190" s="132">
        <v>28471</v>
      </c>
      <c r="DO190" s="132">
        <v>28252</v>
      </c>
      <c r="DP190" s="132">
        <v>28500</v>
      </c>
      <c r="DQ190" s="132">
        <v>29035</v>
      </c>
      <c r="DR190" s="132">
        <v>29677</v>
      </c>
      <c r="DS190" s="132">
        <v>30660</v>
      </c>
      <c r="DT190" s="132">
        <v>32100</v>
      </c>
      <c r="DU190" s="132">
        <v>33642</v>
      </c>
      <c r="DV190" s="132">
        <v>34938</v>
      </c>
      <c r="DW190" s="132">
        <v>35640</v>
      </c>
      <c r="DX190" s="132">
        <v>35587</v>
      </c>
      <c r="DY190" s="132">
        <v>35017</v>
      </c>
      <c r="DZ190" s="132">
        <v>34176</v>
      </c>
      <c r="EA190" s="132">
        <v>33310</v>
      </c>
      <c r="EB190" s="132">
        <v>32660</v>
      </c>
      <c r="EC190" s="132">
        <v>32250</v>
      </c>
      <c r="ED190" s="132">
        <v>31915</v>
      </c>
      <c r="EE190" s="132">
        <v>31623</v>
      </c>
      <c r="EF190" s="132">
        <v>31336</v>
      </c>
      <c r="EG190" s="132">
        <v>31019</v>
      </c>
      <c r="EH190" s="132">
        <v>30674</v>
      </c>
      <c r="EI190" s="132">
        <v>30322</v>
      </c>
      <c r="EJ190" s="132">
        <v>29964</v>
      </c>
      <c r="EK190" s="132">
        <v>29603</v>
      </c>
      <c r="EL190" s="132">
        <v>29238</v>
      </c>
      <c r="EM190" s="132">
        <v>28846</v>
      </c>
      <c r="EN190" s="132">
        <v>28431</v>
      </c>
      <c r="EO190" s="132">
        <v>28020</v>
      </c>
      <c r="EP190" s="132">
        <v>27651</v>
      </c>
      <c r="EQ190" s="132">
        <v>27355</v>
      </c>
      <c r="ER190" s="132">
        <v>27109</v>
      </c>
      <c r="ES190" s="132">
        <v>26893</v>
      </c>
      <c r="ET190" s="132">
        <v>26737</v>
      </c>
      <c r="EU190" s="132">
        <v>26677</v>
      </c>
      <c r="EV190" s="132">
        <v>26740</v>
      </c>
    </row>
    <row r="191" spans="1:152" ht="12.75" customHeight="1" x14ac:dyDescent="0.2">
      <c r="A191" s="125" t="s">
        <v>49</v>
      </c>
      <c r="B191" s="132">
        <v>563</v>
      </c>
      <c r="C191" s="132">
        <v>562</v>
      </c>
      <c r="D191" s="132">
        <v>559</v>
      </c>
      <c r="E191" s="132">
        <v>556</v>
      </c>
      <c r="F191" s="132">
        <v>552</v>
      </c>
      <c r="G191" s="132">
        <v>549</v>
      </c>
      <c r="H191" s="132">
        <v>545</v>
      </c>
      <c r="I191" s="132">
        <v>543</v>
      </c>
      <c r="J191" s="132">
        <v>539</v>
      </c>
      <c r="K191" s="132">
        <v>535</v>
      </c>
      <c r="L191" s="132">
        <v>533</v>
      </c>
      <c r="M191" s="132">
        <v>530</v>
      </c>
      <c r="N191" s="132">
        <v>524</v>
      </c>
      <c r="O191" s="132">
        <v>522</v>
      </c>
      <c r="P191" s="132">
        <v>522</v>
      </c>
      <c r="Q191" s="132">
        <v>530</v>
      </c>
      <c r="R191" s="132">
        <v>542</v>
      </c>
      <c r="S191" s="132">
        <v>556</v>
      </c>
      <c r="T191" s="132">
        <v>578</v>
      </c>
      <c r="U191" s="132">
        <v>606</v>
      </c>
      <c r="V191" s="132">
        <v>645</v>
      </c>
      <c r="W191" s="132">
        <v>679</v>
      </c>
      <c r="X191" s="132">
        <v>712</v>
      </c>
      <c r="Y191" s="132">
        <v>753</v>
      </c>
      <c r="Z191" s="132">
        <v>806</v>
      </c>
      <c r="AA191" s="132">
        <v>876</v>
      </c>
      <c r="AB191" s="132">
        <v>970</v>
      </c>
      <c r="AC191" s="132">
        <v>1085</v>
      </c>
      <c r="AD191" s="132">
        <v>1204</v>
      </c>
      <c r="AE191" s="132">
        <v>1310</v>
      </c>
      <c r="AF191" s="132">
        <v>1391</v>
      </c>
      <c r="AG191" s="132">
        <v>1434</v>
      </c>
      <c r="AH191" s="132">
        <v>1480</v>
      </c>
      <c r="AI191" s="132">
        <v>1530</v>
      </c>
      <c r="AJ191" s="132">
        <v>1592</v>
      </c>
      <c r="AK191" s="132">
        <v>1685</v>
      </c>
      <c r="AL191" s="132">
        <v>1812</v>
      </c>
      <c r="AM191" s="132">
        <v>1961</v>
      </c>
      <c r="AN191" s="132">
        <v>2125</v>
      </c>
      <c r="AO191" s="132">
        <v>2297</v>
      </c>
      <c r="AP191" s="132">
        <v>2471</v>
      </c>
      <c r="AQ191" s="132">
        <v>2662</v>
      </c>
      <c r="AR191" s="132">
        <v>2871</v>
      </c>
      <c r="AS191" s="132">
        <v>3080</v>
      </c>
      <c r="AT191" s="132">
        <v>3266</v>
      </c>
      <c r="AU191" s="132">
        <v>3410</v>
      </c>
      <c r="AV191" s="132">
        <v>3503</v>
      </c>
      <c r="AW191" s="132">
        <v>3560</v>
      </c>
      <c r="AX191" s="132">
        <v>3594</v>
      </c>
      <c r="AY191" s="132">
        <v>3623</v>
      </c>
      <c r="AZ191" s="132">
        <v>3659</v>
      </c>
      <c r="BA191" s="132">
        <v>3694</v>
      </c>
      <c r="BB191" s="132">
        <v>3720</v>
      </c>
      <c r="BC191" s="132">
        <v>3755</v>
      </c>
      <c r="BD191" s="132">
        <v>3804</v>
      </c>
      <c r="BE191" s="132">
        <v>3879</v>
      </c>
      <c r="BF191" s="132">
        <v>3984</v>
      </c>
      <c r="BG191" s="132">
        <v>4111</v>
      </c>
      <c r="BH191" s="132">
        <v>4252</v>
      </c>
      <c r="BI191" s="132">
        <v>4401</v>
      </c>
      <c r="BJ191" s="132">
        <v>4550</v>
      </c>
      <c r="BK191" s="132">
        <v>4700</v>
      </c>
      <c r="BL191" s="132">
        <v>4857</v>
      </c>
      <c r="BM191" s="132">
        <v>5047</v>
      </c>
      <c r="BN191" s="132">
        <v>5244</v>
      </c>
      <c r="BO191" s="132">
        <v>5443</v>
      </c>
      <c r="BP191" s="132">
        <v>5648</v>
      </c>
      <c r="BQ191" s="132">
        <v>5856</v>
      </c>
      <c r="BR191" s="132">
        <v>6069</v>
      </c>
      <c r="BS191" s="132">
        <v>6286</v>
      </c>
      <c r="BT191" s="132">
        <v>6510</v>
      </c>
      <c r="BU191" s="132">
        <v>6730</v>
      </c>
      <c r="BV191" s="132">
        <v>6947</v>
      </c>
      <c r="BW191" s="132">
        <v>7173</v>
      </c>
      <c r="BX191" s="132">
        <v>7420</v>
      </c>
      <c r="BY191" s="132">
        <v>7702</v>
      </c>
      <c r="BZ191" s="132">
        <v>8037</v>
      </c>
      <c r="CA191" s="132">
        <v>8417</v>
      </c>
      <c r="CB191" s="132">
        <v>8812</v>
      </c>
      <c r="CC191" s="132">
        <v>9197</v>
      </c>
      <c r="CD191" s="132">
        <v>9541</v>
      </c>
      <c r="CE191" s="132">
        <v>9839</v>
      </c>
      <c r="CF191" s="132">
        <v>10110</v>
      </c>
      <c r="CG191" s="132">
        <v>10364</v>
      </c>
      <c r="CH191" s="132">
        <v>10610</v>
      </c>
      <c r="CI191" s="132">
        <v>10859</v>
      </c>
      <c r="CJ191" s="132">
        <v>11083</v>
      </c>
      <c r="CK191" s="132">
        <v>11272</v>
      </c>
      <c r="CL191" s="132">
        <v>11473</v>
      </c>
      <c r="CM191" s="132">
        <v>11728</v>
      </c>
      <c r="CN191" s="132">
        <v>12082</v>
      </c>
      <c r="CO191" s="132">
        <v>12594</v>
      </c>
      <c r="CP191" s="132">
        <v>13236</v>
      </c>
      <c r="CQ191" s="132">
        <v>13915</v>
      </c>
      <c r="CR191" s="132">
        <v>14540</v>
      </c>
      <c r="CS191" s="132">
        <v>15020</v>
      </c>
      <c r="CT191" s="132">
        <v>15195</v>
      </c>
      <c r="CU191" s="132">
        <v>15129</v>
      </c>
      <c r="CV191" s="132">
        <v>15061</v>
      </c>
      <c r="CW191" s="132">
        <v>15233</v>
      </c>
      <c r="CX191" s="132">
        <v>15880</v>
      </c>
      <c r="CY191" s="132">
        <v>17248</v>
      </c>
      <c r="CZ191" s="132">
        <v>19172</v>
      </c>
      <c r="DA191" s="132">
        <v>21281</v>
      </c>
      <c r="DB191" s="132">
        <v>23206</v>
      </c>
      <c r="DC191" s="132">
        <v>24581</v>
      </c>
      <c r="DD191" s="132">
        <v>25321</v>
      </c>
      <c r="DE191" s="132">
        <v>25675</v>
      </c>
      <c r="DF191" s="132">
        <v>25774</v>
      </c>
      <c r="DG191" s="132">
        <v>25751</v>
      </c>
      <c r="DH191" s="132">
        <v>25732</v>
      </c>
      <c r="DI191" s="132">
        <v>25795</v>
      </c>
      <c r="DJ191" s="132">
        <v>25855</v>
      </c>
      <c r="DK191" s="132">
        <v>25797</v>
      </c>
      <c r="DL191" s="132">
        <v>25508</v>
      </c>
      <c r="DM191" s="132">
        <v>24875</v>
      </c>
      <c r="DN191" s="132">
        <v>23666</v>
      </c>
      <c r="DO191" s="132">
        <v>21961</v>
      </c>
      <c r="DP191" s="132">
        <v>20112</v>
      </c>
      <c r="DQ191" s="132">
        <v>18468</v>
      </c>
      <c r="DR191" s="132">
        <v>17376</v>
      </c>
      <c r="DS191" s="132">
        <v>16902</v>
      </c>
      <c r="DT191" s="132">
        <v>16810</v>
      </c>
      <c r="DU191" s="132">
        <v>16995</v>
      </c>
      <c r="DV191" s="132">
        <v>17350</v>
      </c>
      <c r="DW191" s="132">
        <v>17770</v>
      </c>
      <c r="DX191" s="132">
        <v>18393</v>
      </c>
      <c r="DY191" s="132">
        <v>19287</v>
      </c>
      <c r="DZ191" s="132">
        <v>20244</v>
      </c>
      <c r="EA191" s="132">
        <v>21055</v>
      </c>
      <c r="EB191" s="132">
        <v>21514</v>
      </c>
      <c r="EC191" s="132">
        <v>21530</v>
      </c>
      <c r="ED191" s="132">
        <v>21242</v>
      </c>
      <c r="EE191" s="132">
        <v>20793</v>
      </c>
      <c r="EF191" s="132">
        <v>20323</v>
      </c>
      <c r="EG191" s="132">
        <v>19974</v>
      </c>
      <c r="EH191" s="132">
        <v>19752</v>
      </c>
      <c r="EI191" s="132">
        <v>19566</v>
      </c>
      <c r="EJ191" s="132">
        <v>19401</v>
      </c>
      <c r="EK191" s="132">
        <v>19239</v>
      </c>
      <c r="EL191" s="132">
        <v>19066</v>
      </c>
      <c r="EM191" s="132">
        <v>18885</v>
      </c>
      <c r="EN191" s="132">
        <v>18704</v>
      </c>
      <c r="EO191" s="132">
        <v>18521</v>
      </c>
      <c r="EP191" s="132">
        <v>18335</v>
      </c>
      <c r="EQ191" s="132">
        <v>18145</v>
      </c>
      <c r="ER191" s="132">
        <v>17952</v>
      </c>
      <c r="ES191" s="132">
        <v>17756</v>
      </c>
      <c r="ET191" s="132">
        <v>17556</v>
      </c>
      <c r="EU191" s="132">
        <v>17350</v>
      </c>
      <c r="EV191" s="132">
        <v>17137</v>
      </c>
    </row>
    <row r="192" spans="1:152" ht="12.75" customHeight="1" x14ac:dyDescent="0.2">
      <c r="A192" s="125" t="s">
        <v>50</v>
      </c>
      <c r="B192" s="132">
        <v>104</v>
      </c>
      <c r="C192" s="132">
        <v>105</v>
      </c>
      <c r="D192" s="132">
        <v>105</v>
      </c>
      <c r="E192" s="132">
        <v>104</v>
      </c>
      <c r="F192" s="132">
        <v>104</v>
      </c>
      <c r="G192" s="132">
        <v>104</v>
      </c>
      <c r="H192" s="132">
        <v>104</v>
      </c>
      <c r="I192" s="132">
        <v>103</v>
      </c>
      <c r="J192" s="132">
        <v>102</v>
      </c>
      <c r="K192" s="132">
        <v>102</v>
      </c>
      <c r="L192" s="132">
        <v>101</v>
      </c>
      <c r="M192" s="132">
        <v>99</v>
      </c>
      <c r="N192" s="132">
        <v>99</v>
      </c>
      <c r="O192" s="132">
        <v>98</v>
      </c>
      <c r="P192" s="132">
        <v>97</v>
      </c>
      <c r="Q192" s="132">
        <v>96</v>
      </c>
      <c r="R192" s="132">
        <v>95</v>
      </c>
      <c r="S192" s="132">
        <v>93</v>
      </c>
      <c r="T192" s="132">
        <v>92</v>
      </c>
      <c r="U192" s="132">
        <v>93</v>
      </c>
      <c r="V192" s="132">
        <v>95</v>
      </c>
      <c r="W192" s="132">
        <v>97</v>
      </c>
      <c r="X192" s="132">
        <v>99</v>
      </c>
      <c r="Y192" s="132">
        <v>103</v>
      </c>
      <c r="Z192" s="132">
        <v>110</v>
      </c>
      <c r="AA192" s="132">
        <v>121</v>
      </c>
      <c r="AB192" s="132">
        <v>135</v>
      </c>
      <c r="AC192" s="132">
        <v>152</v>
      </c>
      <c r="AD192" s="132">
        <v>171</v>
      </c>
      <c r="AE192" s="132">
        <v>191</v>
      </c>
      <c r="AF192" s="132">
        <v>213</v>
      </c>
      <c r="AG192" s="132">
        <v>240</v>
      </c>
      <c r="AH192" s="132">
        <v>275</v>
      </c>
      <c r="AI192" s="132">
        <v>313</v>
      </c>
      <c r="AJ192" s="132">
        <v>348</v>
      </c>
      <c r="AK192" s="132">
        <v>379</v>
      </c>
      <c r="AL192" s="132">
        <v>402</v>
      </c>
      <c r="AM192" s="132">
        <v>417</v>
      </c>
      <c r="AN192" s="132">
        <v>433</v>
      </c>
      <c r="AO192" s="132">
        <v>452</v>
      </c>
      <c r="AP192" s="132">
        <v>480</v>
      </c>
      <c r="AQ192" s="132">
        <v>517</v>
      </c>
      <c r="AR192" s="132">
        <v>561</v>
      </c>
      <c r="AS192" s="132">
        <v>609</v>
      </c>
      <c r="AT192" s="132">
        <v>661</v>
      </c>
      <c r="AU192" s="132">
        <v>715</v>
      </c>
      <c r="AV192" s="132">
        <v>775</v>
      </c>
      <c r="AW192" s="132">
        <v>840</v>
      </c>
      <c r="AX192" s="132">
        <v>907</v>
      </c>
      <c r="AY192" s="132">
        <v>968</v>
      </c>
      <c r="AZ192" s="132">
        <v>1017</v>
      </c>
      <c r="BA192" s="132">
        <v>1050</v>
      </c>
      <c r="BB192" s="132">
        <v>1070</v>
      </c>
      <c r="BC192" s="132">
        <v>1084</v>
      </c>
      <c r="BD192" s="132">
        <v>1099</v>
      </c>
      <c r="BE192" s="132">
        <v>1124</v>
      </c>
      <c r="BF192" s="132">
        <v>1158</v>
      </c>
      <c r="BG192" s="132">
        <v>1198</v>
      </c>
      <c r="BH192" s="132">
        <v>1240</v>
      </c>
      <c r="BI192" s="132">
        <v>1285</v>
      </c>
      <c r="BJ192" s="132">
        <v>1330</v>
      </c>
      <c r="BK192" s="132">
        <v>1377</v>
      </c>
      <c r="BL192" s="132">
        <v>1426</v>
      </c>
      <c r="BM192" s="132">
        <v>1488</v>
      </c>
      <c r="BN192" s="132">
        <v>1554</v>
      </c>
      <c r="BO192" s="132">
        <v>1624</v>
      </c>
      <c r="BP192" s="132">
        <v>1697</v>
      </c>
      <c r="BQ192" s="132">
        <v>1773</v>
      </c>
      <c r="BR192" s="132">
        <v>1852</v>
      </c>
      <c r="BS192" s="132">
        <v>1934</v>
      </c>
      <c r="BT192" s="132">
        <v>2016</v>
      </c>
      <c r="BU192" s="132">
        <v>2102</v>
      </c>
      <c r="BV192" s="132">
        <v>2191</v>
      </c>
      <c r="BW192" s="132">
        <v>2281</v>
      </c>
      <c r="BX192" s="132">
        <v>2373</v>
      </c>
      <c r="BY192" s="132">
        <v>2469</v>
      </c>
      <c r="BZ192" s="132">
        <v>2561</v>
      </c>
      <c r="CA192" s="132">
        <v>2654</v>
      </c>
      <c r="CB192" s="132">
        <v>2749</v>
      </c>
      <c r="CC192" s="132">
        <v>2854</v>
      </c>
      <c r="CD192" s="132">
        <v>2973</v>
      </c>
      <c r="CE192" s="132">
        <v>3115</v>
      </c>
      <c r="CF192" s="132">
        <v>3275</v>
      </c>
      <c r="CG192" s="132">
        <v>3441</v>
      </c>
      <c r="CH192" s="132">
        <v>3604</v>
      </c>
      <c r="CI192" s="132">
        <v>3752</v>
      </c>
      <c r="CJ192" s="132">
        <v>3881</v>
      </c>
      <c r="CK192" s="132">
        <v>4001</v>
      </c>
      <c r="CL192" s="132">
        <v>4116</v>
      </c>
      <c r="CM192" s="132">
        <v>4228</v>
      </c>
      <c r="CN192" s="132">
        <v>4344</v>
      </c>
      <c r="CO192" s="132">
        <v>4452</v>
      </c>
      <c r="CP192" s="132">
        <v>4546</v>
      </c>
      <c r="CQ192" s="132">
        <v>4646</v>
      </c>
      <c r="CR192" s="132">
        <v>4769</v>
      </c>
      <c r="CS192" s="132">
        <v>4935</v>
      </c>
      <c r="CT192" s="132">
        <v>5164</v>
      </c>
      <c r="CU192" s="132">
        <v>5446</v>
      </c>
      <c r="CV192" s="132">
        <v>5743</v>
      </c>
      <c r="CW192" s="132">
        <v>6020</v>
      </c>
      <c r="CX192" s="132">
        <v>6241</v>
      </c>
      <c r="CY192" s="132">
        <v>6338</v>
      </c>
      <c r="CZ192" s="132">
        <v>6336</v>
      </c>
      <c r="DA192" s="132">
        <v>6336</v>
      </c>
      <c r="DB192" s="132">
        <v>6438</v>
      </c>
      <c r="DC192" s="132">
        <v>6739</v>
      </c>
      <c r="DD192" s="132">
        <v>7342</v>
      </c>
      <c r="DE192" s="132">
        <v>8181</v>
      </c>
      <c r="DF192" s="132">
        <v>9097</v>
      </c>
      <c r="DG192" s="132">
        <v>9937</v>
      </c>
      <c r="DH192" s="132">
        <v>10547</v>
      </c>
      <c r="DI192" s="132">
        <v>10892</v>
      </c>
      <c r="DJ192" s="132">
        <v>11078</v>
      </c>
      <c r="DK192" s="132">
        <v>11157</v>
      </c>
      <c r="DL192" s="132">
        <v>11182</v>
      </c>
      <c r="DM192" s="132">
        <v>11205</v>
      </c>
      <c r="DN192" s="132">
        <v>11258</v>
      </c>
      <c r="DO192" s="132">
        <v>11309</v>
      </c>
      <c r="DP192" s="132">
        <v>11306</v>
      </c>
      <c r="DQ192" s="132">
        <v>11201</v>
      </c>
      <c r="DR192" s="132">
        <v>10945</v>
      </c>
      <c r="DS192" s="132">
        <v>10437</v>
      </c>
      <c r="DT192" s="132">
        <v>9709</v>
      </c>
      <c r="DU192" s="132">
        <v>8917</v>
      </c>
      <c r="DV192" s="132">
        <v>8215</v>
      </c>
      <c r="DW192" s="132">
        <v>7754</v>
      </c>
      <c r="DX192" s="132">
        <v>7561</v>
      </c>
      <c r="DY192" s="132">
        <v>7534</v>
      </c>
      <c r="DZ192" s="132">
        <v>7626</v>
      </c>
      <c r="EA192" s="132">
        <v>7798</v>
      </c>
      <c r="EB192" s="132">
        <v>8007</v>
      </c>
      <c r="EC192" s="132">
        <v>8318</v>
      </c>
      <c r="ED192" s="132">
        <v>8760</v>
      </c>
      <c r="EE192" s="132">
        <v>9230</v>
      </c>
      <c r="EF192" s="132">
        <v>9631</v>
      </c>
      <c r="EG192" s="132">
        <v>9865</v>
      </c>
      <c r="EH192" s="132">
        <v>9887</v>
      </c>
      <c r="EI192" s="132">
        <v>9763</v>
      </c>
      <c r="EJ192" s="132">
        <v>9562</v>
      </c>
      <c r="EK192" s="132">
        <v>9353</v>
      </c>
      <c r="EL192" s="132">
        <v>9204</v>
      </c>
      <c r="EM192" s="132">
        <v>9121</v>
      </c>
      <c r="EN192" s="132">
        <v>9057</v>
      </c>
      <c r="EO192" s="132">
        <v>9005</v>
      </c>
      <c r="EP192" s="132">
        <v>8953</v>
      </c>
      <c r="EQ192" s="132">
        <v>8897</v>
      </c>
      <c r="ER192" s="132">
        <v>8838</v>
      </c>
      <c r="ES192" s="132">
        <v>8785</v>
      </c>
      <c r="ET192" s="132">
        <v>8729</v>
      </c>
      <c r="EU192" s="132">
        <v>8660</v>
      </c>
      <c r="EV192" s="132">
        <v>8571</v>
      </c>
    </row>
    <row r="193" spans="1:152" ht="18" customHeight="1" x14ac:dyDescent="0.2">
      <c r="A193" s="130" t="s">
        <v>51</v>
      </c>
      <c r="B193" s="132">
        <v>14</v>
      </c>
      <c r="C193" s="132">
        <v>14</v>
      </c>
      <c r="D193" s="132">
        <v>15</v>
      </c>
      <c r="E193" s="132">
        <v>16</v>
      </c>
      <c r="F193" s="132">
        <v>16</v>
      </c>
      <c r="G193" s="132">
        <v>17</v>
      </c>
      <c r="H193" s="132">
        <v>16</v>
      </c>
      <c r="I193" s="132">
        <v>17</v>
      </c>
      <c r="J193" s="132">
        <v>17</v>
      </c>
      <c r="K193" s="132">
        <v>16</v>
      </c>
      <c r="L193" s="132">
        <v>16</v>
      </c>
      <c r="M193" s="132">
        <v>17</v>
      </c>
      <c r="N193" s="132">
        <v>16</v>
      </c>
      <c r="O193" s="132">
        <v>15</v>
      </c>
      <c r="P193" s="132">
        <v>16</v>
      </c>
      <c r="Q193" s="132">
        <v>15</v>
      </c>
      <c r="R193" s="132">
        <v>14</v>
      </c>
      <c r="S193" s="132">
        <v>15</v>
      </c>
      <c r="T193" s="132">
        <v>14</v>
      </c>
      <c r="U193" s="132">
        <v>14</v>
      </c>
      <c r="V193" s="132">
        <v>14</v>
      </c>
      <c r="W193" s="132">
        <v>14</v>
      </c>
      <c r="X193" s="132">
        <v>13</v>
      </c>
      <c r="Y193" s="132">
        <v>14</v>
      </c>
      <c r="Z193" s="132">
        <v>14</v>
      </c>
      <c r="AA193" s="132">
        <v>15</v>
      </c>
      <c r="AB193" s="132">
        <v>16</v>
      </c>
      <c r="AC193" s="132">
        <v>18</v>
      </c>
      <c r="AD193" s="132">
        <v>20</v>
      </c>
      <c r="AE193" s="132">
        <v>23</v>
      </c>
      <c r="AF193" s="132">
        <v>26</v>
      </c>
      <c r="AG193" s="132">
        <v>29</v>
      </c>
      <c r="AH193" s="132">
        <v>34</v>
      </c>
      <c r="AI193" s="132">
        <v>39</v>
      </c>
      <c r="AJ193" s="132">
        <v>45</v>
      </c>
      <c r="AK193" s="132">
        <v>52</v>
      </c>
      <c r="AL193" s="132">
        <v>60</v>
      </c>
      <c r="AM193" s="132">
        <v>70</v>
      </c>
      <c r="AN193" s="132">
        <v>81</v>
      </c>
      <c r="AO193" s="132">
        <v>90</v>
      </c>
      <c r="AP193" s="132">
        <v>99</v>
      </c>
      <c r="AQ193" s="132">
        <v>106</v>
      </c>
      <c r="AR193" s="132">
        <v>113</v>
      </c>
      <c r="AS193" s="132">
        <v>119</v>
      </c>
      <c r="AT193" s="132">
        <v>127</v>
      </c>
      <c r="AU193" s="132">
        <v>136</v>
      </c>
      <c r="AV193" s="132">
        <v>148</v>
      </c>
      <c r="AW193" s="132">
        <v>160</v>
      </c>
      <c r="AX193" s="132">
        <v>174</v>
      </c>
      <c r="AY193" s="132">
        <v>190</v>
      </c>
      <c r="AZ193" s="132">
        <v>206</v>
      </c>
      <c r="BA193" s="132">
        <v>226</v>
      </c>
      <c r="BB193" s="132">
        <v>251</v>
      </c>
      <c r="BC193" s="132">
        <v>275</v>
      </c>
      <c r="BD193" s="132">
        <v>294</v>
      </c>
      <c r="BE193" s="132">
        <v>303</v>
      </c>
      <c r="BF193" s="132">
        <v>299</v>
      </c>
      <c r="BG193" s="132">
        <v>287</v>
      </c>
      <c r="BH193" s="132">
        <v>272</v>
      </c>
      <c r="BI193" s="132">
        <v>258</v>
      </c>
      <c r="BJ193" s="132">
        <v>251</v>
      </c>
      <c r="BK193" s="132">
        <v>251</v>
      </c>
      <c r="BL193" s="132">
        <v>256</v>
      </c>
      <c r="BM193" s="132">
        <v>265</v>
      </c>
      <c r="BN193" s="132">
        <v>276</v>
      </c>
      <c r="BO193" s="132">
        <v>289</v>
      </c>
      <c r="BP193" s="132">
        <v>301</v>
      </c>
      <c r="BQ193" s="132">
        <v>314</v>
      </c>
      <c r="BR193" s="132">
        <v>328</v>
      </c>
      <c r="BS193" s="132">
        <v>343</v>
      </c>
      <c r="BT193" s="132">
        <v>359</v>
      </c>
      <c r="BU193" s="132">
        <v>377</v>
      </c>
      <c r="BV193" s="132">
        <v>394</v>
      </c>
      <c r="BW193" s="132">
        <v>412</v>
      </c>
      <c r="BX193" s="132">
        <v>430</v>
      </c>
      <c r="BY193" s="132">
        <v>450</v>
      </c>
      <c r="BZ193" s="132">
        <v>470</v>
      </c>
      <c r="CA193" s="132">
        <v>490</v>
      </c>
      <c r="CB193" s="132">
        <v>511</v>
      </c>
      <c r="CC193" s="132">
        <v>533</v>
      </c>
      <c r="CD193" s="132">
        <v>555</v>
      </c>
      <c r="CE193" s="132">
        <v>577</v>
      </c>
      <c r="CF193" s="132">
        <v>599</v>
      </c>
      <c r="CG193" s="132">
        <v>622</v>
      </c>
      <c r="CH193" s="132">
        <v>647</v>
      </c>
      <c r="CI193" s="132">
        <v>675</v>
      </c>
      <c r="CJ193" s="132">
        <v>707</v>
      </c>
      <c r="CK193" s="132">
        <v>742</v>
      </c>
      <c r="CL193" s="132">
        <v>780</v>
      </c>
      <c r="CM193" s="132">
        <v>816</v>
      </c>
      <c r="CN193" s="132">
        <v>850</v>
      </c>
      <c r="CO193" s="132">
        <v>883</v>
      </c>
      <c r="CP193" s="132">
        <v>915</v>
      </c>
      <c r="CQ193" s="132">
        <v>946</v>
      </c>
      <c r="CR193" s="132">
        <v>977</v>
      </c>
      <c r="CS193" s="132">
        <v>1007</v>
      </c>
      <c r="CT193" s="132">
        <v>1035</v>
      </c>
      <c r="CU193" s="132">
        <v>1061</v>
      </c>
      <c r="CV193" s="132">
        <v>1087</v>
      </c>
      <c r="CW193" s="132">
        <v>1117</v>
      </c>
      <c r="CX193" s="132">
        <v>1157</v>
      </c>
      <c r="CY193" s="132">
        <v>1211</v>
      </c>
      <c r="CZ193" s="132">
        <v>1272</v>
      </c>
      <c r="DA193" s="132">
        <v>1339</v>
      </c>
      <c r="DB193" s="132">
        <v>1401</v>
      </c>
      <c r="DC193" s="132">
        <v>1455</v>
      </c>
      <c r="DD193" s="132">
        <v>1485</v>
      </c>
      <c r="DE193" s="132">
        <v>1497</v>
      </c>
      <c r="DF193" s="132">
        <v>1510</v>
      </c>
      <c r="DG193" s="132">
        <v>1542</v>
      </c>
      <c r="DH193" s="132">
        <v>1614</v>
      </c>
      <c r="DI193" s="132">
        <v>1740</v>
      </c>
      <c r="DJ193" s="132">
        <v>1910</v>
      </c>
      <c r="DK193" s="132">
        <v>2094</v>
      </c>
      <c r="DL193" s="132">
        <v>2269</v>
      </c>
      <c r="DM193" s="132">
        <v>2406</v>
      </c>
      <c r="DN193" s="132">
        <v>2499</v>
      </c>
      <c r="DO193" s="132">
        <v>2571</v>
      </c>
      <c r="DP193" s="132">
        <v>2624</v>
      </c>
      <c r="DQ193" s="132">
        <v>2664</v>
      </c>
      <c r="DR193" s="132">
        <v>2696</v>
      </c>
      <c r="DS193" s="132">
        <v>2727</v>
      </c>
      <c r="DT193" s="132">
        <v>2754</v>
      </c>
      <c r="DU193" s="132">
        <v>2767</v>
      </c>
      <c r="DV193" s="132">
        <v>2756</v>
      </c>
      <c r="DW193" s="132">
        <v>2714</v>
      </c>
      <c r="DX193" s="132">
        <v>2620</v>
      </c>
      <c r="DY193" s="132">
        <v>2481</v>
      </c>
      <c r="DZ193" s="132">
        <v>2325</v>
      </c>
      <c r="EA193" s="132">
        <v>2184</v>
      </c>
      <c r="EB193" s="132">
        <v>2085</v>
      </c>
      <c r="EC193" s="132">
        <v>2031</v>
      </c>
      <c r="ED193" s="132">
        <v>2002</v>
      </c>
      <c r="EE193" s="132">
        <v>1993</v>
      </c>
      <c r="EF193" s="132">
        <v>2002</v>
      </c>
      <c r="EG193" s="132">
        <v>2027</v>
      </c>
      <c r="EH193" s="132">
        <v>2078</v>
      </c>
      <c r="EI193" s="132">
        <v>2159</v>
      </c>
      <c r="EJ193" s="132">
        <v>2251</v>
      </c>
      <c r="EK193" s="132">
        <v>2330</v>
      </c>
      <c r="EL193" s="132">
        <v>2382</v>
      </c>
      <c r="EM193" s="132">
        <v>2397</v>
      </c>
      <c r="EN193" s="132">
        <v>2391</v>
      </c>
      <c r="EO193" s="132">
        <v>2371</v>
      </c>
      <c r="EP193" s="132">
        <v>2349</v>
      </c>
      <c r="EQ193" s="132">
        <v>2332</v>
      </c>
      <c r="ER193" s="132">
        <v>2313</v>
      </c>
      <c r="ES193" s="132">
        <v>2288</v>
      </c>
      <c r="ET193" s="132">
        <v>2267</v>
      </c>
      <c r="EU193" s="132">
        <v>2257</v>
      </c>
      <c r="EV193" s="132">
        <v>2269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1165726</v>
      </c>
      <c r="C195" s="131">
        <v>1190935</v>
      </c>
      <c r="D195" s="131">
        <v>1213381</v>
      </c>
      <c r="E195" s="131">
        <v>1234138</v>
      </c>
      <c r="F195" s="131">
        <v>1254267</v>
      </c>
      <c r="G195" s="131">
        <v>1274811</v>
      </c>
      <c r="H195" s="131">
        <v>1295072</v>
      </c>
      <c r="I195" s="131">
        <v>1314369</v>
      </c>
      <c r="J195" s="131">
        <v>1333732</v>
      </c>
      <c r="K195" s="131">
        <v>1354194</v>
      </c>
      <c r="L195" s="131">
        <v>1376759</v>
      </c>
      <c r="M195" s="131">
        <v>1402257</v>
      </c>
      <c r="N195" s="131">
        <v>1429961</v>
      </c>
      <c r="O195" s="131">
        <v>1458601</v>
      </c>
      <c r="P195" s="131">
        <v>1486932</v>
      </c>
      <c r="Q195" s="131">
        <v>1513704</v>
      </c>
      <c r="R195" s="131">
        <v>1538789</v>
      </c>
      <c r="S195" s="131">
        <v>1563028</v>
      </c>
      <c r="T195" s="131">
        <v>1586641</v>
      </c>
      <c r="U195" s="131">
        <v>1609831</v>
      </c>
      <c r="V195" s="131">
        <v>1632816</v>
      </c>
      <c r="W195" s="131">
        <v>1633149</v>
      </c>
      <c r="X195" s="131">
        <v>1627873</v>
      </c>
      <c r="Y195" s="131">
        <v>1620762</v>
      </c>
      <c r="Z195" s="131">
        <v>1610537</v>
      </c>
      <c r="AA195" s="131">
        <v>1596057</v>
      </c>
      <c r="AB195" s="131">
        <v>1576981</v>
      </c>
      <c r="AC195" s="131">
        <v>1554370</v>
      </c>
      <c r="AD195" s="131">
        <v>1529222</v>
      </c>
      <c r="AE195" s="131">
        <v>1502425</v>
      </c>
      <c r="AF195" s="131">
        <v>1474824</v>
      </c>
      <c r="AG195" s="131">
        <v>1445631</v>
      </c>
      <c r="AH195" s="131">
        <v>1433314</v>
      </c>
      <c r="AI195" s="131">
        <v>1425115</v>
      </c>
      <c r="AJ195" s="131">
        <v>1417600</v>
      </c>
      <c r="AK195" s="131">
        <v>1411885</v>
      </c>
      <c r="AL195" s="131">
        <v>1408765</v>
      </c>
      <c r="AM195" s="131">
        <v>1407392</v>
      </c>
      <c r="AN195" s="131">
        <v>1406445</v>
      </c>
      <c r="AO195" s="131">
        <v>1404662</v>
      </c>
      <c r="AP195" s="131">
        <v>1400827</v>
      </c>
      <c r="AQ195" s="131">
        <v>1394863</v>
      </c>
      <c r="AR195" s="131">
        <v>1387631</v>
      </c>
      <c r="AS195" s="131">
        <v>1379370</v>
      </c>
      <c r="AT195" s="131">
        <v>1370346</v>
      </c>
      <c r="AU195" s="131">
        <v>1360784</v>
      </c>
      <c r="AV195" s="131">
        <v>1350704</v>
      </c>
      <c r="AW195" s="131">
        <v>1339980</v>
      </c>
      <c r="AX195" s="131">
        <v>1328621</v>
      </c>
      <c r="AY195" s="131">
        <v>1316634</v>
      </c>
      <c r="AZ195" s="131">
        <v>1304027</v>
      </c>
      <c r="BA195" s="131">
        <v>1290803</v>
      </c>
      <c r="BB195" s="131">
        <v>1276971</v>
      </c>
      <c r="BC195" s="131">
        <v>1270780</v>
      </c>
      <c r="BD195" s="131">
        <v>1265972</v>
      </c>
      <c r="BE195" s="131">
        <v>1260762</v>
      </c>
      <c r="BF195" s="131">
        <v>1254925</v>
      </c>
      <c r="BG195" s="131">
        <v>1248449</v>
      </c>
      <c r="BH195" s="131">
        <v>1241693</v>
      </c>
      <c r="BI195" s="131">
        <v>1235005</v>
      </c>
      <c r="BJ195" s="131">
        <v>1228737</v>
      </c>
      <c r="BK195" s="131">
        <v>1223129</v>
      </c>
      <c r="BL195" s="131">
        <v>1217942</v>
      </c>
      <c r="BM195" s="131">
        <v>1212948</v>
      </c>
      <c r="BN195" s="131">
        <v>1207692</v>
      </c>
      <c r="BO195" s="131">
        <v>1201780</v>
      </c>
      <c r="BP195" s="131">
        <v>1195085</v>
      </c>
      <c r="BQ195" s="131">
        <v>1187873</v>
      </c>
      <c r="BR195" s="131">
        <v>1180345</v>
      </c>
      <c r="BS195" s="131">
        <v>1172700</v>
      </c>
      <c r="BT195" s="131">
        <v>1165127</v>
      </c>
      <c r="BU195" s="131">
        <v>1157677</v>
      </c>
      <c r="BV195" s="131">
        <v>1150217</v>
      </c>
      <c r="BW195" s="131">
        <v>1142688</v>
      </c>
      <c r="BX195" s="131">
        <v>1135018</v>
      </c>
      <c r="BY195" s="131">
        <v>1127146</v>
      </c>
      <c r="BZ195" s="131">
        <v>1119096</v>
      </c>
      <c r="CA195" s="131">
        <v>1110912</v>
      </c>
      <c r="CB195" s="131">
        <v>1102576</v>
      </c>
      <c r="CC195" s="131">
        <v>1094056</v>
      </c>
      <c r="CD195" s="131">
        <v>1085346</v>
      </c>
      <c r="CE195" s="131">
        <v>1076439</v>
      </c>
      <c r="CF195" s="131">
        <v>1067354</v>
      </c>
      <c r="CG195" s="131">
        <v>1058105</v>
      </c>
      <c r="CH195" s="131">
        <v>1048697</v>
      </c>
      <c r="CI195" s="131">
        <v>1039131</v>
      </c>
      <c r="CJ195" s="131">
        <v>1029403</v>
      </c>
      <c r="CK195" s="131">
        <v>1019517</v>
      </c>
      <c r="CL195" s="131">
        <v>1009489</v>
      </c>
      <c r="CM195" s="131">
        <v>999341</v>
      </c>
      <c r="CN195" s="131">
        <v>989088</v>
      </c>
      <c r="CO195" s="131">
        <v>978723</v>
      </c>
      <c r="CP195" s="131">
        <v>968245</v>
      </c>
      <c r="CQ195" s="131">
        <v>957665</v>
      </c>
      <c r="CR195" s="131">
        <v>946993</v>
      </c>
      <c r="CS195" s="131">
        <v>936246</v>
      </c>
      <c r="CT195" s="131">
        <v>925417</v>
      </c>
      <c r="CU195" s="131">
        <v>914498</v>
      </c>
      <c r="CV195" s="131">
        <v>903505</v>
      </c>
      <c r="CW195" s="131">
        <v>892469</v>
      </c>
      <c r="CX195" s="131">
        <v>881394</v>
      </c>
      <c r="CY195" s="131">
        <v>870260</v>
      </c>
      <c r="CZ195" s="131">
        <v>859064</v>
      </c>
      <c r="DA195" s="131">
        <v>847848</v>
      </c>
      <c r="DB195" s="131">
        <v>836638</v>
      </c>
      <c r="DC195" s="131">
        <v>825485</v>
      </c>
      <c r="DD195" s="131">
        <v>814342</v>
      </c>
      <c r="DE195" s="131">
        <v>803194</v>
      </c>
      <c r="DF195" s="131">
        <v>792094</v>
      </c>
      <c r="DG195" s="131">
        <v>781093</v>
      </c>
      <c r="DH195" s="131">
        <v>770239</v>
      </c>
      <c r="DI195" s="131">
        <v>759484</v>
      </c>
      <c r="DJ195" s="131">
        <v>748789</v>
      </c>
      <c r="DK195" s="131">
        <v>738238</v>
      </c>
      <c r="DL195" s="131">
        <v>727898</v>
      </c>
      <c r="DM195" s="131">
        <v>717833</v>
      </c>
      <c r="DN195" s="131">
        <v>708038</v>
      </c>
      <c r="DO195" s="131">
        <v>698454</v>
      </c>
      <c r="DP195" s="131">
        <v>689102</v>
      </c>
      <c r="DQ195" s="131">
        <v>679983</v>
      </c>
      <c r="DR195" s="131">
        <v>671114</v>
      </c>
      <c r="DS195" s="131">
        <v>662500</v>
      </c>
      <c r="DT195" s="131">
        <v>654125</v>
      </c>
      <c r="DU195" s="131">
        <v>645978</v>
      </c>
      <c r="DV195" s="131">
        <v>638042</v>
      </c>
      <c r="DW195" s="131">
        <v>630305</v>
      </c>
      <c r="DX195" s="131">
        <v>622798</v>
      </c>
      <c r="DY195" s="131">
        <v>615526</v>
      </c>
      <c r="DZ195" s="131">
        <v>608431</v>
      </c>
      <c r="EA195" s="131">
        <v>601463</v>
      </c>
      <c r="EB195" s="131">
        <v>594561</v>
      </c>
      <c r="EC195" s="131">
        <v>587734</v>
      </c>
      <c r="ED195" s="131">
        <v>581009</v>
      </c>
      <c r="EE195" s="131">
        <v>574386</v>
      </c>
      <c r="EF195" s="131">
        <v>567862</v>
      </c>
      <c r="EG195" s="131">
        <v>561432</v>
      </c>
      <c r="EH195" s="131">
        <v>555081</v>
      </c>
      <c r="EI195" s="131">
        <v>548802</v>
      </c>
      <c r="EJ195" s="131">
        <v>542628</v>
      </c>
      <c r="EK195" s="131">
        <v>536577</v>
      </c>
      <c r="EL195" s="131">
        <v>530679</v>
      </c>
      <c r="EM195" s="131">
        <v>524932</v>
      </c>
      <c r="EN195" s="131">
        <v>519315</v>
      </c>
      <c r="EO195" s="131">
        <v>513821</v>
      </c>
      <c r="EP195" s="131">
        <v>508451</v>
      </c>
      <c r="EQ195" s="131">
        <v>503187</v>
      </c>
      <c r="ER195" s="131">
        <v>498035</v>
      </c>
      <c r="ES195" s="131">
        <v>492995</v>
      </c>
      <c r="ET195" s="131">
        <v>488066</v>
      </c>
      <c r="EU195" s="131">
        <v>483228</v>
      </c>
      <c r="EV195" s="131">
        <v>478488</v>
      </c>
    </row>
    <row r="196" spans="1:152" ht="14.1" customHeight="1" x14ac:dyDescent="0.2">
      <c r="A196" s="125" t="s">
        <v>0</v>
      </c>
      <c r="B196" s="132">
        <v>201076</v>
      </c>
      <c r="C196" s="132">
        <v>216543</v>
      </c>
      <c r="D196" s="132">
        <v>223871</v>
      </c>
      <c r="E196" s="132">
        <v>226044</v>
      </c>
      <c r="F196" s="132">
        <v>225960</v>
      </c>
      <c r="G196" s="132">
        <v>226452</v>
      </c>
      <c r="H196" s="132">
        <v>225655</v>
      </c>
      <c r="I196" s="132">
        <v>221750</v>
      </c>
      <c r="J196" s="132">
        <v>217535</v>
      </c>
      <c r="K196" s="132">
        <v>215756</v>
      </c>
      <c r="L196" s="132">
        <v>219091</v>
      </c>
      <c r="M196" s="132">
        <v>230118</v>
      </c>
      <c r="N196" s="132">
        <v>246876</v>
      </c>
      <c r="O196" s="132">
        <v>265275</v>
      </c>
      <c r="P196" s="132">
        <v>281360</v>
      </c>
      <c r="Q196" s="132">
        <v>291302</v>
      </c>
      <c r="R196" s="132">
        <v>294191</v>
      </c>
      <c r="S196" s="132">
        <v>292730</v>
      </c>
      <c r="T196" s="132">
        <v>288564</v>
      </c>
      <c r="U196" s="132">
        <v>283284</v>
      </c>
      <c r="V196" s="132">
        <v>278434</v>
      </c>
      <c r="W196" s="132">
        <v>271897</v>
      </c>
      <c r="X196" s="132">
        <v>264788</v>
      </c>
      <c r="Y196" s="132">
        <v>256848</v>
      </c>
      <c r="Z196" s="132">
        <v>247269</v>
      </c>
      <c r="AA196" s="132">
        <v>235311</v>
      </c>
      <c r="AB196" s="132">
        <v>219308</v>
      </c>
      <c r="AC196" s="132">
        <v>200050</v>
      </c>
      <c r="AD196" s="132">
        <v>180368</v>
      </c>
      <c r="AE196" s="132">
        <v>162884</v>
      </c>
      <c r="AF196" s="132">
        <v>150017</v>
      </c>
      <c r="AG196" s="132">
        <v>142077</v>
      </c>
      <c r="AH196" s="132">
        <v>138336</v>
      </c>
      <c r="AI196" s="132">
        <v>136901</v>
      </c>
      <c r="AJ196" s="132">
        <v>136593</v>
      </c>
      <c r="AK196" s="132">
        <v>136557</v>
      </c>
      <c r="AL196" s="132">
        <v>137655</v>
      </c>
      <c r="AM196" s="132">
        <v>140362</v>
      </c>
      <c r="AN196" s="132">
        <v>143325</v>
      </c>
      <c r="AO196" s="132">
        <v>145270</v>
      </c>
      <c r="AP196" s="132">
        <v>144993</v>
      </c>
      <c r="AQ196" s="132">
        <v>142023</v>
      </c>
      <c r="AR196" s="132">
        <v>137279</v>
      </c>
      <c r="AS196" s="132">
        <v>131673</v>
      </c>
      <c r="AT196" s="132">
        <v>126063</v>
      </c>
      <c r="AU196" s="132">
        <v>121263</v>
      </c>
      <c r="AV196" s="132">
        <v>117327</v>
      </c>
      <c r="AW196" s="132">
        <v>113700</v>
      </c>
      <c r="AX196" s="132">
        <v>110242</v>
      </c>
      <c r="AY196" s="132">
        <v>106822</v>
      </c>
      <c r="AZ196" s="132">
        <v>103312</v>
      </c>
      <c r="BA196" s="132">
        <v>99690</v>
      </c>
      <c r="BB196" s="132">
        <v>96044</v>
      </c>
      <c r="BC196" s="132">
        <v>93641</v>
      </c>
      <c r="BD196" s="132">
        <v>91530</v>
      </c>
      <c r="BE196" s="132">
        <v>89488</v>
      </c>
      <c r="BF196" s="132">
        <v>87477</v>
      </c>
      <c r="BG196" s="132">
        <v>85464</v>
      </c>
      <c r="BH196" s="132">
        <v>83522</v>
      </c>
      <c r="BI196" s="132">
        <v>81720</v>
      </c>
      <c r="BJ196" s="132">
        <v>80129</v>
      </c>
      <c r="BK196" s="132">
        <v>78815</v>
      </c>
      <c r="BL196" s="132">
        <v>77733</v>
      </c>
      <c r="BM196" s="132">
        <v>76749</v>
      </c>
      <c r="BN196" s="132">
        <v>75800</v>
      </c>
      <c r="BO196" s="132">
        <v>74788</v>
      </c>
      <c r="BP196" s="132">
        <v>73701</v>
      </c>
      <c r="BQ196" s="132">
        <v>72601</v>
      </c>
      <c r="BR196" s="132">
        <v>71512</v>
      </c>
      <c r="BS196" s="132">
        <v>70455</v>
      </c>
      <c r="BT196" s="132">
        <v>69451</v>
      </c>
      <c r="BU196" s="132">
        <v>68516</v>
      </c>
      <c r="BV196" s="132">
        <v>67637</v>
      </c>
      <c r="BW196" s="132">
        <v>66786</v>
      </c>
      <c r="BX196" s="132">
        <v>65937</v>
      </c>
      <c r="BY196" s="132">
        <v>65066</v>
      </c>
      <c r="BZ196" s="132">
        <v>64161</v>
      </c>
      <c r="CA196" s="132">
        <v>63242</v>
      </c>
      <c r="CB196" s="132">
        <v>62322</v>
      </c>
      <c r="CC196" s="132">
        <v>61415</v>
      </c>
      <c r="CD196" s="132">
        <v>60534</v>
      </c>
      <c r="CE196" s="132">
        <v>59672</v>
      </c>
      <c r="CF196" s="132">
        <v>58820</v>
      </c>
      <c r="CG196" s="132">
        <v>57987</v>
      </c>
      <c r="CH196" s="132">
        <v>57187</v>
      </c>
      <c r="CI196" s="132">
        <v>56426</v>
      </c>
      <c r="CJ196" s="132">
        <v>55708</v>
      </c>
      <c r="CK196" s="132">
        <v>55024</v>
      </c>
      <c r="CL196" s="132">
        <v>54372</v>
      </c>
      <c r="CM196" s="132">
        <v>53746</v>
      </c>
      <c r="CN196" s="132">
        <v>53142</v>
      </c>
      <c r="CO196" s="132">
        <v>52563</v>
      </c>
      <c r="CP196" s="132">
        <v>52015</v>
      </c>
      <c r="CQ196" s="132">
        <v>51487</v>
      </c>
      <c r="CR196" s="132">
        <v>50972</v>
      </c>
      <c r="CS196" s="132">
        <v>50462</v>
      </c>
      <c r="CT196" s="132">
        <v>49960</v>
      </c>
      <c r="CU196" s="132">
        <v>49471</v>
      </c>
      <c r="CV196" s="132">
        <v>48990</v>
      </c>
      <c r="CW196" s="132">
        <v>48513</v>
      </c>
      <c r="CX196" s="132">
        <v>48037</v>
      </c>
      <c r="CY196" s="132">
        <v>47559</v>
      </c>
      <c r="CZ196" s="132">
        <v>47084</v>
      </c>
      <c r="DA196" s="132">
        <v>46611</v>
      </c>
      <c r="DB196" s="132">
        <v>46140</v>
      </c>
      <c r="DC196" s="132">
        <v>45672</v>
      </c>
      <c r="DD196" s="132">
        <v>45203</v>
      </c>
      <c r="DE196" s="132">
        <v>44732</v>
      </c>
      <c r="DF196" s="132">
        <v>44265</v>
      </c>
      <c r="DG196" s="132">
        <v>43806</v>
      </c>
      <c r="DH196" s="132">
        <v>43357</v>
      </c>
      <c r="DI196" s="132">
        <v>42916</v>
      </c>
      <c r="DJ196" s="132">
        <v>42481</v>
      </c>
      <c r="DK196" s="132">
        <v>42055</v>
      </c>
      <c r="DL196" s="132">
        <v>41639</v>
      </c>
      <c r="DM196" s="132">
        <v>41235</v>
      </c>
      <c r="DN196" s="132">
        <v>40843</v>
      </c>
      <c r="DO196" s="132">
        <v>40462</v>
      </c>
      <c r="DP196" s="132">
        <v>40093</v>
      </c>
      <c r="DQ196" s="132">
        <v>39731</v>
      </c>
      <c r="DR196" s="132">
        <v>39377</v>
      </c>
      <c r="DS196" s="132">
        <v>39033</v>
      </c>
      <c r="DT196" s="132">
        <v>38699</v>
      </c>
      <c r="DU196" s="132">
        <v>38372</v>
      </c>
      <c r="DV196" s="132">
        <v>38050</v>
      </c>
      <c r="DW196" s="132">
        <v>37734</v>
      </c>
      <c r="DX196" s="132">
        <v>37422</v>
      </c>
      <c r="DY196" s="132">
        <v>37115</v>
      </c>
      <c r="DZ196" s="132">
        <v>36813</v>
      </c>
      <c r="EA196" s="132">
        <v>36516</v>
      </c>
      <c r="EB196" s="132">
        <v>36219</v>
      </c>
      <c r="EC196" s="132">
        <v>35925</v>
      </c>
      <c r="ED196" s="132">
        <v>35633</v>
      </c>
      <c r="EE196" s="132">
        <v>35344</v>
      </c>
      <c r="EF196" s="132">
        <v>35059</v>
      </c>
      <c r="EG196" s="132">
        <v>34777</v>
      </c>
      <c r="EH196" s="132">
        <v>34499</v>
      </c>
      <c r="EI196" s="132">
        <v>34224</v>
      </c>
      <c r="EJ196" s="132">
        <v>33951</v>
      </c>
      <c r="EK196" s="132">
        <v>33683</v>
      </c>
      <c r="EL196" s="132">
        <v>33421</v>
      </c>
      <c r="EM196" s="132">
        <v>33164</v>
      </c>
      <c r="EN196" s="132">
        <v>32910</v>
      </c>
      <c r="EO196" s="132">
        <v>32662</v>
      </c>
      <c r="EP196" s="132">
        <v>32420</v>
      </c>
      <c r="EQ196" s="132">
        <v>32181</v>
      </c>
      <c r="ER196" s="132">
        <v>31947</v>
      </c>
      <c r="ES196" s="132">
        <v>31716</v>
      </c>
      <c r="ET196" s="132">
        <v>31491</v>
      </c>
      <c r="EU196" s="132">
        <v>31269</v>
      </c>
      <c r="EV196" s="132">
        <v>31053</v>
      </c>
    </row>
    <row r="197" spans="1:152" ht="14.1" customHeight="1" x14ac:dyDescent="0.2">
      <c r="A197" s="125" t="s">
        <v>1</v>
      </c>
      <c r="B197" s="132">
        <v>182547</v>
      </c>
      <c r="C197" s="132">
        <v>177360</v>
      </c>
      <c r="D197" s="132">
        <v>176473</v>
      </c>
      <c r="E197" s="132">
        <v>178385</v>
      </c>
      <c r="F197" s="132">
        <v>181648</v>
      </c>
      <c r="G197" s="132">
        <v>184854</v>
      </c>
      <c r="H197" s="132">
        <v>188918</v>
      </c>
      <c r="I197" s="132">
        <v>194731</v>
      </c>
      <c r="J197" s="132">
        <v>200903</v>
      </c>
      <c r="K197" s="132">
        <v>206078</v>
      </c>
      <c r="L197" s="132">
        <v>208936</v>
      </c>
      <c r="M197" s="132">
        <v>207683</v>
      </c>
      <c r="N197" s="132">
        <v>203300</v>
      </c>
      <c r="O197" s="132">
        <v>198592</v>
      </c>
      <c r="P197" s="132">
        <v>196264</v>
      </c>
      <c r="Q197" s="132">
        <v>198922</v>
      </c>
      <c r="R197" s="132">
        <v>208934</v>
      </c>
      <c r="S197" s="132">
        <v>224371</v>
      </c>
      <c r="T197" s="132">
        <v>241429</v>
      </c>
      <c r="U197" s="132">
        <v>256419</v>
      </c>
      <c r="V197" s="132">
        <v>265769</v>
      </c>
      <c r="W197" s="132">
        <v>266161</v>
      </c>
      <c r="X197" s="132">
        <v>262038</v>
      </c>
      <c r="Y197" s="132">
        <v>255504</v>
      </c>
      <c r="Z197" s="132">
        <v>248001</v>
      </c>
      <c r="AA197" s="132">
        <v>240861</v>
      </c>
      <c r="AB197" s="132">
        <v>234639</v>
      </c>
      <c r="AC197" s="132">
        <v>228466</v>
      </c>
      <c r="AD197" s="132">
        <v>221525</v>
      </c>
      <c r="AE197" s="132">
        <v>213063</v>
      </c>
      <c r="AF197" s="132">
        <v>202391</v>
      </c>
      <c r="AG197" s="132">
        <v>188025</v>
      </c>
      <c r="AH197" s="132">
        <v>172334</v>
      </c>
      <c r="AI197" s="132">
        <v>156387</v>
      </c>
      <c r="AJ197" s="132">
        <v>142176</v>
      </c>
      <c r="AK197" s="132">
        <v>132009</v>
      </c>
      <c r="AL197" s="132">
        <v>126325</v>
      </c>
      <c r="AM197" s="132">
        <v>123442</v>
      </c>
      <c r="AN197" s="132">
        <v>122425</v>
      </c>
      <c r="AO197" s="132">
        <v>122384</v>
      </c>
      <c r="AP197" s="132">
        <v>122473</v>
      </c>
      <c r="AQ197" s="132">
        <v>123447</v>
      </c>
      <c r="AR197" s="132">
        <v>125786</v>
      </c>
      <c r="AS197" s="132">
        <v>128318</v>
      </c>
      <c r="AT197" s="132">
        <v>129942</v>
      </c>
      <c r="AU197" s="132">
        <v>129613</v>
      </c>
      <c r="AV197" s="132">
        <v>126925</v>
      </c>
      <c r="AW197" s="132">
        <v>122679</v>
      </c>
      <c r="AX197" s="132">
        <v>117672</v>
      </c>
      <c r="AY197" s="132">
        <v>112652</v>
      </c>
      <c r="AZ197" s="132">
        <v>108324</v>
      </c>
      <c r="BA197" s="132">
        <v>104732</v>
      </c>
      <c r="BB197" s="132">
        <v>101395</v>
      </c>
      <c r="BC197" s="132">
        <v>99154</v>
      </c>
      <c r="BD197" s="132">
        <v>97115</v>
      </c>
      <c r="BE197" s="132">
        <v>94957</v>
      </c>
      <c r="BF197" s="132">
        <v>92637</v>
      </c>
      <c r="BG197" s="132">
        <v>90234</v>
      </c>
      <c r="BH197" s="132">
        <v>87827</v>
      </c>
      <c r="BI197" s="132">
        <v>85494</v>
      </c>
      <c r="BJ197" s="132">
        <v>83315</v>
      </c>
      <c r="BK197" s="132">
        <v>81282</v>
      </c>
      <c r="BL197" s="132">
        <v>79346</v>
      </c>
      <c r="BM197" s="132">
        <v>77709</v>
      </c>
      <c r="BN197" s="132">
        <v>76182</v>
      </c>
      <c r="BO197" s="132">
        <v>74774</v>
      </c>
      <c r="BP197" s="132">
        <v>73519</v>
      </c>
      <c r="BQ197" s="132">
        <v>72409</v>
      </c>
      <c r="BR197" s="132">
        <v>71389</v>
      </c>
      <c r="BS197" s="132">
        <v>70410</v>
      </c>
      <c r="BT197" s="132">
        <v>69418</v>
      </c>
      <c r="BU197" s="132">
        <v>68410</v>
      </c>
      <c r="BV197" s="132">
        <v>67419</v>
      </c>
      <c r="BW197" s="132">
        <v>66454</v>
      </c>
      <c r="BX197" s="132">
        <v>65521</v>
      </c>
      <c r="BY197" s="132">
        <v>64625</v>
      </c>
      <c r="BZ197" s="132">
        <v>63784</v>
      </c>
      <c r="CA197" s="132">
        <v>62995</v>
      </c>
      <c r="CB197" s="132">
        <v>62228</v>
      </c>
      <c r="CC197" s="132">
        <v>61459</v>
      </c>
      <c r="CD197" s="132">
        <v>60664</v>
      </c>
      <c r="CE197" s="132">
        <v>59832</v>
      </c>
      <c r="CF197" s="132">
        <v>58981</v>
      </c>
      <c r="CG197" s="132">
        <v>58125</v>
      </c>
      <c r="CH197" s="132">
        <v>57282</v>
      </c>
      <c r="CI197" s="132">
        <v>56462</v>
      </c>
      <c r="CJ197" s="132">
        <v>55662</v>
      </c>
      <c r="CK197" s="132">
        <v>54871</v>
      </c>
      <c r="CL197" s="132">
        <v>54099</v>
      </c>
      <c r="CM197" s="132">
        <v>53354</v>
      </c>
      <c r="CN197" s="132">
        <v>52645</v>
      </c>
      <c r="CO197" s="132">
        <v>51974</v>
      </c>
      <c r="CP197" s="132">
        <v>51335</v>
      </c>
      <c r="CQ197" s="132">
        <v>50724</v>
      </c>
      <c r="CR197" s="132">
        <v>50135</v>
      </c>
      <c r="CS197" s="132">
        <v>49567</v>
      </c>
      <c r="CT197" s="132">
        <v>49021</v>
      </c>
      <c r="CU197" s="132">
        <v>48501</v>
      </c>
      <c r="CV197" s="132">
        <v>48000</v>
      </c>
      <c r="CW197" s="132">
        <v>47510</v>
      </c>
      <c r="CX197" s="132">
        <v>47024</v>
      </c>
      <c r="CY197" s="132">
        <v>46546</v>
      </c>
      <c r="CZ197" s="132">
        <v>46079</v>
      </c>
      <c r="DA197" s="132">
        <v>45620</v>
      </c>
      <c r="DB197" s="132">
        <v>45165</v>
      </c>
      <c r="DC197" s="132">
        <v>44707</v>
      </c>
      <c r="DD197" s="132">
        <v>44248</v>
      </c>
      <c r="DE197" s="132">
        <v>43791</v>
      </c>
      <c r="DF197" s="132">
        <v>43335</v>
      </c>
      <c r="DG197" s="132">
        <v>42882</v>
      </c>
      <c r="DH197" s="132">
        <v>42434</v>
      </c>
      <c r="DI197" s="132">
        <v>41988</v>
      </c>
      <c r="DJ197" s="132">
        <v>41541</v>
      </c>
      <c r="DK197" s="132">
        <v>41101</v>
      </c>
      <c r="DL197" s="132">
        <v>40667</v>
      </c>
      <c r="DM197" s="132">
        <v>40244</v>
      </c>
      <c r="DN197" s="132">
        <v>39833</v>
      </c>
      <c r="DO197" s="132">
        <v>39427</v>
      </c>
      <c r="DP197" s="132">
        <v>39032</v>
      </c>
      <c r="DQ197" s="132">
        <v>38645</v>
      </c>
      <c r="DR197" s="132">
        <v>38270</v>
      </c>
      <c r="DS197" s="132">
        <v>37907</v>
      </c>
      <c r="DT197" s="132">
        <v>37555</v>
      </c>
      <c r="DU197" s="132">
        <v>37212</v>
      </c>
      <c r="DV197" s="132">
        <v>36877</v>
      </c>
      <c r="DW197" s="132">
        <v>36550</v>
      </c>
      <c r="DX197" s="132">
        <v>36230</v>
      </c>
      <c r="DY197" s="132">
        <v>35920</v>
      </c>
      <c r="DZ197" s="132">
        <v>35617</v>
      </c>
      <c r="EA197" s="132">
        <v>35319</v>
      </c>
      <c r="EB197" s="132">
        <v>35023</v>
      </c>
      <c r="EC197" s="132">
        <v>34731</v>
      </c>
      <c r="ED197" s="132">
        <v>34442</v>
      </c>
      <c r="EE197" s="132">
        <v>34159</v>
      </c>
      <c r="EF197" s="132">
        <v>33878</v>
      </c>
      <c r="EG197" s="132">
        <v>33599</v>
      </c>
      <c r="EH197" s="132">
        <v>33323</v>
      </c>
      <c r="EI197" s="132">
        <v>33049</v>
      </c>
      <c r="EJ197" s="132">
        <v>32778</v>
      </c>
      <c r="EK197" s="132">
        <v>32510</v>
      </c>
      <c r="EL197" s="132">
        <v>32248</v>
      </c>
      <c r="EM197" s="132">
        <v>31989</v>
      </c>
      <c r="EN197" s="132">
        <v>31732</v>
      </c>
      <c r="EO197" s="132">
        <v>31480</v>
      </c>
      <c r="EP197" s="132">
        <v>31233</v>
      </c>
      <c r="EQ197" s="132">
        <v>30990</v>
      </c>
      <c r="ER197" s="132">
        <v>30751</v>
      </c>
      <c r="ES197" s="132">
        <v>30517</v>
      </c>
      <c r="ET197" s="132">
        <v>30286</v>
      </c>
      <c r="EU197" s="132">
        <v>30061</v>
      </c>
      <c r="EV197" s="132">
        <v>29841</v>
      </c>
    </row>
    <row r="198" spans="1:152" ht="14.1" customHeight="1" x14ac:dyDescent="0.2">
      <c r="A198" s="129" t="s">
        <v>2</v>
      </c>
      <c r="B198" s="132">
        <v>159725</v>
      </c>
      <c r="C198" s="132">
        <v>162504</v>
      </c>
      <c r="D198" s="132">
        <v>164030</v>
      </c>
      <c r="E198" s="132">
        <v>164801</v>
      </c>
      <c r="F198" s="132">
        <v>165308</v>
      </c>
      <c r="G198" s="132">
        <v>166033</v>
      </c>
      <c r="H198" s="132">
        <v>166654</v>
      </c>
      <c r="I198" s="132">
        <v>166852</v>
      </c>
      <c r="J198" s="132">
        <v>167109</v>
      </c>
      <c r="K198" s="132">
        <v>167900</v>
      </c>
      <c r="L198" s="132">
        <v>169695</v>
      </c>
      <c r="M198" s="132">
        <v>173216</v>
      </c>
      <c r="N198" s="132">
        <v>178119</v>
      </c>
      <c r="O198" s="132">
        <v>183290</v>
      </c>
      <c r="P198" s="132">
        <v>187641</v>
      </c>
      <c r="Q198" s="132">
        <v>190119</v>
      </c>
      <c r="R198" s="132">
        <v>189067</v>
      </c>
      <c r="S198" s="132">
        <v>185258</v>
      </c>
      <c r="T198" s="132">
        <v>181248</v>
      </c>
      <c r="U198" s="132">
        <v>179526</v>
      </c>
      <c r="V198" s="132">
        <v>182522</v>
      </c>
      <c r="W198" s="132">
        <v>190020</v>
      </c>
      <c r="X198" s="132">
        <v>201730</v>
      </c>
      <c r="Y198" s="132">
        <v>214478</v>
      </c>
      <c r="Z198" s="132">
        <v>224879</v>
      </c>
      <c r="AA198" s="132">
        <v>229848</v>
      </c>
      <c r="AB198" s="132">
        <v>228979</v>
      </c>
      <c r="AC198" s="132">
        <v>224691</v>
      </c>
      <c r="AD198" s="132">
        <v>218292</v>
      </c>
      <c r="AE198" s="132">
        <v>210978</v>
      </c>
      <c r="AF198" s="132">
        <v>203838</v>
      </c>
      <c r="AG198" s="132">
        <v>197285</v>
      </c>
      <c r="AH198" s="132">
        <v>193244</v>
      </c>
      <c r="AI198" s="132">
        <v>189082</v>
      </c>
      <c r="AJ198" s="132">
        <v>183570</v>
      </c>
      <c r="AK198" s="132">
        <v>176153</v>
      </c>
      <c r="AL198" s="132">
        <v>165483</v>
      </c>
      <c r="AM198" s="132">
        <v>152076</v>
      </c>
      <c r="AN198" s="132">
        <v>138125</v>
      </c>
      <c r="AO198" s="132">
        <v>125715</v>
      </c>
      <c r="AP198" s="132">
        <v>116822</v>
      </c>
      <c r="AQ198" s="132">
        <v>111806</v>
      </c>
      <c r="AR198" s="132">
        <v>109213</v>
      </c>
      <c r="AS198" s="132">
        <v>108245</v>
      </c>
      <c r="AT198" s="132">
        <v>108143</v>
      </c>
      <c r="AU198" s="132">
        <v>108184</v>
      </c>
      <c r="AV198" s="132">
        <v>109091</v>
      </c>
      <c r="AW198" s="132">
        <v>111276</v>
      </c>
      <c r="AX198" s="132">
        <v>113618</v>
      </c>
      <c r="AY198" s="132">
        <v>115060</v>
      </c>
      <c r="AZ198" s="132">
        <v>114604</v>
      </c>
      <c r="BA198" s="132">
        <v>111810</v>
      </c>
      <c r="BB198" s="132">
        <v>107449</v>
      </c>
      <c r="BC198" s="132">
        <v>103127</v>
      </c>
      <c r="BD198" s="132">
        <v>98956</v>
      </c>
      <c r="BE198" s="132">
        <v>95519</v>
      </c>
      <c r="BF198" s="132">
        <v>92850</v>
      </c>
      <c r="BG198" s="132">
        <v>90443</v>
      </c>
      <c r="BH198" s="132">
        <v>88233</v>
      </c>
      <c r="BI198" s="132">
        <v>86160</v>
      </c>
      <c r="BJ198" s="132">
        <v>84160</v>
      </c>
      <c r="BK198" s="132">
        <v>82301</v>
      </c>
      <c r="BL198" s="132">
        <v>80626</v>
      </c>
      <c r="BM198" s="132">
        <v>79298</v>
      </c>
      <c r="BN198" s="132">
        <v>77956</v>
      </c>
      <c r="BO198" s="132">
        <v>76503</v>
      </c>
      <c r="BP198" s="132">
        <v>74858</v>
      </c>
      <c r="BQ198" s="132">
        <v>73084</v>
      </c>
      <c r="BR198" s="132">
        <v>71310</v>
      </c>
      <c r="BS198" s="132">
        <v>69662</v>
      </c>
      <c r="BT198" s="132">
        <v>68262</v>
      </c>
      <c r="BU198" s="132">
        <v>67169</v>
      </c>
      <c r="BV198" s="132">
        <v>66299</v>
      </c>
      <c r="BW198" s="132">
        <v>65557</v>
      </c>
      <c r="BX198" s="132">
        <v>64850</v>
      </c>
      <c r="BY198" s="132">
        <v>64088</v>
      </c>
      <c r="BZ198" s="132">
        <v>63268</v>
      </c>
      <c r="CA198" s="132">
        <v>62447</v>
      </c>
      <c r="CB198" s="132">
        <v>61636</v>
      </c>
      <c r="CC198" s="132">
        <v>60841</v>
      </c>
      <c r="CD198" s="132">
        <v>60071</v>
      </c>
      <c r="CE198" s="132">
        <v>59338</v>
      </c>
      <c r="CF198" s="132">
        <v>58634</v>
      </c>
      <c r="CG198" s="132">
        <v>57944</v>
      </c>
      <c r="CH198" s="132">
        <v>57248</v>
      </c>
      <c r="CI198" s="132">
        <v>56529</v>
      </c>
      <c r="CJ198" s="132">
        <v>55780</v>
      </c>
      <c r="CK198" s="132">
        <v>55011</v>
      </c>
      <c r="CL198" s="132">
        <v>54237</v>
      </c>
      <c r="CM198" s="132">
        <v>53473</v>
      </c>
      <c r="CN198" s="132">
        <v>52729</v>
      </c>
      <c r="CO198" s="132">
        <v>52002</v>
      </c>
      <c r="CP198" s="132">
        <v>51282</v>
      </c>
      <c r="CQ198" s="132">
        <v>50576</v>
      </c>
      <c r="CR198" s="132">
        <v>49894</v>
      </c>
      <c r="CS198" s="132">
        <v>49240</v>
      </c>
      <c r="CT198" s="132">
        <v>48618</v>
      </c>
      <c r="CU198" s="132">
        <v>48022</v>
      </c>
      <c r="CV198" s="132">
        <v>47449</v>
      </c>
      <c r="CW198" s="132">
        <v>46895</v>
      </c>
      <c r="CX198" s="132">
        <v>46360</v>
      </c>
      <c r="CY198" s="132">
        <v>45848</v>
      </c>
      <c r="CZ198" s="132">
        <v>45360</v>
      </c>
      <c r="DA198" s="132">
        <v>44889</v>
      </c>
      <c r="DB198" s="132">
        <v>44425</v>
      </c>
      <c r="DC198" s="132">
        <v>43964</v>
      </c>
      <c r="DD198" s="132">
        <v>43505</v>
      </c>
      <c r="DE198" s="132">
        <v>43053</v>
      </c>
      <c r="DF198" s="132">
        <v>42608</v>
      </c>
      <c r="DG198" s="132">
        <v>42165</v>
      </c>
      <c r="DH198" s="132">
        <v>41726</v>
      </c>
      <c r="DI198" s="132">
        <v>41287</v>
      </c>
      <c r="DJ198" s="132">
        <v>40850</v>
      </c>
      <c r="DK198" s="132">
        <v>40418</v>
      </c>
      <c r="DL198" s="132">
        <v>39990</v>
      </c>
      <c r="DM198" s="132">
        <v>39567</v>
      </c>
      <c r="DN198" s="132">
        <v>39148</v>
      </c>
      <c r="DO198" s="132">
        <v>38731</v>
      </c>
      <c r="DP198" s="132">
        <v>38320</v>
      </c>
      <c r="DQ198" s="132">
        <v>37917</v>
      </c>
      <c r="DR198" s="132">
        <v>37523</v>
      </c>
      <c r="DS198" s="132">
        <v>37139</v>
      </c>
      <c r="DT198" s="132">
        <v>36762</v>
      </c>
      <c r="DU198" s="132">
        <v>36395</v>
      </c>
      <c r="DV198" s="132">
        <v>36036</v>
      </c>
      <c r="DW198" s="132">
        <v>35688</v>
      </c>
      <c r="DX198" s="132">
        <v>35350</v>
      </c>
      <c r="DY198" s="132">
        <v>35022</v>
      </c>
      <c r="DZ198" s="132">
        <v>34702</v>
      </c>
      <c r="EA198" s="132">
        <v>34390</v>
      </c>
      <c r="EB198" s="132">
        <v>34083</v>
      </c>
      <c r="EC198" s="132">
        <v>33783</v>
      </c>
      <c r="ED198" s="132">
        <v>33491</v>
      </c>
      <c r="EE198" s="132">
        <v>33204</v>
      </c>
      <c r="EF198" s="132">
        <v>32922</v>
      </c>
      <c r="EG198" s="132">
        <v>32643</v>
      </c>
      <c r="EH198" s="132">
        <v>32367</v>
      </c>
      <c r="EI198" s="132">
        <v>32096</v>
      </c>
      <c r="EJ198" s="132">
        <v>31828</v>
      </c>
      <c r="EK198" s="132">
        <v>31564</v>
      </c>
      <c r="EL198" s="132">
        <v>31303</v>
      </c>
      <c r="EM198" s="132">
        <v>31046</v>
      </c>
      <c r="EN198" s="132">
        <v>30790</v>
      </c>
      <c r="EO198" s="132">
        <v>30538</v>
      </c>
      <c r="EP198" s="132">
        <v>30290</v>
      </c>
      <c r="EQ198" s="132">
        <v>30045</v>
      </c>
      <c r="ER198" s="132">
        <v>29805</v>
      </c>
      <c r="ES198" s="132">
        <v>29567</v>
      </c>
      <c r="ET198" s="132">
        <v>29334</v>
      </c>
      <c r="EU198" s="132">
        <v>29102</v>
      </c>
      <c r="EV198" s="132">
        <v>28876</v>
      </c>
    </row>
    <row r="199" spans="1:152" ht="14.1" customHeight="1" x14ac:dyDescent="0.2">
      <c r="A199" s="125" t="s">
        <v>3</v>
      </c>
      <c r="B199" s="132">
        <v>123824</v>
      </c>
      <c r="C199" s="132">
        <v>127696</v>
      </c>
      <c r="D199" s="132">
        <v>131239</v>
      </c>
      <c r="E199" s="132">
        <v>134464</v>
      </c>
      <c r="F199" s="132">
        <v>137386</v>
      </c>
      <c r="G199" s="132">
        <v>140022</v>
      </c>
      <c r="H199" s="132">
        <v>142360</v>
      </c>
      <c r="I199" s="132">
        <v>144387</v>
      </c>
      <c r="J199" s="132">
        <v>146122</v>
      </c>
      <c r="K199" s="132">
        <v>147586</v>
      </c>
      <c r="L199" s="132">
        <v>148807</v>
      </c>
      <c r="M199" s="132">
        <v>149377</v>
      </c>
      <c r="N199" s="132">
        <v>149294</v>
      </c>
      <c r="O199" s="132">
        <v>149193</v>
      </c>
      <c r="P199" s="132">
        <v>149692</v>
      </c>
      <c r="Q199" s="132">
        <v>151401</v>
      </c>
      <c r="R199" s="132">
        <v>154993</v>
      </c>
      <c r="S199" s="132">
        <v>160051</v>
      </c>
      <c r="T199" s="132">
        <v>165543</v>
      </c>
      <c r="U199" s="132">
        <v>170448</v>
      </c>
      <c r="V199" s="132">
        <v>173745</v>
      </c>
      <c r="W199" s="132">
        <v>170735</v>
      </c>
      <c r="X199" s="132">
        <v>164635</v>
      </c>
      <c r="Y199" s="132">
        <v>158494</v>
      </c>
      <c r="Z199" s="132">
        <v>154431</v>
      </c>
      <c r="AA199" s="132">
        <v>154362</v>
      </c>
      <c r="AB199" s="132">
        <v>160034</v>
      </c>
      <c r="AC199" s="132">
        <v>169701</v>
      </c>
      <c r="AD199" s="132">
        <v>180114</v>
      </c>
      <c r="AE199" s="132">
        <v>188320</v>
      </c>
      <c r="AF199" s="132">
        <v>191658</v>
      </c>
      <c r="AG199" s="132">
        <v>189743</v>
      </c>
      <c r="AH199" s="132">
        <v>187883</v>
      </c>
      <c r="AI199" s="132">
        <v>184916</v>
      </c>
      <c r="AJ199" s="132">
        <v>181172</v>
      </c>
      <c r="AK199" s="132">
        <v>177710</v>
      </c>
      <c r="AL199" s="132">
        <v>174981</v>
      </c>
      <c r="AM199" s="132">
        <v>172287</v>
      </c>
      <c r="AN199" s="132">
        <v>168964</v>
      </c>
      <c r="AO199" s="132">
        <v>164381</v>
      </c>
      <c r="AP199" s="132">
        <v>157929</v>
      </c>
      <c r="AQ199" s="132">
        <v>148372</v>
      </c>
      <c r="AR199" s="132">
        <v>136245</v>
      </c>
      <c r="AS199" s="132">
        <v>123554</v>
      </c>
      <c r="AT199" s="132">
        <v>112221</v>
      </c>
      <c r="AU199" s="132">
        <v>104074</v>
      </c>
      <c r="AV199" s="132">
        <v>99439</v>
      </c>
      <c r="AW199" s="132">
        <v>96979</v>
      </c>
      <c r="AX199" s="132">
        <v>95985</v>
      </c>
      <c r="AY199" s="132">
        <v>95781</v>
      </c>
      <c r="AZ199" s="132">
        <v>95717</v>
      </c>
      <c r="BA199" s="132">
        <v>96451</v>
      </c>
      <c r="BB199" s="132">
        <v>98348</v>
      </c>
      <c r="BC199" s="132">
        <v>100828</v>
      </c>
      <c r="BD199" s="132">
        <v>102607</v>
      </c>
      <c r="BE199" s="132">
        <v>102664</v>
      </c>
      <c r="BF199" s="132">
        <v>100520</v>
      </c>
      <c r="BG199" s="132">
        <v>96859</v>
      </c>
      <c r="BH199" s="132">
        <v>92506</v>
      </c>
      <c r="BI199" s="132">
        <v>88255</v>
      </c>
      <c r="BJ199" s="132">
        <v>84876</v>
      </c>
      <c r="BK199" s="132">
        <v>82475</v>
      </c>
      <c r="BL199" s="132">
        <v>80530</v>
      </c>
      <c r="BM199" s="132">
        <v>79318</v>
      </c>
      <c r="BN199" s="132">
        <v>78163</v>
      </c>
      <c r="BO199" s="132">
        <v>76876</v>
      </c>
      <c r="BP199" s="132">
        <v>75455</v>
      </c>
      <c r="BQ199" s="132">
        <v>74028</v>
      </c>
      <c r="BR199" s="132">
        <v>72595</v>
      </c>
      <c r="BS199" s="132">
        <v>71165</v>
      </c>
      <c r="BT199" s="132">
        <v>69741</v>
      </c>
      <c r="BU199" s="132">
        <v>68269</v>
      </c>
      <c r="BV199" s="132">
        <v>66742</v>
      </c>
      <c r="BW199" s="132">
        <v>65251</v>
      </c>
      <c r="BX199" s="132">
        <v>63876</v>
      </c>
      <c r="BY199" s="132">
        <v>62702</v>
      </c>
      <c r="BZ199" s="132">
        <v>61783</v>
      </c>
      <c r="CA199" s="132">
        <v>61058</v>
      </c>
      <c r="CB199" s="132">
        <v>60443</v>
      </c>
      <c r="CC199" s="132">
        <v>59850</v>
      </c>
      <c r="CD199" s="132">
        <v>59197</v>
      </c>
      <c r="CE199" s="132">
        <v>58474</v>
      </c>
      <c r="CF199" s="132">
        <v>57741</v>
      </c>
      <c r="CG199" s="132">
        <v>57008</v>
      </c>
      <c r="CH199" s="132">
        <v>56287</v>
      </c>
      <c r="CI199" s="132">
        <v>55592</v>
      </c>
      <c r="CJ199" s="132">
        <v>54934</v>
      </c>
      <c r="CK199" s="132">
        <v>54302</v>
      </c>
      <c r="CL199" s="132">
        <v>53681</v>
      </c>
      <c r="CM199" s="132">
        <v>53054</v>
      </c>
      <c r="CN199" s="132">
        <v>52404</v>
      </c>
      <c r="CO199" s="132">
        <v>51724</v>
      </c>
      <c r="CP199" s="132">
        <v>51023</v>
      </c>
      <c r="CQ199" s="132">
        <v>50316</v>
      </c>
      <c r="CR199" s="132">
        <v>49614</v>
      </c>
      <c r="CS199" s="132">
        <v>48930</v>
      </c>
      <c r="CT199" s="132">
        <v>48256</v>
      </c>
      <c r="CU199" s="132">
        <v>47586</v>
      </c>
      <c r="CV199" s="132">
        <v>46927</v>
      </c>
      <c r="CW199" s="132">
        <v>46289</v>
      </c>
      <c r="CX199" s="132">
        <v>45678</v>
      </c>
      <c r="CY199" s="132">
        <v>45097</v>
      </c>
      <c r="CZ199" s="132">
        <v>44539</v>
      </c>
      <c r="DA199" s="132">
        <v>44001</v>
      </c>
      <c r="DB199" s="132">
        <v>43481</v>
      </c>
      <c r="DC199" s="132">
        <v>42977</v>
      </c>
      <c r="DD199" s="132">
        <v>42489</v>
      </c>
      <c r="DE199" s="132">
        <v>42020</v>
      </c>
      <c r="DF199" s="132">
        <v>41567</v>
      </c>
      <c r="DG199" s="132">
        <v>41122</v>
      </c>
      <c r="DH199" s="132">
        <v>40681</v>
      </c>
      <c r="DI199" s="132">
        <v>40245</v>
      </c>
      <c r="DJ199" s="132">
        <v>39818</v>
      </c>
      <c r="DK199" s="132">
        <v>39398</v>
      </c>
      <c r="DL199" s="132">
        <v>38982</v>
      </c>
      <c r="DM199" s="132">
        <v>38570</v>
      </c>
      <c r="DN199" s="132">
        <v>38162</v>
      </c>
      <c r="DO199" s="132">
        <v>37757</v>
      </c>
      <c r="DP199" s="132">
        <v>37358</v>
      </c>
      <c r="DQ199" s="132">
        <v>36962</v>
      </c>
      <c r="DR199" s="132">
        <v>36571</v>
      </c>
      <c r="DS199" s="132">
        <v>36184</v>
      </c>
      <c r="DT199" s="132">
        <v>35799</v>
      </c>
      <c r="DU199" s="132">
        <v>35421</v>
      </c>
      <c r="DV199" s="132">
        <v>35049</v>
      </c>
      <c r="DW199" s="132">
        <v>34687</v>
      </c>
      <c r="DX199" s="132">
        <v>34332</v>
      </c>
      <c r="DY199" s="132">
        <v>33985</v>
      </c>
      <c r="DZ199" s="132">
        <v>33645</v>
      </c>
      <c r="EA199" s="132">
        <v>33313</v>
      </c>
      <c r="EB199" s="132">
        <v>32989</v>
      </c>
      <c r="EC199" s="132">
        <v>32675</v>
      </c>
      <c r="ED199" s="132">
        <v>32368</v>
      </c>
      <c r="EE199" s="132">
        <v>32068</v>
      </c>
      <c r="EF199" s="132">
        <v>31776</v>
      </c>
      <c r="EG199" s="132">
        <v>31489</v>
      </c>
      <c r="EH199" s="132">
        <v>31209</v>
      </c>
      <c r="EI199" s="132">
        <v>30935</v>
      </c>
      <c r="EJ199" s="132">
        <v>30667</v>
      </c>
      <c r="EK199" s="132">
        <v>30404</v>
      </c>
      <c r="EL199" s="132">
        <v>30145</v>
      </c>
      <c r="EM199" s="132">
        <v>29889</v>
      </c>
      <c r="EN199" s="132">
        <v>29640</v>
      </c>
      <c r="EO199" s="132">
        <v>29393</v>
      </c>
      <c r="EP199" s="132">
        <v>29149</v>
      </c>
      <c r="EQ199" s="132">
        <v>28909</v>
      </c>
      <c r="ER199" s="132">
        <v>28670</v>
      </c>
      <c r="ES199" s="132">
        <v>28437</v>
      </c>
      <c r="ET199" s="132">
        <v>28205</v>
      </c>
      <c r="EU199" s="132">
        <v>27977</v>
      </c>
      <c r="EV199" s="132">
        <v>27748</v>
      </c>
    </row>
    <row r="200" spans="1:152" ht="14.1" customHeight="1" x14ac:dyDescent="0.2">
      <c r="A200" s="125" t="s">
        <v>4</v>
      </c>
      <c r="B200" s="132">
        <v>98073</v>
      </c>
      <c r="C200" s="132">
        <v>98577</v>
      </c>
      <c r="D200" s="132">
        <v>100243</v>
      </c>
      <c r="E200" s="132">
        <v>102663</v>
      </c>
      <c r="F200" s="132">
        <v>105434</v>
      </c>
      <c r="G200" s="132">
        <v>108159</v>
      </c>
      <c r="H200" s="132">
        <v>111105</v>
      </c>
      <c r="I200" s="132">
        <v>114535</v>
      </c>
      <c r="J200" s="132">
        <v>118052</v>
      </c>
      <c r="K200" s="132">
        <v>121259</v>
      </c>
      <c r="L200" s="132">
        <v>123756</v>
      </c>
      <c r="M200" s="132">
        <v>125403</v>
      </c>
      <c r="N200" s="132">
        <v>126472</v>
      </c>
      <c r="O200" s="132">
        <v>127192</v>
      </c>
      <c r="P200" s="132">
        <v>127783</v>
      </c>
      <c r="Q200" s="132">
        <v>128460</v>
      </c>
      <c r="R200" s="132">
        <v>128848</v>
      </c>
      <c r="S200" s="132">
        <v>128803</v>
      </c>
      <c r="T200" s="132">
        <v>128878</v>
      </c>
      <c r="U200" s="132">
        <v>129622</v>
      </c>
      <c r="V200" s="132">
        <v>131589</v>
      </c>
      <c r="W200" s="132">
        <v>132951</v>
      </c>
      <c r="X200" s="132">
        <v>135072</v>
      </c>
      <c r="Y200" s="132">
        <v>137433</v>
      </c>
      <c r="Z200" s="132">
        <v>139056</v>
      </c>
      <c r="AA200" s="132">
        <v>139056</v>
      </c>
      <c r="AB200" s="132">
        <v>136336</v>
      </c>
      <c r="AC200" s="132">
        <v>131668</v>
      </c>
      <c r="AD200" s="132">
        <v>126907</v>
      </c>
      <c r="AE200" s="132">
        <v>123738</v>
      </c>
      <c r="AF200" s="132">
        <v>123681</v>
      </c>
      <c r="AG200" s="132">
        <v>128064</v>
      </c>
      <c r="AH200" s="132">
        <v>137772</v>
      </c>
      <c r="AI200" s="132">
        <v>149012</v>
      </c>
      <c r="AJ200" s="132">
        <v>158937</v>
      </c>
      <c r="AK200" s="132">
        <v>165270</v>
      </c>
      <c r="AL200" s="132">
        <v>167526</v>
      </c>
      <c r="AM200" s="132">
        <v>167295</v>
      </c>
      <c r="AN200" s="132">
        <v>165446</v>
      </c>
      <c r="AO200" s="132">
        <v>162826</v>
      </c>
      <c r="AP200" s="132">
        <v>160251</v>
      </c>
      <c r="AQ200" s="132">
        <v>158104</v>
      </c>
      <c r="AR200" s="132">
        <v>155851</v>
      </c>
      <c r="AS200" s="132">
        <v>152933</v>
      </c>
      <c r="AT200" s="132">
        <v>148817</v>
      </c>
      <c r="AU200" s="132">
        <v>142983</v>
      </c>
      <c r="AV200" s="132">
        <v>134239</v>
      </c>
      <c r="AW200" s="132">
        <v>123029</v>
      </c>
      <c r="AX200" s="132">
        <v>111262</v>
      </c>
      <c r="AY200" s="132">
        <v>100776</v>
      </c>
      <c r="AZ200" s="132">
        <v>93347</v>
      </c>
      <c r="BA200" s="132">
        <v>89353</v>
      </c>
      <c r="BB200" s="132">
        <v>87522</v>
      </c>
      <c r="BC200" s="132">
        <v>87020</v>
      </c>
      <c r="BD200" s="132">
        <v>87192</v>
      </c>
      <c r="BE200" s="132">
        <v>87375</v>
      </c>
      <c r="BF200" s="132">
        <v>88129</v>
      </c>
      <c r="BG200" s="132">
        <v>89871</v>
      </c>
      <c r="BH200" s="132">
        <v>91743</v>
      </c>
      <c r="BI200" s="132">
        <v>92933</v>
      </c>
      <c r="BJ200" s="132">
        <v>92663</v>
      </c>
      <c r="BK200" s="132">
        <v>90572</v>
      </c>
      <c r="BL200" s="132">
        <v>87254</v>
      </c>
      <c r="BM200" s="132">
        <v>84175</v>
      </c>
      <c r="BN200" s="132">
        <v>81106</v>
      </c>
      <c r="BO200" s="132">
        <v>78662</v>
      </c>
      <c r="BP200" s="132">
        <v>76902</v>
      </c>
      <c r="BQ200" s="132">
        <v>75415</v>
      </c>
      <c r="BR200" s="132">
        <v>74096</v>
      </c>
      <c r="BS200" s="132">
        <v>72845</v>
      </c>
      <c r="BT200" s="132">
        <v>71560</v>
      </c>
      <c r="BU200" s="132">
        <v>70256</v>
      </c>
      <c r="BV200" s="132">
        <v>69003</v>
      </c>
      <c r="BW200" s="132">
        <v>67774</v>
      </c>
      <c r="BX200" s="132">
        <v>66549</v>
      </c>
      <c r="BY200" s="132">
        <v>65304</v>
      </c>
      <c r="BZ200" s="132">
        <v>63986</v>
      </c>
      <c r="CA200" s="132">
        <v>62610</v>
      </c>
      <c r="CB200" s="132">
        <v>61259</v>
      </c>
      <c r="CC200" s="132">
        <v>60012</v>
      </c>
      <c r="CD200" s="132">
        <v>58946</v>
      </c>
      <c r="CE200" s="132">
        <v>58110</v>
      </c>
      <c r="CF200" s="132">
        <v>57449</v>
      </c>
      <c r="CG200" s="132">
        <v>56884</v>
      </c>
      <c r="CH200" s="132">
        <v>56340</v>
      </c>
      <c r="CI200" s="132">
        <v>55738</v>
      </c>
      <c r="CJ200" s="132">
        <v>55075</v>
      </c>
      <c r="CK200" s="132">
        <v>54400</v>
      </c>
      <c r="CL200" s="132">
        <v>53723</v>
      </c>
      <c r="CM200" s="132">
        <v>53058</v>
      </c>
      <c r="CN200" s="132">
        <v>52414</v>
      </c>
      <c r="CO200" s="132">
        <v>51804</v>
      </c>
      <c r="CP200" s="132">
        <v>51218</v>
      </c>
      <c r="CQ200" s="132">
        <v>50640</v>
      </c>
      <c r="CR200" s="132">
        <v>50053</v>
      </c>
      <c r="CS200" s="132">
        <v>49443</v>
      </c>
      <c r="CT200" s="132">
        <v>48800</v>
      </c>
      <c r="CU200" s="132">
        <v>48136</v>
      </c>
      <c r="CV200" s="132">
        <v>47463</v>
      </c>
      <c r="CW200" s="132">
        <v>46795</v>
      </c>
      <c r="CX200" s="132">
        <v>46144</v>
      </c>
      <c r="CY200" s="132">
        <v>45502</v>
      </c>
      <c r="CZ200" s="132">
        <v>44864</v>
      </c>
      <c r="DA200" s="132">
        <v>44237</v>
      </c>
      <c r="DB200" s="132">
        <v>43626</v>
      </c>
      <c r="DC200" s="132">
        <v>43042</v>
      </c>
      <c r="DD200" s="132">
        <v>42481</v>
      </c>
      <c r="DE200" s="132">
        <v>41941</v>
      </c>
      <c r="DF200" s="132">
        <v>41419</v>
      </c>
      <c r="DG200" s="132">
        <v>40914</v>
      </c>
      <c r="DH200" s="132">
        <v>40426</v>
      </c>
      <c r="DI200" s="132">
        <v>39958</v>
      </c>
      <c r="DJ200" s="132">
        <v>39509</v>
      </c>
      <c r="DK200" s="132">
        <v>39074</v>
      </c>
      <c r="DL200" s="132">
        <v>38651</v>
      </c>
      <c r="DM200" s="132">
        <v>38233</v>
      </c>
      <c r="DN200" s="132">
        <v>37822</v>
      </c>
      <c r="DO200" s="132">
        <v>37420</v>
      </c>
      <c r="DP200" s="132">
        <v>37026</v>
      </c>
      <c r="DQ200" s="132">
        <v>36637</v>
      </c>
      <c r="DR200" s="132">
        <v>36252</v>
      </c>
      <c r="DS200" s="132">
        <v>35870</v>
      </c>
      <c r="DT200" s="132">
        <v>35492</v>
      </c>
      <c r="DU200" s="132">
        <v>35120</v>
      </c>
      <c r="DV200" s="132">
        <v>34749</v>
      </c>
      <c r="DW200" s="132">
        <v>34384</v>
      </c>
      <c r="DX200" s="132">
        <v>34022</v>
      </c>
      <c r="DY200" s="132">
        <v>33663</v>
      </c>
      <c r="DZ200" s="132">
        <v>33307</v>
      </c>
      <c r="EA200" s="132">
        <v>32959</v>
      </c>
      <c r="EB200" s="132">
        <v>32617</v>
      </c>
      <c r="EC200" s="132">
        <v>32283</v>
      </c>
      <c r="ED200" s="132">
        <v>31953</v>
      </c>
      <c r="EE200" s="132">
        <v>31630</v>
      </c>
      <c r="EF200" s="132">
        <v>31315</v>
      </c>
      <c r="EG200" s="132">
        <v>31008</v>
      </c>
      <c r="EH200" s="132">
        <v>30710</v>
      </c>
      <c r="EI200" s="132">
        <v>30420</v>
      </c>
      <c r="EJ200" s="132">
        <v>30136</v>
      </c>
      <c r="EK200" s="132">
        <v>29859</v>
      </c>
      <c r="EL200" s="132">
        <v>29588</v>
      </c>
      <c r="EM200" s="132">
        <v>29325</v>
      </c>
      <c r="EN200" s="132">
        <v>29069</v>
      </c>
      <c r="EO200" s="132">
        <v>28818</v>
      </c>
      <c r="EP200" s="132">
        <v>28572</v>
      </c>
      <c r="EQ200" s="132">
        <v>28330</v>
      </c>
      <c r="ER200" s="132">
        <v>28092</v>
      </c>
      <c r="ES200" s="132">
        <v>27858</v>
      </c>
      <c r="ET200" s="132">
        <v>27629</v>
      </c>
      <c r="EU200" s="132">
        <v>27401</v>
      </c>
      <c r="EV200" s="132">
        <v>27174</v>
      </c>
    </row>
    <row r="201" spans="1:152" ht="14.1" customHeight="1" x14ac:dyDescent="0.2">
      <c r="A201" s="125" t="s">
        <v>5</v>
      </c>
      <c r="B201" s="132">
        <v>79299</v>
      </c>
      <c r="C201" s="132">
        <v>80775</v>
      </c>
      <c r="D201" s="132">
        <v>82364</v>
      </c>
      <c r="E201" s="132">
        <v>84038</v>
      </c>
      <c r="F201" s="132">
        <v>85769</v>
      </c>
      <c r="G201" s="132">
        <v>87536</v>
      </c>
      <c r="H201" s="132">
        <v>89352</v>
      </c>
      <c r="I201" s="132">
        <v>91231</v>
      </c>
      <c r="J201" s="132">
        <v>93150</v>
      </c>
      <c r="K201" s="132">
        <v>95095</v>
      </c>
      <c r="L201" s="132">
        <v>97053</v>
      </c>
      <c r="M201" s="132">
        <v>99144</v>
      </c>
      <c r="N201" s="132">
        <v>101381</v>
      </c>
      <c r="O201" s="132">
        <v>103603</v>
      </c>
      <c r="P201" s="132">
        <v>105641</v>
      </c>
      <c r="Q201" s="132">
        <v>107324</v>
      </c>
      <c r="R201" s="132">
        <v>108522</v>
      </c>
      <c r="S201" s="132">
        <v>109350</v>
      </c>
      <c r="T201" s="132">
        <v>109996</v>
      </c>
      <c r="U201" s="132">
        <v>110645</v>
      </c>
      <c r="V201" s="132">
        <v>111485</v>
      </c>
      <c r="W201" s="132">
        <v>110313</v>
      </c>
      <c r="X201" s="132">
        <v>108479</v>
      </c>
      <c r="Y201" s="132">
        <v>106810</v>
      </c>
      <c r="Z201" s="132">
        <v>105678</v>
      </c>
      <c r="AA201" s="132">
        <v>105417</v>
      </c>
      <c r="AB201" s="132">
        <v>106575</v>
      </c>
      <c r="AC201" s="132">
        <v>108827</v>
      </c>
      <c r="AD201" s="132">
        <v>111244</v>
      </c>
      <c r="AE201" s="132">
        <v>112957</v>
      </c>
      <c r="AF201" s="132">
        <v>113169</v>
      </c>
      <c r="AG201" s="132">
        <v>110848</v>
      </c>
      <c r="AH201" s="132">
        <v>108309</v>
      </c>
      <c r="AI201" s="132">
        <v>105969</v>
      </c>
      <c r="AJ201" s="132">
        <v>105072</v>
      </c>
      <c r="AK201" s="132">
        <v>107230</v>
      </c>
      <c r="AL201" s="132">
        <v>113949</v>
      </c>
      <c r="AM201" s="132">
        <v>124073</v>
      </c>
      <c r="AN201" s="132">
        <v>135230</v>
      </c>
      <c r="AO201" s="132">
        <v>145111</v>
      </c>
      <c r="AP201" s="132">
        <v>151473</v>
      </c>
      <c r="AQ201" s="132">
        <v>153831</v>
      </c>
      <c r="AR201" s="132">
        <v>153750</v>
      </c>
      <c r="AS201" s="132">
        <v>152088</v>
      </c>
      <c r="AT201" s="132">
        <v>149685</v>
      </c>
      <c r="AU201" s="132">
        <v>147357</v>
      </c>
      <c r="AV201" s="132">
        <v>145435</v>
      </c>
      <c r="AW201" s="132">
        <v>143384</v>
      </c>
      <c r="AX201" s="132">
        <v>140727</v>
      </c>
      <c r="AY201" s="132">
        <v>136993</v>
      </c>
      <c r="AZ201" s="132">
        <v>131729</v>
      </c>
      <c r="BA201" s="132">
        <v>123842</v>
      </c>
      <c r="BB201" s="132">
        <v>113700</v>
      </c>
      <c r="BC201" s="132">
        <v>102676</v>
      </c>
      <c r="BD201" s="132">
        <v>92769</v>
      </c>
      <c r="BE201" s="132">
        <v>85665</v>
      </c>
      <c r="BF201" s="132">
        <v>81660</v>
      </c>
      <c r="BG201" s="132">
        <v>79590</v>
      </c>
      <c r="BH201" s="132">
        <v>78838</v>
      </c>
      <c r="BI201" s="132">
        <v>78811</v>
      </c>
      <c r="BJ201" s="132">
        <v>78941</v>
      </c>
      <c r="BK201" s="132">
        <v>79814</v>
      </c>
      <c r="BL201" s="132">
        <v>81755</v>
      </c>
      <c r="BM201" s="132">
        <v>84674</v>
      </c>
      <c r="BN201" s="132">
        <v>86948</v>
      </c>
      <c r="BO201" s="132">
        <v>87721</v>
      </c>
      <c r="BP201" s="132">
        <v>86555</v>
      </c>
      <c r="BQ201" s="132">
        <v>84045</v>
      </c>
      <c r="BR201" s="132">
        <v>80881</v>
      </c>
      <c r="BS201" s="132">
        <v>77743</v>
      </c>
      <c r="BT201" s="132">
        <v>75297</v>
      </c>
      <c r="BU201" s="132">
        <v>73617</v>
      </c>
      <c r="BV201" s="132">
        <v>72255</v>
      </c>
      <c r="BW201" s="132">
        <v>71084</v>
      </c>
      <c r="BX201" s="132">
        <v>69979</v>
      </c>
      <c r="BY201" s="132">
        <v>68820</v>
      </c>
      <c r="BZ201" s="132">
        <v>67621</v>
      </c>
      <c r="CA201" s="132">
        <v>66466</v>
      </c>
      <c r="CB201" s="132">
        <v>65328</v>
      </c>
      <c r="CC201" s="132">
        <v>64187</v>
      </c>
      <c r="CD201" s="132">
        <v>63017</v>
      </c>
      <c r="CE201" s="132">
        <v>61767</v>
      </c>
      <c r="CF201" s="132">
        <v>60453</v>
      </c>
      <c r="CG201" s="132">
        <v>59155</v>
      </c>
      <c r="CH201" s="132">
        <v>57958</v>
      </c>
      <c r="CI201" s="132">
        <v>56937</v>
      </c>
      <c r="CJ201" s="132">
        <v>56142</v>
      </c>
      <c r="CK201" s="132">
        <v>55518</v>
      </c>
      <c r="CL201" s="132">
        <v>54986</v>
      </c>
      <c r="CM201" s="132">
        <v>54471</v>
      </c>
      <c r="CN201" s="132">
        <v>53900</v>
      </c>
      <c r="CO201" s="132">
        <v>53266</v>
      </c>
      <c r="CP201" s="132">
        <v>52620</v>
      </c>
      <c r="CQ201" s="132">
        <v>51971</v>
      </c>
      <c r="CR201" s="132">
        <v>51331</v>
      </c>
      <c r="CS201" s="132">
        <v>50710</v>
      </c>
      <c r="CT201" s="132">
        <v>50118</v>
      </c>
      <c r="CU201" s="132">
        <v>49547</v>
      </c>
      <c r="CV201" s="132">
        <v>48982</v>
      </c>
      <c r="CW201" s="132">
        <v>48408</v>
      </c>
      <c r="CX201" s="132">
        <v>47811</v>
      </c>
      <c r="CY201" s="132">
        <v>47183</v>
      </c>
      <c r="CZ201" s="132">
        <v>46535</v>
      </c>
      <c r="DA201" s="132">
        <v>45878</v>
      </c>
      <c r="DB201" s="132">
        <v>45224</v>
      </c>
      <c r="DC201" s="132">
        <v>44585</v>
      </c>
      <c r="DD201" s="132">
        <v>43953</v>
      </c>
      <c r="DE201" s="132">
        <v>43322</v>
      </c>
      <c r="DF201" s="132">
        <v>42701</v>
      </c>
      <c r="DG201" s="132">
        <v>42099</v>
      </c>
      <c r="DH201" s="132">
        <v>41522</v>
      </c>
      <c r="DI201" s="132">
        <v>40972</v>
      </c>
      <c r="DJ201" s="132">
        <v>40444</v>
      </c>
      <c r="DK201" s="132">
        <v>39935</v>
      </c>
      <c r="DL201" s="132">
        <v>39445</v>
      </c>
      <c r="DM201" s="132">
        <v>38972</v>
      </c>
      <c r="DN201" s="132">
        <v>38521</v>
      </c>
      <c r="DO201" s="132">
        <v>38089</v>
      </c>
      <c r="DP201" s="132">
        <v>37675</v>
      </c>
      <c r="DQ201" s="132">
        <v>37270</v>
      </c>
      <c r="DR201" s="132">
        <v>36870</v>
      </c>
      <c r="DS201" s="132">
        <v>36477</v>
      </c>
      <c r="DT201" s="132">
        <v>36094</v>
      </c>
      <c r="DU201" s="132">
        <v>35717</v>
      </c>
      <c r="DV201" s="132">
        <v>35346</v>
      </c>
      <c r="DW201" s="132">
        <v>34977</v>
      </c>
      <c r="DX201" s="132">
        <v>34612</v>
      </c>
      <c r="DY201" s="132">
        <v>34251</v>
      </c>
      <c r="DZ201" s="132">
        <v>33893</v>
      </c>
      <c r="EA201" s="132">
        <v>33539</v>
      </c>
      <c r="EB201" s="132">
        <v>33188</v>
      </c>
      <c r="EC201" s="132">
        <v>32838</v>
      </c>
      <c r="ED201" s="132">
        <v>32489</v>
      </c>
      <c r="EE201" s="132">
        <v>32144</v>
      </c>
      <c r="EF201" s="132">
        <v>31806</v>
      </c>
      <c r="EG201" s="132">
        <v>31474</v>
      </c>
      <c r="EH201" s="132">
        <v>31150</v>
      </c>
      <c r="EI201" s="132">
        <v>30831</v>
      </c>
      <c r="EJ201" s="132">
        <v>30519</v>
      </c>
      <c r="EK201" s="132">
        <v>30214</v>
      </c>
      <c r="EL201" s="132">
        <v>29918</v>
      </c>
      <c r="EM201" s="132">
        <v>29631</v>
      </c>
      <c r="EN201" s="132">
        <v>29353</v>
      </c>
      <c r="EO201" s="132">
        <v>29082</v>
      </c>
      <c r="EP201" s="132">
        <v>28818</v>
      </c>
      <c r="EQ201" s="132">
        <v>28559</v>
      </c>
      <c r="ER201" s="132">
        <v>28307</v>
      </c>
      <c r="ES201" s="132">
        <v>28061</v>
      </c>
      <c r="ET201" s="132">
        <v>27821</v>
      </c>
      <c r="EU201" s="132">
        <v>27586</v>
      </c>
      <c r="EV201" s="132">
        <v>27355</v>
      </c>
    </row>
    <row r="202" spans="1:152" ht="14.1" customHeight="1" x14ac:dyDescent="0.2">
      <c r="A202" s="125" t="s">
        <v>6</v>
      </c>
      <c r="B202" s="132">
        <v>68992</v>
      </c>
      <c r="C202" s="132">
        <v>69443</v>
      </c>
      <c r="D202" s="132">
        <v>70322</v>
      </c>
      <c r="E202" s="132">
        <v>71486</v>
      </c>
      <c r="F202" s="132">
        <v>72794</v>
      </c>
      <c r="G202" s="132">
        <v>74115</v>
      </c>
      <c r="H202" s="132">
        <v>75534</v>
      </c>
      <c r="I202" s="132">
        <v>77141</v>
      </c>
      <c r="J202" s="132">
        <v>78803</v>
      </c>
      <c r="K202" s="132">
        <v>80390</v>
      </c>
      <c r="L202" s="132">
        <v>81773</v>
      </c>
      <c r="M202" s="132">
        <v>82852</v>
      </c>
      <c r="N202" s="132">
        <v>83719</v>
      </c>
      <c r="O202" s="132">
        <v>84540</v>
      </c>
      <c r="P202" s="132">
        <v>85477</v>
      </c>
      <c r="Q202" s="132">
        <v>86683</v>
      </c>
      <c r="R202" s="132">
        <v>88270</v>
      </c>
      <c r="S202" s="132">
        <v>90129</v>
      </c>
      <c r="T202" s="132">
        <v>92097</v>
      </c>
      <c r="U202" s="132">
        <v>94002</v>
      </c>
      <c r="V202" s="132">
        <v>95678</v>
      </c>
      <c r="W202" s="132">
        <v>95387</v>
      </c>
      <c r="X202" s="132">
        <v>94494</v>
      </c>
      <c r="Y202" s="132">
        <v>93462</v>
      </c>
      <c r="Z202" s="132">
        <v>92386</v>
      </c>
      <c r="AA202" s="132">
        <v>91347</v>
      </c>
      <c r="AB202" s="132">
        <v>90150</v>
      </c>
      <c r="AC202" s="132">
        <v>88751</v>
      </c>
      <c r="AD202" s="132">
        <v>87440</v>
      </c>
      <c r="AE202" s="132">
        <v>86478</v>
      </c>
      <c r="AF202" s="132">
        <v>86104</v>
      </c>
      <c r="AG202" s="132">
        <v>86676</v>
      </c>
      <c r="AH202" s="132">
        <v>89412</v>
      </c>
      <c r="AI202" s="132">
        <v>92695</v>
      </c>
      <c r="AJ202" s="132">
        <v>95575</v>
      </c>
      <c r="AK202" s="132">
        <v>97454</v>
      </c>
      <c r="AL202" s="132">
        <v>97426</v>
      </c>
      <c r="AM202" s="132">
        <v>95914</v>
      </c>
      <c r="AN202" s="132">
        <v>94306</v>
      </c>
      <c r="AO202" s="132">
        <v>93957</v>
      </c>
      <c r="AP202" s="132">
        <v>96189</v>
      </c>
      <c r="AQ202" s="132">
        <v>102326</v>
      </c>
      <c r="AR202" s="132">
        <v>111409</v>
      </c>
      <c r="AS202" s="132">
        <v>121363</v>
      </c>
      <c r="AT202" s="132">
        <v>130158</v>
      </c>
      <c r="AU202" s="132">
        <v>135816</v>
      </c>
      <c r="AV202" s="132">
        <v>137888</v>
      </c>
      <c r="AW202" s="132">
        <v>137757</v>
      </c>
      <c r="AX202" s="132">
        <v>136213</v>
      </c>
      <c r="AY202" s="132">
        <v>134030</v>
      </c>
      <c r="AZ202" s="132">
        <v>131963</v>
      </c>
      <c r="BA202" s="132">
        <v>130343</v>
      </c>
      <c r="BB202" s="132">
        <v>128673</v>
      </c>
      <c r="BC202" s="132">
        <v>126717</v>
      </c>
      <c r="BD202" s="132">
        <v>123774</v>
      </c>
      <c r="BE202" s="132">
        <v>119323</v>
      </c>
      <c r="BF202" s="132">
        <v>112310</v>
      </c>
      <c r="BG202" s="132">
        <v>103096</v>
      </c>
      <c r="BH202" s="132">
        <v>93325</v>
      </c>
      <c r="BI202" s="132">
        <v>84613</v>
      </c>
      <c r="BJ202" s="132">
        <v>78545</v>
      </c>
      <c r="BK202" s="132">
        <v>75500</v>
      </c>
      <c r="BL202" s="132">
        <v>74387</v>
      </c>
      <c r="BM202" s="132">
        <v>74656</v>
      </c>
      <c r="BN202" s="132">
        <v>75600</v>
      </c>
      <c r="BO202" s="132">
        <v>76605</v>
      </c>
      <c r="BP202" s="132">
        <v>78215</v>
      </c>
      <c r="BQ202" s="132">
        <v>80823</v>
      </c>
      <c r="BR202" s="132">
        <v>83607</v>
      </c>
      <c r="BS202" s="132">
        <v>85752</v>
      </c>
      <c r="BT202" s="132">
        <v>86461</v>
      </c>
      <c r="BU202" s="132">
        <v>85313</v>
      </c>
      <c r="BV202" s="132">
        <v>82864</v>
      </c>
      <c r="BW202" s="132">
        <v>79786</v>
      </c>
      <c r="BX202" s="132">
        <v>76737</v>
      </c>
      <c r="BY202" s="132">
        <v>74364</v>
      </c>
      <c r="BZ202" s="132">
        <v>72743</v>
      </c>
      <c r="CA202" s="132">
        <v>71433</v>
      </c>
      <c r="CB202" s="132">
        <v>70311</v>
      </c>
      <c r="CC202" s="132">
        <v>69249</v>
      </c>
      <c r="CD202" s="132">
        <v>68126</v>
      </c>
      <c r="CE202" s="132">
        <v>66957</v>
      </c>
      <c r="CF202" s="132">
        <v>65821</v>
      </c>
      <c r="CG202" s="132">
        <v>64701</v>
      </c>
      <c r="CH202" s="132">
        <v>63574</v>
      </c>
      <c r="CI202" s="132">
        <v>62422</v>
      </c>
      <c r="CJ202" s="132">
        <v>61190</v>
      </c>
      <c r="CK202" s="132">
        <v>59895</v>
      </c>
      <c r="CL202" s="132">
        <v>58616</v>
      </c>
      <c r="CM202" s="132">
        <v>57434</v>
      </c>
      <c r="CN202" s="132">
        <v>56428</v>
      </c>
      <c r="CO202" s="132">
        <v>55644</v>
      </c>
      <c r="CP202" s="132">
        <v>55027</v>
      </c>
      <c r="CQ202" s="132">
        <v>54503</v>
      </c>
      <c r="CR202" s="132">
        <v>53993</v>
      </c>
      <c r="CS202" s="132">
        <v>53424</v>
      </c>
      <c r="CT202" s="132">
        <v>52793</v>
      </c>
      <c r="CU202" s="132">
        <v>52147</v>
      </c>
      <c r="CV202" s="132">
        <v>51497</v>
      </c>
      <c r="CW202" s="132">
        <v>50855</v>
      </c>
      <c r="CX202" s="132">
        <v>50232</v>
      </c>
      <c r="CY202" s="132">
        <v>49638</v>
      </c>
      <c r="CZ202" s="132">
        <v>49065</v>
      </c>
      <c r="DA202" s="132">
        <v>48498</v>
      </c>
      <c r="DB202" s="132">
        <v>47921</v>
      </c>
      <c r="DC202" s="132">
        <v>47321</v>
      </c>
      <c r="DD202" s="132">
        <v>46687</v>
      </c>
      <c r="DE202" s="132">
        <v>46032</v>
      </c>
      <c r="DF202" s="132">
        <v>45367</v>
      </c>
      <c r="DG202" s="132">
        <v>44709</v>
      </c>
      <c r="DH202" s="132">
        <v>44065</v>
      </c>
      <c r="DI202" s="132">
        <v>43435</v>
      </c>
      <c r="DJ202" s="132">
        <v>42805</v>
      </c>
      <c r="DK202" s="132">
        <v>42188</v>
      </c>
      <c r="DL202" s="132">
        <v>41590</v>
      </c>
      <c r="DM202" s="132">
        <v>41021</v>
      </c>
      <c r="DN202" s="132">
        <v>40479</v>
      </c>
      <c r="DO202" s="132">
        <v>39961</v>
      </c>
      <c r="DP202" s="132">
        <v>39463</v>
      </c>
      <c r="DQ202" s="132">
        <v>38984</v>
      </c>
      <c r="DR202" s="132">
        <v>38522</v>
      </c>
      <c r="DS202" s="132">
        <v>38081</v>
      </c>
      <c r="DT202" s="132">
        <v>37659</v>
      </c>
      <c r="DU202" s="132">
        <v>37255</v>
      </c>
      <c r="DV202" s="132">
        <v>36860</v>
      </c>
      <c r="DW202" s="132">
        <v>36469</v>
      </c>
      <c r="DX202" s="132">
        <v>36085</v>
      </c>
      <c r="DY202" s="132">
        <v>35711</v>
      </c>
      <c r="DZ202" s="132">
        <v>35343</v>
      </c>
      <c r="EA202" s="132">
        <v>34980</v>
      </c>
      <c r="EB202" s="132">
        <v>34617</v>
      </c>
      <c r="EC202" s="132">
        <v>34255</v>
      </c>
      <c r="ED202" s="132">
        <v>33898</v>
      </c>
      <c r="EE202" s="132">
        <v>33544</v>
      </c>
      <c r="EF202" s="132">
        <v>33191</v>
      </c>
      <c r="EG202" s="132">
        <v>32843</v>
      </c>
      <c r="EH202" s="132">
        <v>32496</v>
      </c>
      <c r="EI202" s="132">
        <v>32151</v>
      </c>
      <c r="EJ202" s="132">
        <v>31809</v>
      </c>
      <c r="EK202" s="132">
        <v>31475</v>
      </c>
      <c r="EL202" s="132">
        <v>31149</v>
      </c>
      <c r="EM202" s="132">
        <v>30830</v>
      </c>
      <c r="EN202" s="132">
        <v>30518</v>
      </c>
      <c r="EO202" s="132">
        <v>30213</v>
      </c>
      <c r="EP202" s="132">
        <v>29915</v>
      </c>
      <c r="EQ202" s="132">
        <v>29625</v>
      </c>
      <c r="ER202" s="132">
        <v>29344</v>
      </c>
      <c r="ES202" s="132">
        <v>29069</v>
      </c>
      <c r="ET202" s="132">
        <v>28802</v>
      </c>
      <c r="EU202" s="132">
        <v>28543</v>
      </c>
      <c r="EV202" s="132">
        <v>28294</v>
      </c>
    </row>
    <row r="203" spans="1:152" ht="14.1" customHeight="1" x14ac:dyDescent="0.2">
      <c r="A203" s="125" t="s">
        <v>7</v>
      </c>
      <c r="B203" s="132">
        <v>63057</v>
      </c>
      <c r="C203" s="132">
        <v>62950</v>
      </c>
      <c r="D203" s="132">
        <v>63213</v>
      </c>
      <c r="E203" s="132">
        <v>63732</v>
      </c>
      <c r="F203" s="132">
        <v>64396</v>
      </c>
      <c r="G203" s="132">
        <v>65106</v>
      </c>
      <c r="H203" s="132">
        <v>65927</v>
      </c>
      <c r="I203" s="132">
        <v>66925</v>
      </c>
      <c r="J203" s="132">
        <v>68002</v>
      </c>
      <c r="K203" s="132">
        <v>69057</v>
      </c>
      <c r="L203" s="132">
        <v>69999</v>
      </c>
      <c r="M203" s="132">
        <v>70810</v>
      </c>
      <c r="N203" s="132">
        <v>71561</v>
      </c>
      <c r="O203" s="132">
        <v>72287</v>
      </c>
      <c r="P203" s="132">
        <v>73026</v>
      </c>
      <c r="Q203" s="132">
        <v>73806</v>
      </c>
      <c r="R203" s="132">
        <v>74528</v>
      </c>
      <c r="S203" s="132">
        <v>75170</v>
      </c>
      <c r="T203" s="132">
        <v>75879</v>
      </c>
      <c r="U203" s="132">
        <v>76794</v>
      </c>
      <c r="V203" s="132">
        <v>78055</v>
      </c>
      <c r="W203" s="132">
        <v>78434</v>
      </c>
      <c r="X203" s="132">
        <v>78826</v>
      </c>
      <c r="Y203" s="132">
        <v>79287</v>
      </c>
      <c r="Z203" s="132">
        <v>79591</v>
      </c>
      <c r="AA203" s="132">
        <v>79534</v>
      </c>
      <c r="AB203" s="132">
        <v>79117</v>
      </c>
      <c r="AC203" s="132">
        <v>78496</v>
      </c>
      <c r="AD203" s="132">
        <v>77712</v>
      </c>
      <c r="AE203" s="132">
        <v>76797</v>
      </c>
      <c r="AF203" s="132">
        <v>75778</v>
      </c>
      <c r="AG203" s="132">
        <v>74416</v>
      </c>
      <c r="AH203" s="132">
        <v>73907</v>
      </c>
      <c r="AI203" s="132">
        <v>73724</v>
      </c>
      <c r="AJ203" s="132">
        <v>73932</v>
      </c>
      <c r="AK203" s="132">
        <v>74891</v>
      </c>
      <c r="AL203" s="132">
        <v>77039</v>
      </c>
      <c r="AM203" s="132">
        <v>80114</v>
      </c>
      <c r="AN203" s="132">
        <v>83425</v>
      </c>
      <c r="AO203" s="132">
        <v>86299</v>
      </c>
      <c r="AP203" s="132">
        <v>88084</v>
      </c>
      <c r="AQ203" s="132">
        <v>87922</v>
      </c>
      <c r="AR203" s="132">
        <v>86287</v>
      </c>
      <c r="AS203" s="132">
        <v>84512</v>
      </c>
      <c r="AT203" s="132">
        <v>83892</v>
      </c>
      <c r="AU203" s="132">
        <v>85690</v>
      </c>
      <c r="AV203" s="132">
        <v>91093</v>
      </c>
      <c r="AW203" s="132">
        <v>99181</v>
      </c>
      <c r="AX203" s="132">
        <v>108055</v>
      </c>
      <c r="AY203" s="132">
        <v>115868</v>
      </c>
      <c r="AZ203" s="132">
        <v>120833</v>
      </c>
      <c r="BA203" s="132">
        <v>122572</v>
      </c>
      <c r="BB203" s="132">
        <v>122350</v>
      </c>
      <c r="BC203" s="132">
        <v>122108</v>
      </c>
      <c r="BD203" s="132">
        <v>121507</v>
      </c>
      <c r="BE203" s="132">
        <v>120928</v>
      </c>
      <c r="BF203" s="132">
        <v>120664</v>
      </c>
      <c r="BG203" s="132">
        <v>120283</v>
      </c>
      <c r="BH203" s="132">
        <v>119354</v>
      </c>
      <c r="BI203" s="132">
        <v>117443</v>
      </c>
      <c r="BJ203" s="132">
        <v>114112</v>
      </c>
      <c r="BK203" s="132">
        <v>108324</v>
      </c>
      <c r="BL203" s="132">
        <v>100349</v>
      </c>
      <c r="BM203" s="132">
        <v>91029</v>
      </c>
      <c r="BN203" s="132">
        <v>82718</v>
      </c>
      <c r="BO203" s="132">
        <v>76929</v>
      </c>
      <c r="BP203" s="132">
        <v>74016</v>
      </c>
      <c r="BQ203" s="132">
        <v>72936</v>
      </c>
      <c r="BR203" s="132">
        <v>73103</v>
      </c>
      <c r="BS203" s="132">
        <v>73943</v>
      </c>
      <c r="BT203" s="132">
        <v>74887</v>
      </c>
      <c r="BU203" s="132">
        <v>76482</v>
      </c>
      <c r="BV203" s="132">
        <v>79087</v>
      </c>
      <c r="BW203" s="132">
        <v>81874</v>
      </c>
      <c r="BX203" s="132">
        <v>84033</v>
      </c>
      <c r="BY203" s="132">
        <v>84767</v>
      </c>
      <c r="BZ203" s="132">
        <v>83663</v>
      </c>
      <c r="CA203" s="132">
        <v>81278</v>
      </c>
      <c r="CB203" s="132">
        <v>78273</v>
      </c>
      <c r="CC203" s="132">
        <v>75294</v>
      </c>
      <c r="CD203" s="132">
        <v>72977</v>
      </c>
      <c r="CE203" s="132">
        <v>71392</v>
      </c>
      <c r="CF203" s="132">
        <v>70112</v>
      </c>
      <c r="CG203" s="132">
        <v>69013</v>
      </c>
      <c r="CH203" s="132">
        <v>67972</v>
      </c>
      <c r="CI203" s="132">
        <v>66873</v>
      </c>
      <c r="CJ203" s="132">
        <v>65727</v>
      </c>
      <c r="CK203" s="132">
        <v>64616</v>
      </c>
      <c r="CL203" s="132">
        <v>63517</v>
      </c>
      <c r="CM203" s="132">
        <v>62413</v>
      </c>
      <c r="CN203" s="132">
        <v>61282</v>
      </c>
      <c r="CO203" s="132">
        <v>60070</v>
      </c>
      <c r="CP203" s="132">
        <v>58795</v>
      </c>
      <c r="CQ203" s="132">
        <v>57534</v>
      </c>
      <c r="CR203" s="132">
        <v>56369</v>
      </c>
      <c r="CS203" s="132">
        <v>55375</v>
      </c>
      <c r="CT203" s="132">
        <v>54600</v>
      </c>
      <c r="CU203" s="132">
        <v>53987</v>
      </c>
      <c r="CV203" s="132">
        <v>53463</v>
      </c>
      <c r="CW203" s="132">
        <v>52954</v>
      </c>
      <c r="CX203" s="132">
        <v>52387</v>
      </c>
      <c r="CY203" s="132">
        <v>51758</v>
      </c>
      <c r="CZ203" s="132">
        <v>51114</v>
      </c>
      <c r="DA203" s="132">
        <v>50467</v>
      </c>
      <c r="DB203" s="132">
        <v>49827</v>
      </c>
      <c r="DC203" s="132">
        <v>49205</v>
      </c>
      <c r="DD203" s="132">
        <v>48610</v>
      </c>
      <c r="DE203" s="132">
        <v>48035</v>
      </c>
      <c r="DF203" s="132">
        <v>47464</v>
      </c>
      <c r="DG203" s="132">
        <v>46886</v>
      </c>
      <c r="DH203" s="132">
        <v>46288</v>
      </c>
      <c r="DI203" s="132">
        <v>45661</v>
      </c>
      <c r="DJ203" s="132">
        <v>45014</v>
      </c>
      <c r="DK203" s="132">
        <v>44360</v>
      </c>
      <c r="DL203" s="132">
        <v>43713</v>
      </c>
      <c r="DM203" s="132">
        <v>43083</v>
      </c>
      <c r="DN203" s="132">
        <v>42467</v>
      </c>
      <c r="DO203" s="132">
        <v>41857</v>
      </c>
      <c r="DP203" s="132">
        <v>41256</v>
      </c>
      <c r="DQ203" s="132">
        <v>40678</v>
      </c>
      <c r="DR203" s="132">
        <v>40124</v>
      </c>
      <c r="DS203" s="132">
        <v>39600</v>
      </c>
      <c r="DT203" s="132">
        <v>39098</v>
      </c>
      <c r="DU203" s="132">
        <v>38616</v>
      </c>
      <c r="DV203" s="132">
        <v>38153</v>
      </c>
      <c r="DW203" s="132">
        <v>37705</v>
      </c>
      <c r="DX203" s="132">
        <v>37278</v>
      </c>
      <c r="DY203" s="132">
        <v>36871</v>
      </c>
      <c r="DZ203" s="132">
        <v>36478</v>
      </c>
      <c r="EA203" s="132">
        <v>36094</v>
      </c>
      <c r="EB203" s="132">
        <v>35714</v>
      </c>
      <c r="EC203" s="132">
        <v>35339</v>
      </c>
      <c r="ED203" s="132">
        <v>34971</v>
      </c>
      <c r="EE203" s="132">
        <v>34609</v>
      </c>
      <c r="EF203" s="132">
        <v>34252</v>
      </c>
      <c r="EG203" s="132">
        <v>33896</v>
      </c>
      <c r="EH203" s="132">
        <v>33542</v>
      </c>
      <c r="EI203" s="132">
        <v>33191</v>
      </c>
      <c r="EJ203" s="132">
        <v>32843</v>
      </c>
      <c r="EK203" s="132">
        <v>32499</v>
      </c>
      <c r="EL203" s="132">
        <v>32159</v>
      </c>
      <c r="EM203" s="132">
        <v>31822</v>
      </c>
      <c r="EN203" s="132">
        <v>31488</v>
      </c>
      <c r="EO203" s="132">
        <v>31156</v>
      </c>
      <c r="EP203" s="132">
        <v>30833</v>
      </c>
      <c r="EQ203" s="132">
        <v>30516</v>
      </c>
      <c r="ER203" s="132">
        <v>30206</v>
      </c>
      <c r="ES203" s="132">
        <v>29902</v>
      </c>
      <c r="ET203" s="132">
        <v>29605</v>
      </c>
      <c r="EU203" s="132">
        <v>29316</v>
      </c>
      <c r="EV203" s="132">
        <v>29038</v>
      </c>
    </row>
    <row r="204" spans="1:152" ht="14.1" customHeight="1" x14ac:dyDescent="0.2">
      <c r="A204" s="125" t="s">
        <v>8</v>
      </c>
      <c r="B204" s="132">
        <v>53222</v>
      </c>
      <c r="C204" s="132">
        <v>55069</v>
      </c>
      <c r="D204" s="132">
        <v>56553</v>
      </c>
      <c r="E204" s="132">
        <v>57756</v>
      </c>
      <c r="F204" s="132">
        <v>58759</v>
      </c>
      <c r="G204" s="132">
        <v>59646</v>
      </c>
      <c r="H204" s="132">
        <v>60359</v>
      </c>
      <c r="I204" s="132">
        <v>60839</v>
      </c>
      <c r="J204" s="132">
        <v>61170</v>
      </c>
      <c r="K204" s="132">
        <v>61444</v>
      </c>
      <c r="L204" s="132">
        <v>61758</v>
      </c>
      <c r="M204" s="132">
        <v>62085</v>
      </c>
      <c r="N204" s="132">
        <v>62372</v>
      </c>
      <c r="O204" s="132">
        <v>62666</v>
      </c>
      <c r="P204" s="132">
        <v>63021</v>
      </c>
      <c r="Q204" s="132">
        <v>63477</v>
      </c>
      <c r="R204" s="132">
        <v>64015</v>
      </c>
      <c r="S204" s="132">
        <v>64604</v>
      </c>
      <c r="T204" s="132">
        <v>65270</v>
      </c>
      <c r="U204" s="132">
        <v>66032</v>
      </c>
      <c r="V204" s="132">
        <v>66910</v>
      </c>
      <c r="W204" s="132">
        <v>66718</v>
      </c>
      <c r="X204" s="132">
        <v>66284</v>
      </c>
      <c r="Y204" s="132">
        <v>65924</v>
      </c>
      <c r="Z204" s="132">
        <v>65695</v>
      </c>
      <c r="AA204" s="132">
        <v>65656</v>
      </c>
      <c r="AB204" s="132">
        <v>65951</v>
      </c>
      <c r="AC204" s="132">
        <v>66521</v>
      </c>
      <c r="AD204" s="132">
        <v>67114</v>
      </c>
      <c r="AE204" s="132">
        <v>67492</v>
      </c>
      <c r="AF204" s="132">
        <v>67439</v>
      </c>
      <c r="AG204" s="132">
        <v>66887</v>
      </c>
      <c r="AH204" s="132">
        <v>66934</v>
      </c>
      <c r="AI204" s="132">
        <v>67040</v>
      </c>
      <c r="AJ204" s="132">
        <v>67109</v>
      </c>
      <c r="AK204" s="132">
        <v>67271</v>
      </c>
      <c r="AL204" s="132">
        <v>67362</v>
      </c>
      <c r="AM204" s="132">
        <v>67296</v>
      </c>
      <c r="AN204" s="132">
        <v>67320</v>
      </c>
      <c r="AO204" s="132">
        <v>67668</v>
      </c>
      <c r="AP204" s="132">
        <v>68568</v>
      </c>
      <c r="AQ204" s="132">
        <v>70381</v>
      </c>
      <c r="AR204" s="132">
        <v>72928</v>
      </c>
      <c r="AS204" s="132">
        <v>75628</v>
      </c>
      <c r="AT204" s="132">
        <v>77929</v>
      </c>
      <c r="AU204" s="132">
        <v>79296</v>
      </c>
      <c r="AV204" s="132">
        <v>78971</v>
      </c>
      <c r="AW204" s="132">
        <v>77358</v>
      </c>
      <c r="AX204" s="132">
        <v>75655</v>
      </c>
      <c r="AY204" s="132">
        <v>75003</v>
      </c>
      <c r="AZ204" s="132">
        <v>76508</v>
      </c>
      <c r="BA204" s="132">
        <v>81226</v>
      </c>
      <c r="BB204" s="132">
        <v>88320</v>
      </c>
      <c r="BC204" s="132">
        <v>97396</v>
      </c>
      <c r="BD204" s="132">
        <v>105980</v>
      </c>
      <c r="BE204" s="132">
        <v>112087</v>
      </c>
      <c r="BF204" s="132">
        <v>115247</v>
      </c>
      <c r="BG204" s="132">
        <v>116557</v>
      </c>
      <c r="BH204" s="132">
        <v>116644</v>
      </c>
      <c r="BI204" s="132">
        <v>116145</v>
      </c>
      <c r="BJ204" s="132">
        <v>115715</v>
      </c>
      <c r="BK204" s="132">
        <v>115656</v>
      </c>
      <c r="BL204" s="132">
        <v>115538</v>
      </c>
      <c r="BM204" s="132">
        <v>113894</v>
      </c>
      <c r="BN204" s="132">
        <v>111329</v>
      </c>
      <c r="BO204" s="132">
        <v>107411</v>
      </c>
      <c r="BP204" s="132">
        <v>101177</v>
      </c>
      <c r="BQ204" s="132">
        <v>92945</v>
      </c>
      <c r="BR204" s="132">
        <v>84199</v>
      </c>
      <c r="BS204" s="132">
        <v>76398</v>
      </c>
      <c r="BT204" s="132">
        <v>70979</v>
      </c>
      <c r="BU204" s="132">
        <v>68268</v>
      </c>
      <c r="BV204" s="132">
        <v>67279</v>
      </c>
      <c r="BW204" s="132">
        <v>67461</v>
      </c>
      <c r="BX204" s="132">
        <v>68266</v>
      </c>
      <c r="BY204" s="132">
        <v>69165</v>
      </c>
      <c r="BZ204" s="132">
        <v>70664</v>
      </c>
      <c r="CA204" s="132">
        <v>73101</v>
      </c>
      <c r="CB204" s="132">
        <v>75707</v>
      </c>
      <c r="CC204" s="132">
        <v>77726</v>
      </c>
      <c r="CD204" s="132">
        <v>78421</v>
      </c>
      <c r="CE204" s="132">
        <v>77406</v>
      </c>
      <c r="CF204" s="132">
        <v>75199</v>
      </c>
      <c r="CG204" s="132">
        <v>72415</v>
      </c>
      <c r="CH204" s="132">
        <v>69657</v>
      </c>
      <c r="CI204" s="132">
        <v>67511</v>
      </c>
      <c r="CJ204" s="132">
        <v>66045</v>
      </c>
      <c r="CK204" s="132">
        <v>64862</v>
      </c>
      <c r="CL204" s="132">
        <v>63844</v>
      </c>
      <c r="CM204" s="132">
        <v>62881</v>
      </c>
      <c r="CN204" s="132">
        <v>61859</v>
      </c>
      <c r="CO204" s="132">
        <v>60794</v>
      </c>
      <c r="CP204" s="132">
        <v>59759</v>
      </c>
      <c r="CQ204" s="132">
        <v>58734</v>
      </c>
      <c r="CR204" s="132">
        <v>57703</v>
      </c>
      <c r="CS204" s="132">
        <v>56647</v>
      </c>
      <c r="CT204" s="132">
        <v>55517</v>
      </c>
      <c r="CU204" s="132">
        <v>54326</v>
      </c>
      <c r="CV204" s="132">
        <v>53148</v>
      </c>
      <c r="CW204" s="132">
        <v>52061</v>
      </c>
      <c r="CX204" s="132">
        <v>51130</v>
      </c>
      <c r="CY204" s="132">
        <v>50400</v>
      </c>
      <c r="CZ204" s="132">
        <v>49821</v>
      </c>
      <c r="DA204" s="132">
        <v>49323</v>
      </c>
      <c r="DB204" s="132">
        <v>48838</v>
      </c>
      <c r="DC204" s="132">
        <v>48300</v>
      </c>
      <c r="DD204" s="132">
        <v>47703</v>
      </c>
      <c r="DE204" s="132">
        <v>47091</v>
      </c>
      <c r="DF204" s="132">
        <v>46477</v>
      </c>
      <c r="DG204" s="132">
        <v>45872</v>
      </c>
      <c r="DH204" s="132">
        <v>45285</v>
      </c>
      <c r="DI204" s="132">
        <v>44726</v>
      </c>
      <c r="DJ204" s="132">
        <v>44186</v>
      </c>
      <c r="DK204" s="132">
        <v>43654</v>
      </c>
      <c r="DL204" s="132">
        <v>43116</v>
      </c>
      <c r="DM204" s="132">
        <v>42561</v>
      </c>
      <c r="DN204" s="132">
        <v>41981</v>
      </c>
      <c r="DO204" s="132">
        <v>41386</v>
      </c>
      <c r="DP204" s="132">
        <v>40787</v>
      </c>
      <c r="DQ204" s="132">
        <v>40193</v>
      </c>
      <c r="DR204" s="132">
        <v>39617</v>
      </c>
      <c r="DS204" s="132">
        <v>39051</v>
      </c>
      <c r="DT204" s="132">
        <v>38491</v>
      </c>
      <c r="DU204" s="132">
        <v>37942</v>
      </c>
      <c r="DV204" s="132">
        <v>37412</v>
      </c>
      <c r="DW204" s="132">
        <v>36905</v>
      </c>
      <c r="DX204" s="132">
        <v>36425</v>
      </c>
      <c r="DY204" s="132">
        <v>35965</v>
      </c>
      <c r="DZ204" s="132">
        <v>35523</v>
      </c>
      <c r="EA204" s="132">
        <v>35098</v>
      </c>
      <c r="EB204" s="132">
        <v>34685</v>
      </c>
      <c r="EC204" s="132">
        <v>34289</v>
      </c>
      <c r="ED204" s="132">
        <v>33912</v>
      </c>
      <c r="EE204" s="132">
        <v>33547</v>
      </c>
      <c r="EF204" s="132">
        <v>33190</v>
      </c>
      <c r="EG204" s="132">
        <v>32837</v>
      </c>
      <c r="EH204" s="132">
        <v>32489</v>
      </c>
      <c r="EI204" s="132">
        <v>32148</v>
      </c>
      <c r="EJ204" s="132">
        <v>31813</v>
      </c>
      <c r="EK204" s="132">
        <v>31482</v>
      </c>
      <c r="EL204" s="132">
        <v>31154</v>
      </c>
      <c r="EM204" s="132">
        <v>30828</v>
      </c>
      <c r="EN204" s="132">
        <v>30507</v>
      </c>
      <c r="EO204" s="132">
        <v>30187</v>
      </c>
      <c r="EP204" s="132">
        <v>29874</v>
      </c>
      <c r="EQ204" s="132">
        <v>29562</v>
      </c>
      <c r="ER204" s="132">
        <v>29254</v>
      </c>
      <c r="ES204" s="132">
        <v>28949</v>
      </c>
      <c r="ET204" s="132">
        <v>28648</v>
      </c>
      <c r="EU204" s="132">
        <v>28350</v>
      </c>
      <c r="EV204" s="132">
        <v>28055</v>
      </c>
    </row>
    <row r="205" spans="1:152" ht="14.1" customHeight="1" x14ac:dyDescent="0.2">
      <c r="A205" s="125" t="s">
        <v>9</v>
      </c>
      <c r="B205" s="132">
        <v>41085</v>
      </c>
      <c r="C205" s="132">
        <v>42314</v>
      </c>
      <c r="D205" s="132">
        <v>43821</v>
      </c>
      <c r="E205" s="132">
        <v>45468</v>
      </c>
      <c r="F205" s="132">
        <v>47123</v>
      </c>
      <c r="G205" s="132">
        <v>48650</v>
      </c>
      <c r="H205" s="132">
        <v>50138</v>
      </c>
      <c r="I205" s="132">
        <v>51678</v>
      </c>
      <c r="J205" s="132">
        <v>53132</v>
      </c>
      <c r="K205" s="132">
        <v>54367</v>
      </c>
      <c r="L205" s="132">
        <v>55253</v>
      </c>
      <c r="M205" s="132">
        <v>55660</v>
      </c>
      <c r="N205" s="132">
        <v>55683</v>
      </c>
      <c r="O205" s="132">
        <v>55524</v>
      </c>
      <c r="P205" s="132">
        <v>55382</v>
      </c>
      <c r="Q205" s="132">
        <v>55447</v>
      </c>
      <c r="R205" s="132">
        <v>55693</v>
      </c>
      <c r="S205" s="132">
        <v>55990</v>
      </c>
      <c r="T205" s="132">
        <v>56373</v>
      </c>
      <c r="U205" s="132">
        <v>56872</v>
      </c>
      <c r="V205" s="132">
        <v>57520</v>
      </c>
      <c r="W205" s="132">
        <v>57332</v>
      </c>
      <c r="X205" s="132">
        <v>57028</v>
      </c>
      <c r="Y205" s="132">
        <v>56798</v>
      </c>
      <c r="Z205" s="132">
        <v>56613</v>
      </c>
      <c r="AA205" s="132">
        <v>56445</v>
      </c>
      <c r="AB205" s="132">
        <v>56274</v>
      </c>
      <c r="AC205" s="132">
        <v>56115</v>
      </c>
      <c r="AD205" s="132">
        <v>55993</v>
      </c>
      <c r="AE205" s="132">
        <v>55931</v>
      </c>
      <c r="AF205" s="132">
        <v>55943</v>
      </c>
      <c r="AG205" s="132">
        <v>56112</v>
      </c>
      <c r="AH205" s="132">
        <v>57092</v>
      </c>
      <c r="AI205" s="132">
        <v>58263</v>
      </c>
      <c r="AJ205" s="132">
        <v>59327</v>
      </c>
      <c r="AK205" s="132">
        <v>60152</v>
      </c>
      <c r="AL205" s="132">
        <v>60707</v>
      </c>
      <c r="AM205" s="132">
        <v>61078</v>
      </c>
      <c r="AN205" s="132">
        <v>61329</v>
      </c>
      <c r="AO205" s="132">
        <v>61518</v>
      </c>
      <c r="AP205" s="132">
        <v>61700</v>
      </c>
      <c r="AQ205" s="132">
        <v>61695</v>
      </c>
      <c r="AR205" s="132">
        <v>61475</v>
      </c>
      <c r="AS205" s="132">
        <v>61307</v>
      </c>
      <c r="AT205" s="132">
        <v>61451</v>
      </c>
      <c r="AU205" s="132">
        <v>62159</v>
      </c>
      <c r="AV205" s="132">
        <v>63772</v>
      </c>
      <c r="AW205" s="132">
        <v>66093</v>
      </c>
      <c r="AX205" s="132">
        <v>68571</v>
      </c>
      <c r="AY205" s="132">
        <v>70673</v>
      </c>
      <c r="AZ205" s="132">
        <v>71895</v>
      </c>
      <c r="BA205" s="132">
        <v>71549</v>
      </c>
      <c r="BB205" s="132">
        <v>70024</v>
      </c>
      <c r="BC205" s="132">
        <v>69207</v>
      </c>
      <c r="BD205" s="132">
        <v>69513</v>
      </c>
      <c r="BE205" s="132">
        <v>71836</v>
      </c>
      <c r="BF205" s="132">
        <v>77264</v>
      </c>
      <c r="BG205" s="132">
        <v>85107</v>
      </c>
      <c r="BH205" s="132">
        <v>93773</v>
      </c>
      <c r="BI205" s="132">
        <v>101653</v>
      </c>
      <c r="BJ205" s="132">
        <v>107125</v>
      </c>
      <c r="BK205" s="132">
        <v>109777</v>
      </c>
      <c r="BL205" s="132">
        <v>110683</v>
      </c>
      <c r="BM205" s="132">
        <v>109844</v>
      </c>
      <c r="BN205" s="132">
        <v>108464</v>
      </c>
      <c r="BO205" s="132">
        <v>107141</v>
      </c>
      <c r="BP205" s="132">
        <v>106134</v>
      </c>
      <c r="BQ205" s="132">
        <v>105045</v>
      </c>
      <c r="BR205" s="132">
        <v>103494</v>
      </c>
      <c r="BS205" s="132">
        <v>101097</v>
      </c>
      <c r="BT205" s="132">
        <v>97489</v>
      </c>
      <c r="BU205" s="132">
        <v>91793</v>
      </c>
      <c r="BV205" s="132">
        <v>84290</v>
      </c>
      <c r="BW205" s="132">
        <v>76332</v>
      </c>
      <c r="BX205" s="132">
        <v>69242</v>
      </c>
      <c r="BY205" s="132">
        <v>64324</v>
      </c>
      <c r="BZ205" s="132">
        <v>61872</v>
      </c>
      <c r="CA205" s="132">
        <v>60987</v>
      </c>
      <c r="CB205" s="132">
        <v>61165</v>
      </c>
      <c r="CC205" s="132">
        <v>61911</v>
      </c>
      <c r="CD205" s="132">
        <v>62739</v>
      </c>
      <c r="CE205" s="132">
        <v>64109</v>
      </c>
      <c r="CF205" s="132">
        <v>66330</v>
      </c>
      <c r="CG205" s="132">
        <v>68704</v>
      </c>
      <c r="CH205" s="132">
        <v>70543</v>
      </c>
      <c r="CI205" s="132">
        <v>71175</v>
      </c>
      <c r="CJ205" s="132">
        <v>70253</v>
      </c>
      <c r="CK205" s="132">
        <v>68250</v>
      </c>
      <c r="CL205" s="132">
        <v>65720</v>
      </c>
      <c r="CM205" s="132">
        <v>63211</v>
      </c>
      <c r="CN205" s="132">
        <v>61258</v>
      </c>
      <c r="CO205" s="132">
        <v>59920</v>
      </c>
      <c r="CP205" s="132">
        <v>58837</v>
      </c>
      <c r="CQ205" s="132">
        <v>57903</v>
      </c>
      <c r="CR205" s="132">
        <v>57017</v>
      </c>
      <c r="CS205" s="132">
        <v>56079</v>
      </c>
      <c r="CT205" s="132">
        <v>55101</v>
      </c>
      <c r="CU205" s="132">
        <v>54150</v>
      </c>
      <c r="CV205" s="132">
        <v>53210</v>
      </c>
      <c r="CW205" s="132">
        <v>52261</v>
      </c>
      <c r="CX205" s="132">
        <v>51291</v>
      </c>
      <c r="CY205" s="132">
        <v>50252</v>
      </c>
      <c r="CZ205" s="132">
        <v>49157</v>
      </c>
      <c r="DA205" s="132">
        <v>48076</v>
      </c>
      <c r="DB205" s="132">
        <v>47074</v>
      </c>
      <c r="DC205" s="132">
        <v>46217</v>
      </c>
      <c r="DD205" s="132">
        <v>45539</v>
      </c>
      <c r="DE205" s="132">
        <v>44999</v>
      </c>
      <c r="DF205" s="132">
        <v>44530</v>
      </c>
      <c r="DG205" s="132">
        <v>44075</v>
      </c>
      <c r="DH205" s="132">
        <v>43576</v>
      </c>
      <c r="DI205" s="132">
        <v>43025</v>
      </c>
      <c r="DJ205" s="132">
        <v>42465</v>
      </c>
      <c r="DK205" s="132">
        <v>41902</v>
      </c>
      <c r="DL205" s="132">
        <v>41349</v>
      </c>
      <c r="DM205" s="132">
        <v>40816</v>
      </c>
      <c r="DN205" s="132">
        <v>40308</v>
      </c>
      <c r="DO205" s="132">
        <v>39823</v>
      </c>
      <c r="DP205" s="132">
        <v>39344</v>
      </c>
      <c r="DQ205" s="132">
        <v>38860</v>
      </c>
      <c r="DR205" s="132">
        <v>38361</v>
      </c>
      <c r="DS205" s="132">
        <v>37840</v>
      </c>
      <c r="DT205" s="132">
        <v>37306</v>
      </c>
      <c r="DU205" s="132">
        <v>36768</v>
      </c>
      <c r="DV205" s="132">
        <v>36235</v>
      </c>
      <c r="DW205" s="132">
        <v>35717</v>
      </c>
      <c r="DX205" s="132">
        <v>35209</v>
      </c>
      <c r="DY205" s="132">
        <v>34706</v>
      </c>
      <c r="DZ205" s="132">
        <v>34213</v>
      </c>
      <c r="EA205" s="132">
        <v>33734</v>
      </c>
      <c r="EB205" s="132">
        <v>33278</v>
      </c>
      <c r="EC205" s="132">
        <v>32842</v>
      </c>
      <c r="ED205" s="132">
        <v>32424</v>
      </c>
      <c r="EE205" s="132">
        <v>32021</v>
      </c>
      <c r="EF205" s="132">
        <v>31633</v>
      </c>
      <c r="EG205" s="132">
        <v>31259</v>
      </c>
      <c r="EH205" s="132">
        <v>30899</v>
      </c>
      <c r="EI205" s="132">
        <v>30555</v>
      </c>
      <c r="EJ205" s="132">
        <v>30225</v>
      </c>
      <c r="EK205" s="132">
        <v>29900</v>
      </c>
      <c r="EL205" s="132">
        <v>29580</v>
      </c>
      <c r="EM205" s="132">
        <v>29267</v>
      </c>
      <c r="EN205" s="132">
        <v>28959</v>
      </c>
      <c r="EO205" s="132">
        <v>28659</v>
      </c>
      <c r="EP205" s="132">
        <v>28362</v>
      </c>
      <c r="EQ205" s="132">
        <v>28068</v>
      </c>
      <c r="ER205" s="132">
        <v>27776</v>
      </c>
      <c r="ES205" s="132">
        <v>27488</v>
      </c>
      <c r="ET205" s="132">
        <v>27204</v>
      </c>
      <c r="EU205" s="132">
        <v>26920</v>
      </c>
      <c r="EV205" s="132">
        <v>26636</v>
      </c>
    </row>
    <row r="206" spans="1:152" ht="14.1" customHeight="1" x14ac:dyDescent="0.2">
      <c r="A206" s="125" t="s">
        <v>10</v>
      </c>
      <c r="B206" s="132">
        <v>26614</v>
      </c>
      <c r="C206" s="132">
        <v>29111</v>
      </c>
      <c r="D206" s="132">
        <v>31439</v>
      </c>
      <c r="E206" s="132">
        <v>33615</v>
      </c>
      <c r="F206" s="132">
        <v>35653</v>
      </c>
      <c r="G206" s="132">
        <v>37563</v>
      </c>
      <c r="H206" s="132">
        <v>39337</v>
      </c>
      <c r="I206" s="132">
        <v>40963</v>
      </c>
      <c r="J206" s="132">
        <v>42450</v>
      </c>
      <c r="K206" s="132">
        <v>43815</v>
      </c>
      <c r="L206" s="132">
        <v>45069</v>
      </c>
      <c r="M206" s="132">
        <v>46234</v>
      </c>
      <c r="N206" s="132">
        <v>47300</v>
      </c>
      <c r="O206" s="132">
        <v>48246</v>
      </c>
      <c r="P206" s="132">
        <v>49045</v>
      </c>
      <c r="Q206" s="132">
        <v>49668</v>
      </c>
      <c r="R206" s="132">
        <v>49998</v>
      </c>
      <c r="S206" s="132">
        <v>50052</v>
      </c>
      <c r="T206" s="132">
        <v>49999</v>
      </c>
      <c r="U206" s="132">
        <v>50010</v>
      </c>
      <c r="V206" s="132">
        <v>50253</v>
      </c>
      <c r="W206" s="132">
        <v>49847</v>
      </c>
      <c r="X206" s="132">
        <v>49348</v>
      </c>
      <c r="Y206" s="132">
        <v>48938</v>
      </c>
      <c r="Z206" s="132">
        <v>48606</v>
      </c>
      <c r="AA206" s="132">
        <v>48340</v>
      </c>
      <c r="AB206" s="132">
        <v>48169</v>
      </c>
      <c r="AC206" s="132">
        <v>48092</v>
      </c>
      <c r="AD206" s="132">
        <v>48055</v>
      </c>
      <c r="AE206" s="132">
        <v>48007</v>
      </c>
      <c r="AF206" s="132">
        <v>47901</v>
      </c>
      <c r="AG206" s="132">
        <v>47674</v>
      </c>
      <c r="AH206" s="132">
        <v>47889</v>
      </c>
      <c r="AI206" s="132">
        <v>48250</v>
      </c>
      <c r="AJ206" s="132">
        <v>48716</v>
      </c>
      <c r="AK206" s="132">
        <v>49368</v>
      </c>
      <c r="AL206" s="132">
        <v>50323</v>
      </c>
      <c r="AM206" s="132">
        <v>51513</v>
      </c>
      <c r="AN206" s="132">
        <v>52754</v>
      </c>
      <c r="AO206" s="132">
        <v>53867</v>
      </c>
      <c r="AP206" s="132">
        <v>54683</v>
      </c>
      <c r="AQ206" s="132">
        <v>55150</v>
      </c>
      <c r="AR206" s="132">
        <v>55390</v>
      </c>
      <c r="AS206" s="132">
        <v>55497</v>
      </c>
      <c r="AT206" s="132">
        <v>55560</v>
      </c>
      <c r="AU206" s="132">
        <v>55671</v>
      </c>
      <c r="AV206" s="132">
        <v>55676</v>
      </c>
      <c r="AW206" s="132">
        <v>55526</v>
      </c>
      <c r="AX206" s="132">
        <v>55442</v>
      </c>
      <c r="AY206" s="132">
        <v>55644</v>
      </c>
      <c r="AZ206" s="132">
        <v>56334</v>
      </c>
      <c r="BA206" s="132">
        <v>57827</v>
      </c>
      <c r="BB206" s="132">
        <v>59955</v>
      </c>
      <c r="BC206" s="132">
        <v>62753</v>
      </c>
      <c r="BD206" s="132">
        <v>65357</v>
      </c>
      <c r="BE206" s="132">
        <v>67171</v>
      </c>
      <c r="BF206" s="132">
        <v>67518</v>
      </c>
      <c r="BG206" s="132">
        <v>66729</v>
      </c>
      <c r="BH206" s="132">
        <v>65835</v>
      </c>
      <c r="BI206" s="132">
        <v>65862</v>
      </c>
      <c r="BJ206" s="132">
        <v>67824</v>
      </c>
      <c r="BK206" s="132">
        <v>72733</v>
      </c>
      <c r="BL206" s="132">
        <v>79902</v>
      </c>
      <c r="BM206" s="132">
        <v>87650</v>
      </c>
      <c r="BN206" s="132">
        <v>94573</v>
      </c>
      <c r="BO206" s="132">
        <v>99169</v>
      </c>
      <c r="BP206" s="132">
        <v>101083</v>
      </c>
      <c r="BQ206" s="132">
        <v>101344</v>
      </c>
      <c r="BR206" s="132">
        <v>100533</v>
      </c>
      <c r="BS206" s="132">
        <v>99223</v>
      </c>
      <c r="BT206" s="132">
        <v>97978</v>
      </c>
      <c r="BU206" s="132">
        <v>97035</v>
      </c>
      <c r="BV206" s="132">
        <v>96021</v>
      </c>
      <c r="BW206" s="132">
        <v>94587</v>
      </c>
      <c r="BX206" s="132">
        <v>92385</v>
      </c>
      <c r="BY206" s="132">
        <v>89078</v>
      </c>
      <c r="BZ206" s="132">
        <v>83866</v>
      </c>
      <c r="CA206" s="132">
        <v>77008</v>
      </c>
      <c r="CB206" s="132">
        <v>69737</v>
      </c>
      <c r="CC206" s="132">
        <v>63262</v>
      </c>
      <c r="CD206" s="132">
        <v>58770</v>
      </c>
      <c r="CE206" s="132">
        <v>56533</v>
      </c>
      <c r="CF206" s="132">
        <v>55730</v>
      </c>
      <c r="CG206" s="132">
        <v>55897</v>
      </c>
      <c r="CH206" s="132">
        <v>56583</v>
      </c>
      <c r="CI206" s="132">
        <v>57344</v>
      </c>
      <c r="CJ206" s="132">
        <v>58602</v>
      </c>
      <c r="CK206" s="132">
        <v>60637</v>
      </c>
      <c r="CL206" s="132">
        <v>62811</v>
      </c>
      <c r="CM206" s="132">
        <v>64491</v>
      </c>
      <c r="CN206" s="132">
        <v>65064</v>
      </c>
      <c r="CO206" s="132">
        <v>64213</v>
      </c>
      <c r="CP206" s="132">
        <v>62368</v>
      </c>
      <c r="CQ206" s="132">
        <v>60044</v>
      </c>
      <c r="CR206" s="132">
        <v>57738</v>
      </c>
      <c r="CS206" s="132">
        <v>55942</v>
      </c>
      <c r="CT206" s="132">
        <v>54709</v>
      </c>
      <c r="CU206" s="132">
        <v>53708</v>
      </c>
      <c r="CV206" s="132">
        <v>52843</v>
      </c>
      <c r="CW206" s="132">
        <v>52021</v>
      </c>
      <c r="CX206" s="132">
        <v>51152</v>
      </c>
      <c r="CY206" s="132">
        <v>50244</v>
      </c>
      <c r="CZ206" s="132">
        <v>49361</v>
      </c>
      <c r="DA206" s="132">
        <v>48485</v>
      </c>
      <c r="DB206" s="132">
        <v>47606</v>
      </c>
      <c r="DC206" s="132">
        <v>46704</v>
      </c>
      <c r="DD206" s="132">
        <v>45742</v>
      </c>
      <c r="DE206" s="132">
        <v>44728</v>
      </c>
      <c r="DF206" s="132">
        <v>43727</v>
      </c>
      <c r="DG206" s="132">
        <v>42801</v>
      </c>
      <c r="DH206" s="132">
        <v>42008</v>
      </c>
      <c r="DI206" s="132">
        <v>41384</v>
      </c>
      <c r="DJ206" s="132">
        <v>40883</v>
      </c>
      <c r="DK206" s="132">
        <v>40451</v>
      </c>
      <c r="DL206" s="132">
        <v>40034</v>
      </c>
      <c r="DM206" s="132">
        <v>39577</v>
      </c>
      <c r="DN206" s="132">
        <v>39077</v>
      </c>
      <c r="DO206" s="132">
        <v>38568</v>
      </c>
      <c r="DP206" s="132">
        <v>38061</v>
      </c>
      <c r="DQ206" s="132">
        <v>37562</v>
      </c>
      <c r="DR206" s="132">
        <v>37081</v>
      </c>
      <c r="DS206" s="132">
        <v>36624</v>
      </c>
      <c r="DT206" s="132">
        <v>36185</v>
      </c>
      <c r="DU206" s="132">
        <v>35755</v>
      </c>
      <c r="DV206" s="132">
        <v>35320</v>
      </c>
      <c r="DW206" s="132">
        <v>34871</v>
      </c>
      <c r="DX206" s="132">
        <v>34401</v>
      </c>
      <c r="DY206" s="132">
        <v>33918</v>
      </c>
      <c r="DZ206" s="132">
        <v>33432</v>
      </c>
      <c r="EA206" s="132">
        <v>32949</v>
      </c>
      <c r="EB206" s="132">
        <v>32479</v>
      </c>
      <c r="EC206" s="132">
        <v>32017</v>
      </c>
      <c r="ED206" s="132">
        <v>31557</v>
      </c>
      <c r="EE206" s="132">
        <v>31105</v>
      </c>
      <c r="EF206" s="132">
        <v>30668</v>
      </c>
      <c r="EG206" s="132">
        <v>30250</v>
      </c>
      <c r="EH206" s="132">
        <v>29851</v>
      </c>
      <c r="EI206" s="132">
        <v>29469</v>
      </c>
      <c r="EJ206" s="132">
        <v>29102</v>
      </c>
      <c r="EK206" s="132">
        <v>28748</v>
      </c>
      <c r="EL206" s="132">
        <v>28407</v>
      </c>
      <c r="EM206" s="132">
        <v>28081</v>
      </c>
      <c r="EN206" s="132">
        <v>27770</v>
      </c>
      <c r="EO206" s="132">
        <v>27471</v>
      </c>
      <c r="EP206" s="132">
        <v>27179</v>
      </c>
      <c r="EQ206" s="132">
        <v>26891</v>
      </c>
      <c r="ER206" s="132">
        <v>26608</v>
      </c>
      <c r="ES206" s="132">
        <v>26335</v>
      </c>
      <c r="ET206" s="132">
        <v>26064</v>
      </c>
      <c r="EU206" s="132">
        <v>25795</v>
      </c>
      <c r="EV206" s="132">
        <v>25524</v>
      </c>
    </row>
    <row r="207" spans="1:152" ht="14.1" customHeight="1" x14ac:dyDescent="0.2">
      <c r="A207" s="125" t="s">
        <v>11</v>
      </c>
      <c r="B207" s="132">
        <v>18701</v>
      </c>
      <c r="C207" s="132">
        <v>18866</v>
      </c>
      <c r="D207" s="132">
        <v>19713</v>
      </c>
      <c r="E207" s="132">
        <v>21032</v>
      </c>
      <c r="F207" s="132">
        <v>22616</v>
      </c>
      <c r="G207" s="132">
        <v>24252</v>
      </c>
      <c r="H207" s="132">
        <v>26085</v>
      </c>
      <c r="I207" s="132">
        <v>28265</v>
      </c>
      <c r="J207" s="132">
        <v>30575</v>
      </c>
      <c r="K207" s="132">
        <v>32796</v>
      </c>
      <c r="L207" s="132">
        <v>34698</v>
      </c>
      <c r="M207" s="132">
        <v>36234</v>
      </c>
      <c r="N207" s="132">
        <v>37550</v>
      </c>
      <c r="O207" s="132">
        <v>38718</v>
      </c>
      <c r="P207" s="132">
        <v>39809</v>
      </c>
      <c r="Q207" s="132">
        <v>40893</v>
      </c>
      <c r="R207" s="132">
        <v>41996</v>
      </c>
      <c r="S207" s="132">
        <v>43072</v>
      </c>
      <c r="T207" s="132">
        <v>44080</v>
      </c>
      <c r="U207" s="132">
        <v>44973</v>
      </c>
      <c r="V207" s="132">
        <v>45707</v>
      </c>
      <c r="W207" s="132">
        <v>45374</v>
      </c>
      <c r="X207" s="132">
        <v>44621</v>
      </c>
      <c r="Y207" s="132">
        <v>43780</v>
      </c>
      <c r="Z207" s="132">
        <v>42994</v>
      </c>
      <c r="AA207" s="132">
        <v>42398</v>
      </c>
      <c r="AB207" s="132">
        <v>42001</v>
      </c>
      <c r="AC207" s="132">
        <v>41703</v>
      </c>
      <c r="AD207" s="132">
        <v>41472</v>
      </c>
      <c r="AE207" s="132">
        <v>41278</v>
      </c>
      <c r="AF207" s="132">
        <v>41093</v>
      </c>
      <c r="AG207" s="132">
        <v>40925</v>
      </c>
      <c r="AH207" s="132">
        <v>41219</v>
      </c>
      <c r="AI207" s="132">
        <v>41642</v>
      </c>
      <c r="AJ207" s="132">
        <v>42069</v>
      </c>
      <c r="AK207" s="132">
        <v>42483</v>
      </c>
      <c r="AL207" s="132">
        <v>42835</v>
      </c>
      <c r="AM207" s="132">
        <v>43135</v>
      </c>
      <c r="AN207" s="132">
        <v>43458</v>
      </c>
      <c r="AO207" s="132">
        <v>43872</v>
      </c>
      <c r="AP207" s="132">
        <v>44447</v>
      </c>
      <c r="AQ207" s="132">
        <v>45280</v>
      </c>
      <c r="AR207" s="132">
        <v>46320</v>
      </c>
      <c r="AS207" s="132">
        <v>47403</v>
      </c>
      <c r="AT207" s="132">
        <v>48379</v>
      </c>
      <c r="AU207" s="132">
        <v>49099</v>
      </c>
      <c r="AV207" s="132">
        <v>49520</v>
      </c>
      <c r="AW207" s="132">
        <v>49750</v>
      </c>
      <c r="AX207" s="132">
        <v>49869</v>
      </c>
      <c r="AY207" s="132">
        <v>49955</v>
      </c>
      <c r="AZ207" s="132">
        <v>50080</v>
      </c>
      <c r="BA207" s="132">
        <v>50112</v>
      </c>
      <c r="BB207" s="132">
        <v>50006</v>
      </c>
      <c r="BC207" s="132">
        <v>50314</v>
      </c>
      <c r="BD207" s="132">
        <v>50955</v>
      </c>
      <c r="BE207" s="132">
        <v>52050</v>
      </c>
      <c r="BF207" s="132">
        <v>53905</v>
      </c>
      <c r="BG207" s="132">
        <v>56383</v>
      </c>
      <c r="BH207" s="132">
        <v>59028</v>
      </c>
      <c r="BI207" s="132">
        <v>61383</v>
      </c>
      <c r="BJ207" s="132">
        <v>63000</v>
      </c>
      <c r="BK207" s="132">
        <v>63245</v>
      </c>
      <c r="BL207" s="132">
        <v>62440</v>
      </c>
      <c r="BM207" s="132">
        <v>61533</v>
      </c>
      <c r="BN207" s="132">
        <v>61489</v>
      </c>
      <c r="BO207" s="132">
        <v>63244</v>
      </c>
      <c r="BP207" s="132">
        <v>67723</v>
      </c>
      <c r="BQ207" s="132">
        <v>74269</v>
      </c>
      <c r="BR207" s="132">
        <v>81453</v>
      </c>
      <c r="BS207" s="132">
        <v>87863</v>
      </c>
      <c r="BT207" s="132">
        <v>92112</v>
      </c>
      <c r="BU207" s="132">
        <v>93873</v>
      </c>
      <c r="BV207" s="132">
        <v>94096</v>
      </c>
      <c r="BW207" s="132">
        <v>93325</v>
      </c>
      <c r="BX207" s="132">
        <v>92095</v>
      </c>
      <c r="BY207" s="132">
        <v>90931</v>
      </c>
      <c r="BZ207" s="132">
        <v>90057</v>
      </c>
      <c r="CA207" s="132">
        <v>89126</v>
      </c>
      <c r="CB207" s="132">
        <v>87805</v>
      </c>
      <c r="CC207" s="132">
        <v>85773</v>
      </c>
      <c r="CD207" s="132">
        <v>82708</v>
      </c>
      <c r="CE207" s="132">
        <v>77872</v>
      </c>
      <c r="CF207" s="132">
        <v>71505</v>
      </c>
      <c r="CG207" s="132">
        <v>64753</v>
      </c>
      <c r="CH207" s="132">
        <v>58742</v>
      </c>
      <c r="CI207" s="132">
        <v>54574</v>
      </c>
      <c r="CJ207" s="132">
        <v>52501</v>
      </c>
      <c r="CK207" s="132">
        <v>51757</v>
      </c>
      <c r="CL207" s="132">
        <v>51914</v>
      </c>
      <c r="CM207" s="132">
        <v>52551</v>
      </c>
      <c r="CN207" s="132">
        <v>53256</v>
      </c>
      <c r="CO207" s="132">
        <v>54420</v>
      </c>
      <c r="CP207" s="132">
        <v>56304</v>
      </c>
      <c r="CQ207" s="132">
        <v>58312</v>
      </c>
      <c r="CR207" s="132">
        <v>59860</v>
      </c>
      <c r="CS207" s="132">
        <v>60379</v>
      </c>
      <c r="CT207" s="132">
        <v>59577</v>
      </c>
      <c r="CU207" s="132">
        <v>57854</v>
      </c>
      <c r="CV207" s="132">
        <v>55687</v>
      </c>
      <c r="CW207" s="132">
        <v>53538</v>
      </c>
      <c r="CX207" s="132">
        <v>51859</v>
      </c>
      <c r="CY207" s="132">
        <v>50701</v>
      </c>
      <c r="CZ207" s="132">
        <v>49759</v>
      </c>
      <c r="DA207" s="132">
        <v>48942</v>
      </c>
      <c r="DB207" s="132">
        <v>48163</v>
      </c>
      <c r="DC207" s="132">
        <v>47343</v>
      </c>
      <c r="DD207" s="132">
        <v>46489</v>
      </c>
      <c r="DE207" s="132">
        <v>45656</v>
      </c>
      <c r="DF207" s="132">
        <v>44833</v>
      </c>
      <c r="DG207" s="132">
        <v>44004</v>
      </c>
      <c r="DH207" s="132">
        <v>43161</v>
      </c>
      <c r="DI207" s="132">
        <v>42264</v>
      </c>
      <c r="DJ207" s="132">
        <v>41322</v>
      </c>
      <c r="DK207" s="132">
        <v>40394</v>
      </c>
      <c r="DL207" s="132">
        <v>39538</v>
      </c>
      <c r="DM207" s="132">
        <v>38805</v>
      </c>
      <c r="DN207" s="132">
        <v>38230</v>
      </c>
      <c r="DO207" s="132">
        <v>37774</v>
      </c>
      <c r="DP207" s="132">
        <v>37380</v>
      </c>
      <c r="DQ207" s="132">
        <v>37000</v>
      </c>
      <c r="DR207" s="132">
        <v>36584</v>
      </c>
      <c r="DS207" s="132">
        <v>36129</v>
      </c>
      <c r="DT207" s="132">
        <v>35665</v>
      </c>
      <c r="DU207" s="132">
        <v>35203</v>
      </c>
      <c r="DV207" s="132">
        <v>34749</v>
      </c>
      <c r="DW207" s="132">
        <v>34310</v>
      </c>
      <c r="DX207" s="132">
        <v>33892</v>
      </c>
      <c r="DY207" s="132">
        <v>33493</v>
      </c>
      <c r="DZ207" s="132">
        <v>33100</v>
      </c>
      <c r="EA207" s="132">
        <v>32702</v>
      </c>
      <c r="EB207" s="132">
        <v>32288</v>
      </c>
      <c r="EC207" s="132">
        <v>31854</v>
      </c>
      <c r="ED207" s="132">
        <v>31408</v>
      </c>
      <c r="EE207" s="132">
        <v>30957</v>
      </c>
      <c r="EF207" s="132">
        <v>30508</v>
      </c>
      <c r="EG207" s="132">
        <v>30072</v>
      </c>
      <c r="EH207" s="132">
        <v>29644</v>
      </c>
      <c r="EI207" s="132">
        <v>29217</v>
      </c>
      <c r="EJ207" s="132">
        <v>28799</v>
      </c>
      <c r="EK207" s="132">
        <v>28395</v>
      </c>
      <c r="EL207" s="132">
        <v>28009</v>
      </c>
      <c r="EM207" s="132">
        <v>27643</v>
      </c>
      <c r="EN207" s="132">
        <v>27293</v>
      </c>
      <c r="EO207" s="132">
        <v>26956</v>
      </c>
      <c r="EP207" s="132">
        <v>26632</v>
      </c>
      <c r="EQ207" s="132">
        <v>26320</v>
      </c>
      <c r="ER207" s="132">
        <v>26020</v>
      </c>
      <c r="ES207" s="132">
        <v>25733</v>
      </c>
      <c r="ET207" s="132">
        <v>25456</v>
      </c>
      <c r="EU207" s="132">
        <v>25189</v>
      </c>
      <c r="EV207" s="132">
        <v>24930</v>
      </c>
    </row>
    <row r="208" spans="1:152" ht="14.1" customHeight="1" x14ac:dyDescent="0.2">
      <c r="A208" s="125" t="s">
        <v>12</v>
      </c>
      <c r="B208" s="132">
        <v>17775</v>
      </c>
      <c r="C208" s="132">
        <v>17099</v>
      </c>
      <c r="D208" s="132">
        <v>16763</v>
      </c>
      <c r="E208" s="132">
        <v>16712</v>
      </c>
      <c r="F208" s="132">
        <v>16900</v>
      </c>
      <c r="G208" s="132">
        <v>17281</v>
      </c>
      <c r="H208" s="132">
        <v>17888</v>
      </c>
      <c r="I208" s="132">
        <v>18754</v>
      </c>
      <c r="J208" s="132">
        <v>19835</v>
      </c>
      <c r="K208" s="132">
        <v>21084</v>
      </c>
      <c r="L208" s="132">
        <v>22458</v>
      </c>
      <c r="M208" s="132">
        <v>24066</v>
      </c>
      <c r="N208" s="132">
        <v>25938</v>
      </c>
      <c r="O208" s="132">
        <v>27904</v>
      </c>
      <c r="P208" s="132">
        <v>29796</v>
      </c>
      <c r="Q208" s="132">
        <v>31447</v>
      </c>
      <c r="R208" s="132">
        <v>32827</v>
      </c>
      <c r="S208" s="132">
        <v>34052</v>
      </c>
      <c r="T208" s="132">
        <v>35166</v>
      </c>
      <c r="U208" s="132">
        <v>36215</v>
      </c>
      <c r="V208" s="132">
        <v>37245</v>
      </c>
      <c r="W208" s="132">
        <v>37688</v>
      </c>
      <c r="X208" s="132">
        <v>37938</v>
      </c>
      <c r="Y208" s="132">
        <v>38092</v>
      </c>
      <c r="Z208" s="132">
        <v>38118</v>
      </c>
      <c r="AA208" s="132">
        <v>37992</v>
      </c>
      <c r="AB208" s="132">
        <v>37648</v>
      </c>
      <c r="AC208" s="132">
        <v>37119</v>
      </c>
      <c r="AD208" s="132">
        <v>36516</v>
      </c>
      <c r="AE208" s="132">
        <v>35938</v>
      </c>
      <c r="AF208" s="132">
        <v>35486</v>
      </c>
      <c r="AG208" s="132">
        <v>35162</v>
      </c>
      <c r="AH208" s="132">
        <v>35273</v>
      </c>
      <c r="AI208" s="132">
        <v>35520</v>
      </c>
      <c r="AJ208" s="132">
        <v>35792</v>
      </c>
      <c r="AK208" s="132">
        <v>36071</v>
      </c>
      <c r="AL208" s="132">
        <v>36359</v>
      </c>
      <c r="AM208" s="132">
        <v>36665</v>
      </c>
      <c r="AN208" s="132">
        <v>36988</v>
      </c>
      <c r="AO208" s="132">
        <v>37321</v>
      </c>
      <c r="AP208" s="132">
        <v>37664</v>
      </c>
      <c r="AQ208" s="132">
        <v>37973</v>
      </c>
      <c r="AR208" s="132">
        <v>38251</v>
      </c>
      <c r="AS208" s="132">
        <v>38560</v>
      </c>
      <c r="AT208" s="132">
        <v>38959</v>
      </c>
      <c r="AU208" s="132">
        <v>39504</v>
      </c>
      <c r="AV208" s="132">
        <v>40288</v>
      </c>
      <c r="AW208" s="132">
        <v>41265</v>
      </c>
      <c r="AX208" s="132">
        <v>42292</v>
      </c>
      <c r="AY208" s="132">
        <v>43231</v>
      </c>
      <c r="AZ208" s="132">
        <v>43947</v>
      </c>
      <c r="BA208" s="132">
        <v>44405</v>
      </c>
      <c r="BB208" s="132">
        <v>44701</v>
      </c>
      <c r="BC208" s="132">
        <v>45097</v>
      </c>
      <c r="BD208" s="132">
        <v>45500</v>
      </c>
      <c r="BE208" s="132">
        <v>45929</v>
      </c>
      <c r="BF208" s="132">
        <v>46266</v>
      </c>
      <c r="BG208" s="132">
        <v>46469</v>
      </c>
      <c r="BH208" s="132">
        <v>46732</v>
      </c>
      <c r="BI208" s="132">
        <v>47242</v>
      </c>
      <c r="BJ208" s="132">
        <v>48184</v>
      </c>
      <c r="BK208" s="132">
        <v>49836</v>
      </c>
      <c r="BL208" s="132">
        <v>52073</v>
      </c>
      <c r="BM208" s="132">
        <v>54538</v>
      </c>
      <c r="BN208" s="132">
        <v>56735</v>
      </c>
      <c r="BO208" s="132">
        <v>58239</v>
      </c>
      <c r="BP208" s="132">
        <v>58459</v>
      </c>
      <c r="BQ208" s="132">
        <v>57691</v>
      </c>
      <c r="BR208" s="132">
        <v>56834</v>
      </c>
      <c r="BS208" s="132">
        <v>56777</v>
      </c>
      <c r="BT208" s="132">
        <v>58393</v>
      </c>
      <c r="BU208" s="132">
        <v>62536</v>
      </c>
      <c r="BV208" s="132">
        <v>68586</v>
      </c>
      <c r="BW208" s="132">
        <v>75221</v>
      </c>
      <c r="BX208" s="132">
        <v>81138</v>
      </c>
      <c r="BY208" s="132">
        <v>85060</v>
      </c>
      <c r="BZ208" s="132">
        <v>86691</v>
      </c>
      <c r="CA208" s="132">
        <v>86909</v>
      </c>
      <c r="CB208" s="132">
        <v>86215</v>
      </c>
      <c r="CC208" s="132">
        <v>85097</v>
      </c>
      <c r="CD208" s="132">
        <v>84039</v>
      </c>
      <c r="CE208" s="132">
        <v>83247</v>
      </c>
      <c r="CF208" s="132">
        <v>82401</v>
      </c>
      <c r="CG208" s="132">
        <v>81197</v>
      </c>
      <c r="CH208" s="132">
        <v>79330</v>
      </c>
      <c r="CI208" s="132">
        <v>76505</v>
      </c>
      <c r="CJ208" s="132">
        <v>72035</v>
      </c>
      <c r="CK208" s="132">
        <v>66147</v>
      </c>
      <c r="CL208" s="132">
        <v>59904</v>
      </c>
      <c r="CM208" s="132">
        <v>54343</v>
      </c>
      <c r="CN208" s="132">
        <v>50489</v>
      </c>
      <c r="CO208" s="132">
        <v>48569</v>
      </c>
      <c r="CP208" s="132">
        <v>47876</v>
      </c>
      <c r="CQ208" s="132">
        <v>48014</v>
      </c>
      <c r="CR208" s="132">
        <v>48596</v>
      </c>
      <c r="CS208" s="132">
        <v>49242</v>
      </c>
      <c r="CT208" s="132">
        <v>50315</v>
      </c>
      <c r="CU208" s="132">
        <v>52051</v>
      </c>
      <c r="CV208" s="132">
        <v>53900</v>
      </c>
      <c r="CW208" s="132">
        <v>55324</v>
      </c>
      <c r="CX208" s="132">
        <v>55793</v>
      </c>
      <c r="CY208" s="132">
        <v>55038</v>
      </c>
      <c r="CZ208" s="132">
        <v>53431</v>
      </c>
      <c r="DA208" s="132">
        <v>51415</v>
      </c>
      <c r="DB208" s="132">
        <v>49417</v>
      </c>
      <c r="DC208" s="132">
        <v>47857</v>
      </c>
      <c r="DD208" s="132">
        <v>46777</v>
      </c>
      <c r="DE208" s="132">
        <v>45894</v>
      </c>
      <c r="DF208" s="132">
        <v>45127</v>
      </c>
      <c r="DG208" s="132">
        <v>44401</v>
      </c>
      <c r="DH208" s="132">
        <v>43637</v>
      </c>
      <c r="DI208" s="132">
        <v>42845</v>
      </c>
      <c r="DJ208" s="132">
        <v>42074</v>
      </c>
      <c r="DK208" s="132">
        <v>41314</v>
      </c>
      <c r="DL208" s="132">
        <v>40553</v>
      </c>
      <c r="DM208" s="132">
        <v>39779</v>
      </c>
      <c r="DN208" s="132">
        <v>38957</v>
      </c>
      <c r="DO208" s="132">
        <v>38097</v>
      </c>
      <c r="DP208" s="132">
        <v>37251</v>
      </c>
      <c r="DQ208" s="132">
        <v>36469</v>
      </c>
      <c r="DR208" s="132">
        <v>35803</v>
      </c>
      <c r="DS208" s="132">
        <v>35282</v>
      </c>
      <c r="DT208" s="132">
        <v>34870</v>
      </c>
      <c r="DU208" s="132">
        <v>34516</v>
      </c>
      <c r="DV208" s="132">
        <v>34175</v>
      </c>
      <c r="DW208" s="132">
        <v>33799</v>
      </c>
      <c r="DX208" s="132">
        <v>33386</v>
      </c>
      <c r="DY208" s="132">
        <v>32967</v>
      </c>
      <c r="DZ208" s="132">
        <v>32546</v>
      </c>
      <c r="EA208" s="132">
        <v>32133</v>
      </c>
      <c r="EB208" s="132">
        <v>31733</v>
      </c>
      <c r="EC208" s="132">
        <v>31350</v>
      </c>
      <c r="ED208" s="132">
        <v>30982</v>
      </c>
      <c r="EE208" s="132">
        <v>30619</v>
      </c>
      <c r="EF208" s="132">
        <v>30251</v>
      </c>
      <c r="EG208" s="132">
        <v>29870</v>
      </c>
      <c r="EH208" s="132">
        <v>29469</v>
      </c>
      <c r="EI208" s="132">
        <v>29058</v>
      </c>
      <c r="EJ208" s="132">
        <v>28641</v>
      </c>
      <c r="EK208" s="132">
        <v>28229</v>
      </c>
      <c r="EL208" s="132">
        <v>27828</v>
      </c>
      <c r="EM208" s="132">
        <v>27435</v>
      </c>
      <c r="EN208" s="132">
        <v>27047</v>
      </c>
      <c r="EO208" s="132">
        <v>26665</v>
      </c>
      <c r="EP208" s="132">
        <v>26295</v>
      </c>
      <c r="EQ208" s="132">
        <v>25943</v>
      </c>
      <c r="ER208" s="132">
        <v>25605</v>
      </c>
      <c r="ES208" s="132">
        <v>25277</v>
      </c>
      <c r="ET208" s="132">
        <v>24964</v>
      </c>
      <c r="EU208" s="132">
        <v>24670</v>
      </c>
      <c r="EV208" s="132">
        <v>24400</v>
      </c>
    </row>
    <row r="209" spans="1:152" ht="14.1" customHeight="1" x14ac:dyDescent="0.2">
      <c r="A209" s="125" t="s">
        <v>13</v>
      </c>
      <c r="B209" s="132">
        <v>12625</v>
      </c>
      <c r="C209" s="132">
        <v>13969</v>
      </c>
      <c r="D209" s="132">
        <v>14735</v>
      </c>
      <c r="E209" s="132">
        <v>15119</v>
      </c>
      <c r="F209" s="132">
        <v>15306</v>
      </c>
      <c r="G209" s="132">
        <v>15483</v>
      </c>
      <c r="H209" s="132">
        <v>15525</v>
      </c>
      <c r="I209" s="132">
        <v>15310</v>
      </c>
      <c r="J209" s="132">
        <v>15024</v>
      </c>
      <c r="K209" s="132">
        <v>14853</v>
      </c>
      <c r="L209" s="132">
        <v>14985</v>
      </c>
      <c r="M209" s="132">
        <v>15431</v>
      </c>
      <c r="N209" s="132">
        <v>16064</v>
      </c>
      <c r="O209" s="132">
        <v>16863</v>
      </c>
      <c r="P209" s="132">
        <v>17812</v>
      </c>
      <c r="Q209" s="132">
        <v>18895</v>
      </c>
      <c r="R209" s="132">
        <v>20211</v>
      </c>
      <c r="S209" s="132">
        <v>21772</v>
      </c>
      <c r="T209" s="132">
        <v>23421</v>
      </c>
      <c r="U209" s="132">
        <v>25009</v>
      </c>
      <c r="V209" s="132">
        <v>26381</v>
      </c>
      <c r="W209" s="132">
        <v>27256</v>
      </c>
      <c r="X209" s="132">
        <v>27914</v>
      </c>
      <c r="Y209" s="132">
        <v>28457</v>
      </c>
      <c r="Z209" s="132">
        <v>28924</v>
      </c>
      <c r="AA209" s="132">
        <v>29357</v>
      </c>
      <c r="AB209" s="132">
        <v>29786</v>
      </c>
      <c r="AC209" s="132">
        <v>30188</v>
      </c>
      <c r="AD209" s="132">
        <v>30520</v>
      </c>
      <c r="AE209" s="132">
        <v>30741</v>
      </c>
      <c r="AF209" s="132">
        <v>30812</v>
      </c>
      <c r="AG209" s="132">
        <v>30675</v>
      </c>
      <c r="AH209" s="132">
        <v>30588</v>
      </c>
      <c r="AI209" s="132">
        <v>30474</v>
      </c>
      <c r="AJ209" s="132">
        <v>30366</v>
      </c>
      <c r="AK209" s="132">
        <v>30351</v>
      </c>
      <c r="AL209" s="132">
        <v>30430</v>
      </c>
      <c r="AM209" s="132">
        <v>30544</v>
      </c>
      <c r="AN209" s="132">
        <v>30690</v>
      </c>
      <c r="AO209" s="132">
        <v>30863</v>
      </c>
      <c r="AP209" s="132">
        <v>31059</v>
      </c>
      <c r="AQ209" s="132">
        <v>31280</v>
      </c>
      <c r="AR209" s="132">
        <v>31526</v>
      </c>
      <c r="AS209" s="132">
        <v>31794</v>
      </c>
      <c r="AT209" s="132">
        <v>32082</v>
      </c>
      <c r="AU209" s="132">
        <v>32388</v>
      </c>
      <c r="AV209" s="132">
        <v>32679</v>
      </c>
      <c r="AW209" s="132">
        <v>32959</v>
      </c>
      <c r="AX209" s="132">
        <v>33275</v>
      </c>
      <c r="AY209" s="132">
        <v>33673</v>
      </c>
      <c r="AZ209" s="132">
        <v>34199</v>
      </c>
      <c r="BA209" s="132">
        <v>34932</v>
      </c>
      <c r="BB209" s="132">
        <v>35841</v>
      </c>
      <c r="BC209" s="132">
        <v>36915</v>
      </c>
      <c r="BD209" s="132">
        <v>37940</v>
      </c>
      <c r="BE209" s="132">
        <v>38761</v>
      </c>
      <c r="BF209" s="132">
        <v>39348</v>
      </c>
      <c r="BG209" s="132">
        <v>39788</v>
      </c>
      <c r="BH209" s="132">
        <v>40142</v>
      </c>
      <c r="BI209" s="132">
        <v>40471</v>
      </c>
      <c r="BJ209" s="132">
        <v>40833</v>
      </c>
      <c r="BK209" s="132">
        <v>41118</v>
      </c>
      <c r="BL209" s="132">
        <v>41293</v>
      </c>
      <c r="BM209" s="132">
        <v>41612</v>
      </c>
      <c r="BN209" s="132">
        <v>42157</v>
      </c>
      <c r="BO209" s="132">
        <v>43084</v>
      </c>
      <c r="BP209" s="132">
        <v>44644</v>
      </c>
      <c r="BQ209" s="132">
        <v>46723</v>
      </c>
      <c r="BR209" s="132">
        <v>48934</v>
      </c>
      <c r="BS209" s="132">
        <v>50902</v>
      </c>
      <c r="BT209" s="132">
        <v>52250</v>
      </c>
      <c r="BU209" s="132">
        <v>52449</v>
      </c>
      <c r="BV209" s="132">
        <v>51758</v>
      </c>
      <c r="BW209" s="132">
        <v>50992</v>
      </c>
      <c r="BX209" s="132">
        <v>50949</v>
      </c>
      <c r="BY209" s="132">
        <v>52414</v>
      </c>
      <c r="BZ209" s="132">
        <v>56153</v>
      </c>
      <c r="CA209" s="132">
        <v>61612</v>
      </c>
      <c r="CB209" s="132">
        <v>67596</v>
      </c>
      <c r="CC209" s="132">
        <v>72937</v>
      </c>
      <c r="CD209" s="132">
        <v>76485</v>
      </c>
      <c r="CE209" s="132">
        <v>77975</v>
      </c>
      <c r="CF209" s="132">
        <v>78198</v>
      </c>
      <c r="CG209" s="132">
        <v>77602</v>
      </c>
      <c r="CH209" s="132">
        <v>76624</v>
      </c>
      <c r="CI209" s="132">
        <v>75694</v>
      </c>
      <c r="CJ209" s="132">
        <v>74998</v>
      </c>
      <c r="CK209" s="132">
        <v>74256</v>
      </c>
      <c r="CL209" s="132">
        <v>73185</v>
      </c>
      <c r="CM209" s="132">
        <v>71514</v>
      </c>
      <c r="CN209" s="132">
        <v>68972</v>
      </c>
      <c r="CO209" s="132">
        <v>64942</v>
      </c>
      <c r="CP209" s="132">
        <v>59630</v>
      </c>
      <c r="CQ209" s="132">
        <v>53996</v>
      </c>
      <c r="CR209" s="132">
        <v>48983</v>
      </c>
      <c r="CS209" s="132">
        <v>45511</v>
      </c>
      <c r="CT209" s="132">
        <v>43782</v>
      </c>
      <c r="CU209" s="132">
        <v>43158</v>
      </c>
      <c r="CV209" s="132">
        <v>43281</v>
      </c>
      <c r="CW209" s="132">
        <v>43804</v>
      </c>
      <c r="CX209" s="132">
        <v>44383</v>
      </c>
      <c r="CY209" s="132">
        <v>45344</v>
      </c>
      <c r="CZ209" s="132">
        <v>46904</v>
      </c>
      <c r="DA209" s="132">
        <v>48561</v>
      </c>
      <c r="DB209" s="132">
        <v>49832</v>
      </c>
      <c r="DC209" s="132">
        <v>50243</v>
      </c>
      <c r="DD209" s="132">
        <v>49552</v>
      </c>
      <c r="DE209" s="132">
        <v>48095</v>
      </c>
      <c r="DF209" s="132">
        <v>46272</v>
      </c>
      <c r="DG209" s="132">
        <v>44467</v>
      </c>
      <c r="DH209" s="132">
        <v>43060</v>
      </c>
      <c r="DI209" s="132">
        <v>42087</v>
      </c>
      <c r="DJ209" s="132">
        <v>41294</v>
      </c>
      <c r="DK209" s="132">
        <v>40607</v>
      </c>
      <c r="DL209" s="132">
        <v>39957</v>
      </c>
      <c r="DM209" s="132">
        <v>39277</v>
      </c>
      <c r="DN209" s="132">
        <v>38572</v>
      </c>
      <c r="DO209" s="132">
        <v>37890</v>
      </c>
      <c r="DP209" s="132">
        <v>37218</v>
      </c>
      <c r="DQ209" s="132">
        <v>36546</v>
      </c>
      <c r="DR209" s="132">
        <v>35859</v>
      </c>
      <c r="DS209" s="132">
        <v>35131</v>
      </c>
      <c r="DT209" s="132">
        <v>34367</v>
      </c>
      <c r="DU209" s="132">
        <v>33615</v>
      </c>
      <c r="DV209" s="132">
        <v>32923</v>
      </c>
      <c r="DW209" s="132">
        <v>32333</v>
      </c>
      <c r="DX209" s="132">
        <v>31874</v>
      </c>
      <c r="DY209" s="132">
        <v>31511</v>
      </c>
      <c r="DZ209" s="132">
        <v>31202</v>
      </c>
      <c r="EA209" s="132">
        <v>30902</v>
      </c>
      <c r="EB209" s="132">
        <v>30571</v>
      </c>
      <c r="EC209" s="132">
        <v>30202</v>
      </c>
      <c r="ED209" s="132">
        <v>29825</v>
      </c>
      <c r="EE209" s="132">
        <v>29448</v>
      </c>
      <c r="EF209" s="132">
        <v>29075</v>
      </c>
      <c r="EG209" s="132">
        <v>28716</v>
      </c>
      <c r="EH209" s="132">
        <v>28373</v>
      </c>
      <c r="EI209" s="132">
        <v>28042</v>
      </c>
      <c r="EJ209" s="132">
        <v>27717</v>
      </c>
      <c r="EK209" s="132">
        <v>27388</v>
      </c>
      <c r="EL209" s="132">
        <v>27046</v>
      </c>
      <c r="EM209" s="132">
        <v>26690</v>
      </c>
      <c r="EN209" s="132">
        <v>26322</v>
      </c>
      <c r="EO209" s="132">
        <v>25953</v>
      </c>
      <c r="EP209" s="132">
        <v>25587</v>
      </c>
      <c r="EQ209" s="132">
        <v>25230</v>
      </c>
      <c r="ER209" s="132">
        <v>24879</v>
      </c>
      <c r="ES209" s="132">
        <v>24528</v>
      </c>
      <c r="ET209" s="132">
        <v>24185</v>
      </c>
      <c r="EU209" s="132">
        <v>23857</v>
      </c>
      <c r="EV209" s="132">
        <v>23548</v>
      </c>
    </row>
    <row r="210" spans="1:152" ht="14.1" customHeight="1" x14ac:dyDescent="0.2">
      <c r="A210" s="125" t="s">
        <v>14</v>
      </c>
      <c r="B210" s="132">
        <v>8458</v>
      </c>
      <c r="C210" s="132">
        <v>8328</v>
      </c>
      <c r="D210" s="132">
        <v>8490</v>
      </c>
      <c r="E210" s="132">
        <v>8840</v>
      </c>
      <c r="F210" s="132">
        <v>9273</v>
      </c>
      <c r="G210" s="132">
        <v>9686</v>
      </c>
      <c r="H210" s="132">
        <v>10149</v>
      </c>
      <c r="I210" s="132">
        <v>10729</v>
      </c>
      <c r="J210" s="132">
        <v>11323</v>
      </c>
      <c r="K210" s="132">
        <v>11827</v>
      </c>
      <c r="L210" s="132">
        <v>12145</v>
      </c>
      <c r="M210" s="132">
        <v>12167</v>
      </c>
      <c r="N210" s="132">
        <v>11965</v>
      </c>
      <c r="O210" s="132">
        <v>11710</v>
      </c>
      <c r="P210" s="132">
        <v>11562</v>
      </c>
      <c r="Q210" s="132">
        <v>11681</v>
      </c>
      <c r="R210" s="132">
        <v>12069</v>
      </c>
      <c r="S210" s="132">
        <v>12617</v>
      </c>
      <c r="T210" s="132">
        <v>13310</v>
      </c>
      <c r="U210" s="132">
        <v>14129</v>
      </c>
      <c r="V210" s="132">
        <v>15061</v>
      </c>
      <c r="W210" s="132">
        <v>16058</v>
      </c>
      <c r="X210" s="132">
        <v>17199</v>
      </c>
      <c r="Y210" s="132">
        <v>18389</v>
      </c>
      <c r="Z210" s="132">
        <v>19508</v>
      </c>
      <c r="AA210" s="132">
        <v>20443</v>
      </c>
      <c r="AB210" s="132">
        <v>21193</v>
      </c>
      <c r="AC210" s="132">
        <v>21844</v>
      </c>
      <c r="AD210" s="132">
        <v>22408</v>
      </c>
      <c r="AE210" s="132">
        <v>22897</v>
      </c>
      <c r="AF210" s="132">
        <v>23325</v>
      </c>
      <c r="AG210" s="132">
        <v>23709</v>
      </c>
      <c r="AH210" s="132">
        <v>24216</v>
      </c>
      <c r="AI210" s="132">
        <v>24697</v>
      </c>
      <c r="AJ210" s="132">
        <v>25078</v>
      </c>
      <c r="AK210" s="132">
        <v>25332</v>
      </c>
      <c r="AL210" s="132">
        <v>25405</v>
      </c>
      <c r="AM210" s="132">
        <v>25318</v>
      </c>
      <c r="AN210" s="132">
        <v>25160</v>
      </c>
      <c r="AO210" s="132">
        <v>25012</v>
      </c>
      <c r="AP210" s="132">
        <v>24957</v>
      </c>
      <c r="AQ210" s="132">
        <v>24993</v>
      </c>
      <c r="AR210" s="132">
        <v>25063</v>
      </c>
      <c r="AS210" s="132">
        <v>25167</v>
      </c>
      <c r="AT210" s="132">
        <v>25303</v>
      </c>
      <c r="AU210" s="132">
        <v>25470</v>
      </c>
      <c r="AV210" s="132">
        <v>25674</v>
      </c>
      <c r="AW210" s="132">
        <v>25913</v>
      </c>
      <c r="AX210" s="132">
        <v>26180</v>
      </c>
      <c r="AY210" s="132">
        <v>26466</v>
      </c>
      <c r="AZ210" s="132">
        <v>26764</v>
      </c>
      <c r="BA210" s="132">
        <v>27047</v>
      </c>
      <c r="BB210" s="132">
        <v>27321</v>
      </c>
      <c r="BC210" s="132">
        <v>27763</v>
      </c>
      <c r="BD210" s="132">
        <v>28302</v>
      </c>
      <c r="BE210" s="132">
        <v>28947</v>
      </c>
      <c r="BF210" s="132">
        <v>29772</v>
      </c>
      <c r="BG210" s="132">
        <v>30753</v>
      </c>
      <c r="BH210" s="132">
        <v>31781</v>
      </c>
      <c r="BI210" s="132">
        <v>32749</v>
      </c>
      <c r="BJ210" s="132">
        <v>33551</v>
      </c>
      <c r="BK210" s="132">
        <v>34158</v>
      </c>
      <c r="BL210" s="132">
        <v>34644</v>
      </c>
      <c r="BM210" s="132">
        <v>35051</v>
      </c>
      <c r="BN210" s="132">
        <v>35440</v>
      </c>
      <c r="BO210" s="132">
        <v>35857</v>
      </c>
      <c r="BP210" s="132">
        <v>36202</v>
      </c>
      <c r="BQ210" s="132">
        <v>36444</v>
      </c>
      <c r="BR210" s="132">
        <v>36732</v>
      </c>
      <c r="BS210" s="132">
        <v>37218</v>
      </c>
      <c r="BT210" s="132">
        <v>38048</v>
      </c>
      <c r="BU210" s="132">
        <v>39441</v>
      </c>
      <c r="BV210" s="132">
        <v>41292</v>
      </c>
      <c r="BW210" s="132">
        <v>43261</v>
      </c>
      <c r="BX210" s="132">
        <v>45012</v>
      </c>
      <c r="BY210" s="132">
        <v>46219</v>
      </c>
      <c r="BZ210" s="132">
        <v>46409</v>
      </c>
      <c r="CA210" s="132">
        <v>45816</v>
      </c>
      <c r="CB210" s="132">
        <v>45159</v>
      </c>
      <c r="CC210" s="132">
        <v>45146</v>
      </c>
      <c r="CD210" s="132">
        <v>46477</v>
      </c>
      <c r="CE210" s="132">
        <v>49829</v>
      </c>
      <c r="CF210" s="132">
        <v>54710</v>
      </c>
      <c r="CG210" s="132">
        <v>60060</v>
      </c>
      <c r="CH210" s="132">
        <v>64836</v>
      </c>
      <c r="CI210" s="132">
        <v>68016</v>
      </c>
      <c r="CJ210" s="132">
        <v>69366</v>
      </c>
      <c r="CK210" s="132">
        <v>69593</v>
      </c>
      <c r="CL210" s="132">
        <v>69090</v>
      </c>
      <c r="CM210" s="132">
        <v>68244</v>
      </c>
      <c r="CN210" s="132">
        <v>67435</v>
      </c>
      <c r="CO210" s="132">
        <v>66829</v>
      </c>
      <c r="CP210" s="132">
        <v>66180</v>
      </c>
      <c r="CQ210" s="132">
        <v>65234</v>
      </c>
      <c r="CR210" s="132">
        <v>63751</v>
      </c>
      <c r="CS210" s="132">
        <v>61490</v>
      </c>
      <c r="CT210" s="132">
        <v>57901</v>
      </c>
      <c r="CU210" s="132">
        <v>53171</v>
      </c>
      <c r="CV210" s="132">
        <v>48156</v>
      </c>
      <c r="CW210" s="132">
        <v>43695</v>
      </c>
      <c r="CX210" s="132">
        <v>40608</v>
      </c>
      <c r="CY210" s="132">
        <v>39072</v>
      </c>
      <c r="CZ210" s="132">
        <v>38515</v>
      </c>
      <c r="DA210" s="132">
        <v>38622</v>
      </c>
      <c r="DB210" s="132">
        <v>39083</v>
      </c>
      <c r="DC210" s="132">
        <v>39598</v>
      </c>
      <c r="DD210" s="132">
        <v>40456</v>
      </c>
      <c r="DE210" s="132">
        <v>41846</v>
      </c>
      <c r="DF210" s="132">
        <v>43322</v>
      </c>
      <c r="DG210" s="132">
        <v>44454</v>
      </c>
      <c r="DH210" s="132">
        <v>44820</v>
      </c>
      <c r="DI210" s="132">
        <v>44208</v>
      </c>
      <c r="DJ210" s="132">
        <v>42917</v>
      </c>
      <c r="DK210" s="132">
        <v>41300</v>
      </c>
      <c r="DL210" s="132">
        <v>39703</v>
      </c>
      <c r="DM210" s="132">
        <v>38460</v>
      </c>
      <c r="DN210" s="132">
        <v>37608</v>
      </c>
      <c r="DO210" s="132">
        <v>36916</v>
      </c>
      <c r="DP210" s="132">
        <v>36320</v>
      </c>
      <c r="DQ210" s="132">
        <v>35757</v>
      </c>
      <c r="DR210" s="132">
        <v>35166</v>
      </c>
      <c r="DS210" s="132">
        <v>34553</v>
      </c>
      <c r="DT210" s="132">
        <v>33961</v>
      </c>
      <c r="DU210" s="132">
        <v>33376</v>
      </c>
      <c r="DV210" s="132">
        <v>32790</v>
      </c>
      <c r="DW210" s="132">
        <v>32191</v>
      </c>
      <c r="DX210" s="132">
        <v>31554</v>
      </c>
      <c r="DY210" s="132">
        <v>30882</v>
      </c>
      <c r="DZ210" s="132">
        <v>30222</v>
      </c>
      <c r="EA210" s="132">
        <v>29612</v>
      </c>
      <c r="EB210" s="132">
        <v>29093</v>
      </c>
      <c r="EC210" s="132">
        <v>28689</v>
      </c>
      <c r="ED210" s="132">
        <v>28370</v>
      </c>
      <c r="EE210" s="132">
        <v>28097</v>
      </c>
      <c r="EF210" s="132">
        <v>27832</v>
      </c>
      <c r="EG210" s="132">
        <v>27540</v>
      </c>
      <c r="EH210" s="132">
        <v>27213</v>
      </c>
      <c r="EI210" s="132">
        <v>26880</v>
      </c>
      <c r="EJ210" s="132">
        <v>26546</v>
      </c>
      <c r="EK210" s="132">
        <v>26218</v>
      </c>
      <c r="EL210" s="132">
        <v>25901</v>
      </c>
      <c r="EM210" s="132">
        <v>25600</v>
      </c>
      <c r="EN210" s="132">
        <v>25311</v>
      </c>
      <c r="EO210" s="132">
        <v>25027</v>
      </c>
      <c r="EP210" s="132">
        <v>24739</v>
      </c>
      <c r="EQ210" s="132">
        <v>24440</v>
      </c>
      <c r="ER210" s="132">
        <v>24137</v>
      </c>
      <c r="ES210" s="132">
        <v>23831</v>
      </c>
      <c r="ET210" s="132">
        <v>23518</v>
      </c>
      <c r="EU210" s="132">
        <v>23189</v>
      </c>
      <c r="EV210" s="132">
        <v>22839</v>
      </c>
    </row>
    <row r="211" spans="1:152" ht="14.1" customHeight="1" x14ac:dyDescent="0.2">
      <c r="A211" s="125" t="s">
        <v>15</v>
      </c>
      <c r="B211" s="132">
        <v>5142</v>
      </c>
      <c r="C211" s="132">
        <v>5099</v>
      </c>
      <c r="D211" s="132">
        <v>5103</v>
      </c>
      <c r="E211" s="132">
        <v>5151</v>
      </c>
      <c r="F211" s="132">
        <v>5236</v>
      </c>
      <c r="G211" s="132">
        <v>5357</v>
      </c>
      <c r="H211" s="132">
        <v>5514</v>
      </c>
      <c r="I211" s="132">
        <v>5708</v>
      </c>
      <c r="J211" s="132">
        <v>5936</v>
      </c>
      <c r="K211" s="132">
        <v>6197</v>
      </c>
      <c r="L211" s="132">
        <v>6484</v>
      </c>
      <c r="M211" s="132">
        <v>6837</v>
      </c>
      <c r="N211" s="132">
        <v>7257</v>
      </c>
      <c r="O211" s="132">
        <v>7681</v>
      </c>
      <c r="P211" s="132">
        <v>8051</v>
      </c>
      <c r="Q211" s="132">
        <v>8308</v>
      </c>
      <c r="R211" s="132">
        <v>8382</v>
      </c>
      <c r="S211" s="132">
        <v>8317</v>
      </c>
      <c r="T211" s="132">
        <v>8224</v>
      </c>
      <c r="U211" s="132">
        <v>8214</v>
      </c>
      <c r="V211" s="132">
        <v>8392</v>
      </c>
      <c r="W211" s="132">
        <v>8689</v>
      </c>
      <c r="X211" s="132">
        <v>9070</v>
      </c>
      <c r="Y211" s="132">
        <v>9547</v>
      </c>
      <c r="Z211" s="132">
        <v>10107</v>
      </c>
      <c r="AA211" s="132">
        <v>10746</v>
      </c>
      <c r="AB211" s="132">
        <v>11530</v>
      </c>
      <c r="AC211" s="132">
        <v>12457</v>
      </c>
      <c r="AD211" s="132">
        <v>13418</v>
      </c>
      <c r="AE211" s="132">
        <v>14309</v>
      </c>
      <c r="AF211" s="132">
        <v>15027</v>
      </c>
      <c r="AG211" s="132">
        <v>15569</v>
      </c>
      <c r="AH211" s="132">
        <v>16171</v>
      </c>
      <c r="AI211" s="132">
        <v>16739</v>
      </c>
      <c r="AJ211" s="132">
        <v>17248</v>
      </c>
      <c r="AK211" s="132">
        <v>17711</v>
      </c>
      <c r="AL211" s="132">
        <v>18138</v>
      </c>
      <c r="AM211" s="132">
        <v>18522</v>
      </c>
      <c r="AN211" s="132">
        <v>18844</v>
      </c>
      <c r="AO211" s="132">
        <v>19094</v>
      </c>
      <c r="AP211" s="132">
        <v>19258</v>
      </c>
      <c r="AQ211" s="132">
        <v>19294</v>
      </c>
      <c r="AR211" s="132">
        <v>19212</v>
      </c>
      <c r="AS211" s="132">
        <v>19082</v>
      </c>
      <c r="AT211" s="132">
        <v>18972</v>
      </c>
      <c r="AU211" s="132">
        <v>18947</v>
      </c>
      <c r="AV211" s="132">
        <v>19013</v>
      </c>
      <c r="AW211" s="132">
        <v>19124</v>
      </c>
      <c r="AX211" s="132">
        <v>19270</v>
      </c>
      <c r="AY211" s="132">
        <v>19443</v>
      </c>
      <c r="AZ211" s="132">
        <v>19629</v>
      </c>
      <c r="BA211" s="132">
        <v>19832</v>
      </c>
      <c r="BB211" s="132">
        <v>20056</v>
      </c>
      <c r="BC211" s="132">
        <v>20420</v>
      </c>
      <c r="BD211" s="132">
        <v>20828</v>
      </c>
      <c r="BE211" s="132">
        <v>21253</v>
      </c>
      <c r="BF211" s="132">
        <v>21682</v>
      </c>
      <c r="BG211" s="132">
        <v>22115</v>
      </c>
      <c r="BH211" s="132">
        <v>22582</v>
      </c>
      <c r="BI211" s="132">
        <v>23105</v>
      </c>
      <c r="BJ211" s="132">
        <v>23713</v>
      </c>
      <c r="BK211" s="132">
        <v>24461</v>
      </c>
      <c r="BL211" s="132">
        <v>25336</v>
      </c>
      <c r="BM211" s="132">
        <v>26202</v>
      </c>
      <c r="BN211" s="132">
        <v>27018</v>
      </c>
      <c r="BO211" s="132">
        <v>27700</v>
      </c>
      <c r="BP211" s="132">
        <v>28220</v>
      </c>
      <c r="BQ211" s="132">
        <v>28634</v>
      </c>
      <c r="BR211" s="132">
        <v>28989</v>
      </c>
      <c r="BS211" s="132">
        <v>29327</v>
      </c>
      <c r="BT211" s="132">
        <v>29691</v>
      </c>
      <c r="BU211" s="132">
        <v>29998</v>
      </c>
      <c r="BV211" s="132">
        <v>30217</v>
      </c>
      <c r="BW211" s="132">
        <v>30475</v>
      </c>
      <c r="BX211" s="132">
        <v>30900</v>
      </c>
      <c r="BY211" s="132">
        <v>31613</v>
      </c>
      <c r="BZ211" s="132">
        <v>32799</v>
      </c>
      <c r="CA211" s="132">
        <v>34366</v>
      </c>
      <c r="CB211" s="132">
        <v>36033</v>
      </c>
      <c r="CC211" s="132">
        <v>37520</v>
      </c>
      <c r="CD211" s="132">
        <v>38556</v>
      </c>
      <c r="CE211" s="132">
        <v>38745</v>
      </c>
      <c r="CF211" s="132">
        <v>38280</v>
      </c>
      <c r="CG211" s="132">
        <v>37767</v>
      </c>
      <c r="CH211" s="132">
        <v>37795</v>
      </c>
      <c r="CI211" s="132">
        <v>38948</v>
      </c>
      <c r="CJ211" s="132">
        <v>41797</v>
      </c>
      <c r="CK211" s="132">
        <v>45930</v>
      </c>
      <c r="CL211" s="132">
        <v>50452</v>
      </c>
      <c r="CM211" s="132">
        <v>54491</v>
      </c>
      <c r="CN211" s="132">
        <v>57187</v>
      </c>
      <c r="CO211" s="132">
        <v>58346</v>
      </c>
      <c r="CP211" s="132">
        <v>58560</v>
      </c>
      <c r="CQ211" s="132">
        <v>58161</v>
      </c>
      <c r="CR211" s="132">
        <v>57473</v>
      </c>
      <c r="CS211" s="132">
        <v>56815</v>
      </c>
      <c r="CT211" s="132">
        <v>56332</v>
      </c>
      <c r="CU211" s="132">
        <v>55814</v>
      </c>
      <c r="CV211" s="132">
        <v>55045</v>
      </c>
      <c r="CW211" s="132">
        <v>53818</v>
      </c>
      <c r="CX211" s="132">
        <v>51926</v>
      </c>
      <c r="CY211" s="132">
        <v>48905</v>
      </c>
      <c r="CZ211" s="132">
        <v>44915</v>
      </c>
      <c r="DA211" s="132">
        <v>40685</v>
      </c>
      <c r="DB211" s="132">
        <v>36925</v>
      </c>
      <c r="DC211" s="132">
        <v>34327</v>
      </c>
      <c r="DD211" s="132">
        <v>33038</v>
      </c>
      <c r="DE211" s="132">
        <v>32571</v>
      </c>
      <c r="DF211" s="132">
        <v>32662</v>
      </c>
      <c r="DG211" s="132">
        <v>33056</v>
      </c>
      <c r="DH211" s="132">
        <v>33499</v>
      </c>
      <c r="DI211" s="132">
        <v>34240</v>
      </c>
      <c r="DJ211" s="132">
        <v>35432</v>
      </c>
      <c r="DK211" s="132">
        <v>36699</v>
      </c>
      <c r="DL211" s="132">
        <v>37676</v>
      </c>
      <c r="DM211" s="132">
        <v>38004</v>
      </c>
      <c r="DN211" s="132">
        <v>37504</v>
      </c>
      <c r="DO211" s="132">
        <v>36431</v>
      </c>
      <c r="DP211" s="132">
        <v>35085</v>
      </c>
      <c r="DQ211" s="132">
        <v>33754</v>
      </c>
      <c r="DR211" s="132">
        <v>32723</v>
      </c>
      <c r="DS211" s="132">
        <v>32020</v>
      </c>
      <c r="DT211" s="132">
        <v>31456</v>
      </c>
      <c r="DU211" s="132">
        <v>30971</v>
      </c>
      <c r="DV211" s="132">
        <v>30512</v>
      </c>
      <c r="DW211" s="132">
        <v>30030</v>
      </c>
      <c r="DX211" s="132">
        <v>29526</v>
      </c>
      <c r="DY211" s="132">
        <v>29040</v>
      </c>
      <c r="DZ211" s="132">
        <v>28561</v>
      </c>
      <c r="EA211" s="132">
        <v>28077</v>
      </c>
      <c r="EB211" s="132">
        <v>27580</v>
      </c>
      <c r="EC211" s="132">
        <v>27045</v>
      </c>
      <c r="ED211" s="132">
        <v>26480</v>
      </c>
      <c r="EE211" s="132">
        <v>25922</v>
      </c>
      <c r="EF211" s="132">
        <v>25408</v>
      </c>
      <c r="EG211" s="132">
        <v>24972</v>
      </c>
      <c r="EH211" s="132">
        <v>24635</v>
      </c>
      <c r="EI211" s="132">
        <v>24370</v>
      </c>
      <c r="EJ211" s="132">
        <v>24145</v>
      </c>
      <c r="EK211" s="132">
        <v>23926</v>
      </c>
      <c r="EL211" s="132">
        <v>23683</v>
      </c>
      <c r="EM211" s="132">
        <v>23415</v>
      </c>
      <c r="EN211" s="132">
        <v>23140</v>
      </c>
      <c r="EO211" s="132">
        <v>22864</v>
      </c>
      <c r="EP211" s="132">
        <v>22594</v>
      </c>
      <c r="EQ211" s="132">
        <v>22332</v>
      </c>
      <c r="ER211" s="132">
        <v>22075</v>
      </c>
      <c r="ES211" s="132">
        <v>21822</v>
      </c>
      <c r="ET211" s="132">
        <v>21576</v>
      </c>
      <c r="EU211" s="132">
        <v>21342</v>
      </c>
      <c r="EV211" s="132">
        <v>21124</v>
      </c>
    </row>
    <row r="212" spans="1:152" ht="12.75" customHeight="1" x14ac:dyDescent="0.2">
      <c r="A212" s="125" t="s">
        <v>47</v>
      </c>
      <c r="B212" s="132">
        <v>3089</v>
      </c>
      <c r="C212" s="132">
        <v>2896</v>
      </c>
      <c r="D212" s="132">
        <v>2763</v>
      </c>
      <c r="E212" s="132">
        <v>2678</v>
      </c>
      <c r="F212" s="132">
        <v>2634</v>
      </c>
      <c r="G212" s="132">
        <v>2617</v>
      </c>
      <c r="H212" s="132">
        <v>2637</v>
      </c>
      <c r="I212" s="132">
        <v>2697</v>
      </c>
      <c r="J212" s="132">
        <v>2788</v>
      </c>
      <c r="K212" s="132">
        <v>2903</v>
      </c>
      <c r="L212" s="132">
        <v>3031</v>
      </c>
      <c r="M212" s="132">
        <v>3170</v>
      </c>
      <c r="N212" s="132">
        <v>3322</v>
      </c>
      <c r="O212" s="132">
        <v>3494</v>
      </c>
      <c r="P212" s="132">
        <v>3694</v>
      </c>
      <c r="Q212" s="132">
        <v>3925</v>
      </c>
      <c r="R212" s="132">
        <v>4215</v>
      </c>
      <c r="S212" s="132">
        <v>4560</v>
      </c>
      <c r="T212" s="132">
        <v>4918</v>
      </c>
      <c r="U212" s="132">
        <v>5247</v>
      </c>
      <c r="V212" s="132">
        <v>5505</v>
      </c>
      <c r="W212" s="132">
        <v>5558</v>
      </c>
      <c r="X212" s="132">
        <v>5498</v>
      </c>
      <c r="Y212" s="132">
        <v>5422</v>
      </c>
      <c r="Z212" s="132">
        <v>5403</v>
      </c>
      <c r="AA212" s="132">
        <v>5510</v>
      </c>
      <c r="AB212" s="132">
        <v>5738</v>
      </c>
      <c r="AC212" s="132">
        <v>6035</v>
      </c>
      <c r="AD212" s="132">
        <v>6388</v>
      </c>
      <c r="AE212" s="132">
        <v>6776</v>
      </c>
      <c r="AF212" s="132">
        <v>7187</v>
      </c>
      <c r="AG212" s="132">
        <v>7659</v>
      </c>
      <c r="AH212" s="132">
        <v>8347</v>
      </c>
      <c r="AI212" s="132">
        <v>9098</v>
      </c>
      <c r="AJ212" s="132">
        <v>9805</v>
      </c>
      <c r="AK212" s="132">
        <v>10408</v>
      </c>
      <c r="AL212" s="132">
        <v>10893</v>
      </c>
      <c r="AM212" s="132">
        <v>11306</v>
      </c>
      <c r="AN212" s="132">
        <v>11661</v>
      </c>
      <c r="AO212" s="132">
        <v>11974</v>
      </c>
      <c r="AP212" s="132">
        <v>12259</v>
      </c>
      <c r="AQ212" s="132">
        <v>12520</v>
      </c>
      <c r="AR212" s="132">
        <v>12750</v>
      </c>
      <c r="AS212" s="132">
        <v>12941</v>
      </c>
      <c r="AT212" s="132">
        <v>13093</v>
      </c>
      <c r="AU212" s="132">
        <v>13201</v>
      </c>
      <c r="AV212" s="132">
        <v>13242</v>
      </c>
      <c r="AW212" s="132">
        <v>13221</v>
      </c>
      <c r="AX212" s="132">
        <v>13175</v>
      </c>
      <c r="AY212" s="132">
        <v>13141</v>
      </c>
      <c r="AZ212" s="132">
        <v>13157</v>
      </c>
      <c r="BA212" s="132">
        <v>13215</v>
      </c>
      <c r="BB212" s="132">
        <v>13292</v>
      </c>
      <c r="BC212" s="132">
        <v>13499</v>
      </c>
      <c r="BD212" s="132">
        <v>13765</v>
      </c>
      <c r="BE212" s="132">
        <v>14070</v>
      </c>
      <c r="BF212" s="132">
        <v>14436</v>
      </c>
      <c r="BG212" s="132">
        <v>14858</v>
      </c>
      <c r="BH212" s="132">
        <v>15311</v>
      </c>
      <c r="BI212" s="132">
        <v>15770</v>
      </c>
      <c r="BJ212" s="132">
        <v>16211</v>
      </c>
      <c r="BK212" s="132">
        <v>16612</v>
      </c>
      <c r="BL212" s="132">
        <v>16995</v>
      </c>
      <c r="BM212" s="132">
        <v>17339</v>
      </c>
      <c r="BN212" s="132">
        <v>17722</v>
      </c>
      <c r="BO212" s="132">
        <v>18178</v>
      </c>
      <c r="BP212" s="132">
        <v>18744</v>
      </c>
      <c r="BQ212" s="132">
        <v>19402</v>
      </c>
      <c r="BR212" s="132">
        <v>20087</v>
      </c>
      <c r="BS212" s="132">
        <v>20734</v>
      </c>
      <c r="BT212" s="132">
        <v>21281</v>
      </c>
      <c r="BU212" s="132">
        <v>21706</v>
      </c>
      <c r="BV212" s="132">
        <v>22054</v>
      </c>
      <c r="BW212" s="132">
        <v>22356</v>
      </c>
      <c r="BX212" s="132">
        <v>22647</v>
      </c>
      <c r="BY212" s="132">
        <v>22956</v>
      </c>
      <c r="BZ212" s="132">
        <v>23220</v>
      </c>
      <c r="CA212" s="132">
        <v>23416</v>
      </c>
      <c r="CB212" s="132">
        <v>23645</v>
      </c>
      <c r="CC212" s="132">
        <v>24004</v>
      </c>
      <c r="CD212" s="132">
        <v>24593</v>
      </c>
      <c r="CE212" s="132">
        <v>25554</v>
      </c>
      <c r="CF212" s="132">
        <v>26817</v>
      </c>
      <c r="CG212" s="132">
        <v>28159</v>
      </c>
      <c r="CH212" s="132">
        <v>29361</v>
      </c>
      <c r="CI212" s="132">
        <v>30207</v>
      </c>
      <c r="CJ212" s="132">
        <v>30386</v>
      </c>
      <c r="CK212" s="132">
        <v>30049</v>
      </c>
      <c r="CL212" s="132">
        <v>29675</v>
      </c>
      <c r="CM212" s="132">
        <v>29731</v>
      </c>
      <c r="CN212" s="132">
        <v>30677</v>
      </c>
      <c r="CO212" s="132">
        <v>32958</v>
      </c>
      <c r="CP212" s="132">
        <v>36250</v>
      </c>
      <c r="CQ212" s="132">
        <v>39848</v>
      </c>
      <c r="CR212" s="132">
        <v>43063</v>
      </c>
      <c r="CS212" s="132">
        <v>45220</v>
      </c>
      <c r="CT212" s="132">
        <v>46171</v>
      </c>
      <c r="CU212" s="132">
        <v>46383</v>
      </c>
      <c r="CV212" s="132">
        <v>46112</v>
      </c>
      <c r="CW212" s="132">
        <v>45611</v>
      </c>
      <c r="CX212" s="132">
        <v>45126</v>
      </c>
      <c r="CY212" s="132">
        <v>44773</v>
      </c>
      <c r="CZ212" s="132">
        <v>44387</v>
      </c>
      <c r="DA212" s="132">
        <v>43802</v>
      </c>
      <c r="DB212" s="132">
        <v>42845</v>
      </c>
      <c r="DC212" s="132">
        <v>41356</v>
      </c>
      <c r="DD212" s="132">
        <v>38962</v>
      </c>
      <c r="DE212" s="132">
        <v>35793</v>
      </c>
      <c r="DF212" s="132">
        <v>32433</v>
      </c>
      <c r="DG212" s="132">
        <v>29450</v>
      </c>
      <c r="DH212" s="132">
        <v>27398</v>
      </c>
      <c r="DI212" s="132">
        <v>26389</v>
      </c>
      <c r="DJ212" s="132">
        <v>26036</v>
      </c>
      <c r="DK212" s="132">
        <v>26129</v>
      </c>
      <c r="DL212" s="132">
        <v>26464</v>
      </c>
      <c r="DM212" s="132">
        <v>26842</v>
      </c>
      <c r="DN212" s="132">
        <v>27464</v>
      </c>
      <c r="DO212" s="132">
        <v>28450</v>
      </c>
      <c r="DP212" s="132">
        <v>29498</v>
      </c>
      <c r="DQ212" s="132">
        <v>30313</v>
      </c>
      <c r="DR212" s="132">
        <v>30606</v>
      </c>
      <c r="DS212" s="132">
        <v>30232</v>
      </c>
      <c r="DT212" s="132">
        <v>29396</v>
      </c>
      <c r="DU212" s="132">
        <v>28341</v>
      </c>
      <c r="DV212" s="132">
        <v>27296</v>
      </c>
      <c r="DW212" s="132">
        <v>26491</v>
      </c>
      <c r="DX212" s="132">
        <v>25950</v>
      </c>
      <c r="DY212" s="132">
        <v>25517</v>
      </c>
      <c r="DZ212" s="132">
        <v>25150</v>
      </c>
      <c r="EA212" s="132">
        <v>24800</v>
      </c>
      <c r="EB212" s="132">
        <v>24427</v>
      </c>
      <c r="EC212" s="132">
        <v>24036</v>
      </c>
      <c r="ED212" s="132">
        <v>23655</v>
      </c>
      <c r="EE212" s="132">
        <v>23277</v>
      </c>
      <c r="EF212" s="132">
        <v>22895</v>
      </c>
      <c r="EG212" s="132">
        <v>22502</v>
      </c>
      <c r="EH212" s="132">
        <v>22080</v>
      </c>
      <c r="EI212" s="132">
        <v>21631</v>
      </c>
      <c r="EJ212" s="132">
        <v>21188</v>
      </c>
      <c r="EK212" s="132">
        <v>20780</v>
      </c>
      <c r="EL212" s="132">
        <v>20437</v>
      </c>
      <c r="EM212" s="132">
        <v>20174</v>
      </c>
      <c r="EN212" s="132">
        <v>19971</v>
      </c>
      <c r="EO212" s="132">
        <v>19801</v>
      </c>
      <c r="EP212" s="132">
        <v>19637</v>
      </c>
      <c r="EQ212" s="132">
        <v>19452</v>
      </c>
      <c r="ER212" s="132">
        <v>19265</v>
      </c>
      <c r="ES212" s="132">
        <v>19092</v>
      </c>
      <c r="ET212" s="132">
        <v>18907</v>
      </c>
      <c r="EU212" s="132">
        <v>18686</v>
      </c>
      <c r="EV212" s="132">
        <v>18405</v>
      </c>
    </row>
    <row r="213" spans="1:152" ht="12.75" customHeight="1" x14ac:dyDescent="0.2">
      <c r="A213" s="125" t="s">
        <v>48</v>
      </c>
      <c r="B213" s="132">
        <v>1613</v>
      </c>
      <c r="C213" s="132">
        <v>1557</v>
      </c>
      <c r="D213" s="132">
        <v>1495</v>
      </c>
      <c r="E213" s="132">
        <v>1431</v>
      </c>
      <c r="F213" s="132">
        <v>1374</v>
      </c>
      <c r="G213" s="132">
        <v>1324</v>
      </c>
      <c r="H213" s="132">
        <v>1282</v>
      </c>
      <c r="I213" s="132">
        <v>1241</v>
      </c>
      <c r="J213" s="132">
        <v>1210</v>
      </c>
      <c r="K213" s="132">
        <v>1190</v>
      </c>
      <c r="L213" s="132">
        <v>1189</v>
      </c>
      <c r="M213" s="132">
        <v>1207</v>
      </c>
      <c r="N213" s="132">
        <v>1241</v>
      </c>
      <c r="O213" s="132">
        <v>1289</v>
      </c>
      <c r="P213" s="132">
        <v>1349</v>
      </c>
      <c r="Q213" s="132">
        <v>1421</v>
      </c>
      <c r="R213" s="132">
        <v>1499</v>
      </c>
      <c r="S213" s="132">
        <v>1587</v>
      </c>
      <c r="T213" s="132">
        <v>1687</v>
      </c>
      <c r="U213" s="132">
        <v>1806</v>
      </c>
      <c r="V213" s="132">
        <v>1947</v>
      </c>
      <c r="W213" s="132">
        <v>2086</v>
      </c>
      <c r="X213" s="132">
        <v>2241</v>
      </c>
      <c r="Y213" s="132">
        <v>2397</v>
      </c>
      <c r="Z213" s="132">
        <v>2534</v>
      </c>
      <c r="AA213" s="132">
        <v>2635</v>
      </c>
      <c r="AB213" s="132">
        <v>2682</v>
      </c>
      <c r="AC213" s="132">
        <v>2689</v>
      </c>
      <c r="AD213" s="132">
        <v>2691</v>
      </c>
      <c r="AE213" s="132">
        <v>2715</v>
      </c>
      <c r="AF213" s="132">
        <v>2785</v>
      </c>
      <c r="AG213" s="132">
        <v>2897</v>
      </c>
      <c r="AH213" s="132">
        <v>3103</v>
      </c>
      <c r="AI213" s="132">
        <v>3357</v>
      </c>
      <c r="AJ213" s="132">
        <v>3639</v>
      </c>
      <c r="AK213" s="132">
        <v>3947</v>
      </c>
      <c r="AL213" s="132">
        <v>4302</v>
      </c>
      <c r="AM213" s="132">
        <v>4704</v>
      </c>
      <c r="AN213" s="132">
        <v>5115</v>
      </c>
      <c r="AO213" s="132">
        <v>5503</v>
      </c>
      <c r="AP213" s="132">
        <v>5828</v>
      </c>
      <c r="AQ213" s="132">
        <v>6088</v>
      </c>
      <c r="AR213" s="132">
        <v>6306</v>
      </c>
      <c r="AS213" s="132">
        <v>6493</v>
      </c>
      <c r="AT213" s="132">
        <v>6665</v>
      </c>
      <c r="AU213" s="132">
        <v>6831</v>
      </c>
      <c r="AV213" s="132">
        <v>6999</v>
      </c>
      <c r="AW213" s="132">
        <v>7162</v>
      </c>
      <c r="AX213" s="132">
        <v>7308</v>
      </c>
      <c r="AY213" s="132">
        <v>7432</v>
      </c>
      <c r="AZ213" s="132">
        <v>7524</v>
      </c>
      <c r="BA213" s="132">
        <v>7555</v>
      </c>
      <c r="BB213" s="132">
        <v>7531</v>
      </c>
      <c r="BC213" s="132">
        <v>7560</v>
      </c>
      <c r="BD213" s="132">
        <v>7638</v>
      </c>
      <c r="BE213" s="132">
        <v>7802</v>
      </c>
      <c r="BF213" s="132">
        <v>8074</v>
      </c>
      <c r="BG213" s="132">
        <v>8427</v>
      </c>
      <c r="BH213" s="132">
        <v>8822</v>
      </c>
      <c r="BI213" s="132">
        <v>9219</v>
      </c>
      <c r="BJ213" s="132">
        <v>9582</v>
      </c>
      <c r="BK213" s="132">
        <v>9906</v>
      </c>
      <c r="BL213" s="132">
        <v>10219</v>
      </c>
      <c r="BM213" s="132">
        <v>10506</v>
      </c>
      <c r="BN213" s="132">
        <v>10790</v>
      </c>
      <c r="BO213" s="132">
        <v>11072</v>
      </c>
      <c r="BP213" s="132">
        <v>11339</v>
      </c>
      <c r="BQ213" s="132">
        <v>11587</v>
      </c>
      <c r="BR213" s="132">
        <v>11841</v>
      </c>
      <c r="BS213" s="132">
        <v>12124</v>
      </c>
      <c r="BT213" s="132">
        <v>12459</v>
      </c>
      <c r="BU213" s="132">
        <v>12876</v>
      </c>
      <c r="BV213" s="132">
        <v>13359</v>
      </c>
      <c r="BW213" s="132">
        <v>13860</v>
      </c>
      <c r="BX213" s="132">
        <v>14337</v>
      </c>
      <c r="BY213" s="132">
        <v>14743</v>
      </c>
      <c r="BZ213" s="132">
        <v>15065</v>
      </c>
      <c r="CA213" s="132">
        <v>15332</v>
      </c>
      <c r="CB213" s="132">
        <v>15570</v>
      </c>
      <c r="CC213" s="132">
        <v>15801</v>
      </c>
      <c r="CD213" s="132">
        <v>16049</v>
      </c>
      <c r="CE213" s="132">
        <v>16267</v>
      </c>
      <c r="CF213" s="132">
        <v>16439</v>
      </c>
      <c r="CG213" s="132">
        <v>16635</v>
      </c>
      <c r="CH213" s="132">
        <v>16925</v>
      </c>
      <c r="CI213" s="132">
        <v>17376</v>
      </c>
      <c r="CJ213" s="132">
        <v>18090</v>
      </c>
      <c r="CK213" s="132">
        <v>19018</v>
      </c>
      <c r="CL213" s="132">
        <v>20001</v>
      </c>
      <c r="CM213" s="132">
        <v>20885</v>
      </c>
      <c r="CN213" s="132">
        <v>21514</v>
      </c>
      <c r="CO213" s="132">
        <v>21666</v>
      </c>
      <c r="CP213" s="132">
        <v>21449</v>
      </c>
      <c r="CQ213" s="132">
        <v>21207</v>
      </c>
      <c r="CR213" s="132">
        <v>21279</v>
      </c>
      <c r="CS213" s="132">
        <v>21993</v>
      </c>
      <c r="CT213" s="132">
        <v>23676</v>
      </c>
      <c r="CU213" s="132">
        <v>26088</v>
      </c>
      <c r="CV213" s="132">
        <v>28720</v>
      </c>
      <c r="CW213" s="132">
        <v>31075</v>
      </c>
      <c r="CX213" s="132">
        <v>32663</v>
      </c>
      <c r="CY213" s="132">
        <v>33384</v>
      </c>
      <c r="CZ213" s="132">
        <v>33572</v>
      </c>
      <c r="DA213" s="132">
        <v>33413</v>
      </c>
      <c r="DB213" s="132">
        <v>33085</v>
      </c>
      <c r="DC213" s="132">
        <v>32764</v>
      </c>
      <c r="DD213" s="132">
        <v>32535</v>
      </c>
      <c r="DE213" s="132">
        <v>32280</v>
      </c>
      <c r="DF213" s="132">
        <v>31879</v>
      </c>
      <c r="DG213" s="132">
        <v>31206</v>
      </c>
      <c r="DH213" s="132">
        <v>30145</v>
      </c>
      <c r="DI213" s="132">
        <v>28424</v>
      </c>
      <c r="DJ213" s="132">
        <v>26138</v>
      </c>
      <c r="DK213" s="132">
        <v>23713</v>
      </c>
      <c r="DL213" s="132">
        <v>21565</v>
      </c>
      <c r="DM213" s="132">
        <v>20095</v>
      </c>
      <c r="DN213" s="132">
        <v>19387</v>
      </c>
      <c r="DO213" s="132">
        <v>19156</v>
      </c>
      <c r="DP213" s="132">
        <v>19250</v>
      </c>
      <c r="DQ213" s="132">
        <v>19523</v>
      </c>
      <c r="DR213" s="132">
        <v>19832</v>
      </c>
      <c r="DS213" s="132">
        <v>20325</v>
      </c>
      <c r="DT213" s="132">
        <v>21088</v>
      </c>
      <c r="DU213" s="132">
        <v>21898</v>
      </c>
      <c r="DV213" s="132">
        <v>22534</v>
      </c>
      <c r="DW213" s="132">
        <v>22781</v>
      </c>
      <c r="DX213" s="132">
        <v>22532</v>
      </c>
      <c r="DY213" s="132">
        <v>21940</v>
      </c>
      <c r="DZ213" s="132">
        <v>21182</v>
      </c>
      <c r="EA213" s="132">
        <v>20431</v>
      </c>
      <c r="EB213" s="132">
        <v>19854</v>
      </c>
      <c r="EC213" s="132">
        <v>19470</v>
      </c>
      <c r="ED213" s="132">
        <v>19163</v>
      </c>
      <c r="EE213" s="132">
        <v>18902</v>
      </c>
      <c r="EF213" s="132">
        <v>18655</v>
      </c>
      <c r="EG213" s="132">
        <v>18390</v>
      </c>
      <c r="EH213" s="132">
        <v>18112</v>
      </c>
      <c r="EI213" s="132">
        <v>17840</v>
      </c>
      <c r="EJ213" s="132">
        <v>17569</v>
      </c>
      <c r="EK213" s="132">
        <v>17296</v>
      </c>
      <c r="EL213" s="132">
        <v>17016</v>
      </c>
      <c r="EM213" s="132">
        <v>16712</v>
      </c>
      <c r="EN213" s="132">
        <v>16389</v>
      </c>
      <c r="EO213" s="132">
        <v>16070</v>
      </c>
      <c r="EP213" s="132">
        <v>15777</v>
      </c>
      <c r="EQ213" s="132">
        <v>15532</v>
      </c>
      <c r="ER213" s="132">
        <v>15319</v>
      </c>
      <c r="ES213" s="132">
        <v>15124</v>
      </c>
      <c r="ET213" s="132">
        <v>14968</v>
      </c>
      <c r="EU213" s="132">
        <v>14872</v>
      </c>
      <c r="EV213" s="132">
        <v>14856</v>
      </c>
    </row>
    <row r="214" spans="1:152" ht="12.75" customHeight="1" x14ac:dyDescent="0.2">
      <c r="A214" s="125" t="s">
        <v>49</v>
      </c>
      <c r="B214" s="132">
        <v>616</v>
      </c>
      <c r="C214" s="132">
        <v>590</v>
      </c>
      <c r="D214" s="132">
        <v>566</v>
      </c>
      <c r="E214" s="132">
        <v>544</v>
      </c>
      <c r="F214" s="132">
        <v>523</v>
      </c>
      <c r="G214" s="132">
        <v>505</v>
      </c>
      <c r="H214" s="132">
        <v>488</v>
      </c>
      <c r="I214" s="132">
        <v>473</v>
      </c>
      <c r="J214" s="132">
        <v>459</v>
      </c>
      <c r="K214" s="132">
        <v>448</v>
      </c>
      <c r="L214" s="132">
        <v>435</v>
      </c>
      <c r="M214" s="132">
        <v>424</v>
      </c>
      <c r="N214" s="132">
        <v>412</v>
      </c>
      <c r="O214" s="132">
        <v>403</v>
      </c>
      <c r="P214" s="132">
        <v>399</v>
      </c>
      <c r="Q214" s="132">
        <v>401</v>
      </c>
      <c r="R214" s="132">
        <v>411</v>
      </c>
      <c r="S214" s="132">
        <v>425</v>
      </c>
      <c r="T214" s="132">
        <v>445</v>
      </c>
      <c r="U214" s="132">
        <v>471</v>
      </c>
      <c r="V214" s="132">
        <v>503</v>
      </c>
      <c r="W214" s="132">
        <v>529</v>
      </c>
      <c r="X214" s="132">
        <v>554</v>
      </c>
      <c r="Y214" s="132">
        <v>584</v>
      </c>
      <c r="Z214" s="132">
        <v>621</v>
      </c>
      <c r="AA214" s="132">
        <v>668</v>
      </c>
      <c r="AB214" s="132">
        <v>730</v>
      </c>
      <c r="AC214" s="132">
        <v>806</v>
      </c>
      <c r="AD214" s="132">
        <v>881</v>
      </c>
      <c r="AE214" s="132">
        <v>948</v>
      </c>
      <c r="AF214" s="132">
        <v>995</v>
      </c>
      <c r="AG214" s="132">
        <v>1014</v>
      </c>
      <c r="AH214" s="132">
        <v>1043</v>
      </c>
      <c r="AI214" s="132">
        <v>1074</v>
      </c>
      <c r="AJ214" s="132">
        <v>1117</v>
      </c>
      <c r="AK214" s="132">
        <v>1180</v>
      </c>
      <c r="AL214" s="132">
        <v>1267</v>
      </c>
      <c r="AM214" s="132">
        <v>1366</v>
      </c>
      <c r="AN214" s="132">
        <v>1477</v>
      </c>
      <c r="AO214" s="132">
        <v>1599</v>
      </c>
      <c r="AP214" s="132">
        <v>1734</v>
      </c>
      <c r="AQ214" s="132">
        <v>1887</v>
      </c>
      <c r="AR214" s="132">
        <v>2060</v>
      </c>
      <c r="AS214" s="132">
        <v>2239</v>
      </c>
      <c r="AT214" s="132">
        <v>2409</v>
      </c>
      <c r="AU214" s="132">
        <v>2558</v>
      </c>
      <c r="AV214" s="132">
        <v>2685</v>
      </c>
      <c r="AW214" s="132">
        <v>2798</v>
      </c>
      <c r="AX214" s="132">
        <v>2902</v>
      </c>
      <c r="AY214" s="132">
        <v>2999</v>
      </c>
      <c r="AZ214" s="132">
        <v>3090</v>
      </c>
      <c r="BA214" s="132">
        <v>3168</v>
      </c>
      <c r="BB214" s="132">
        <v>3233</v>
      </c>
      <c r="BC214" s="132">
        <v>3314</v>
      </c>
      <c r="BD214" s="132">
        <v>3413</v>
      </c>
      <c r="BE214" s="132">
        <v>3539</v>
      </c>
      <c r="BF214" s="132">
        <v>3694</v>
      </c>
      <c r="BG214" s="132">
        <v>3871</v>
      </c>
      <c r="BH214" s="132">
        <v>4062</v>
      </c>
      <c r="BI214" s="132">
        <v>4260</v>
      </c>
      <c r="BJ214" s="132">
        <v>4458</v>
      </c>
      <c r="BK214" s="132">
        <v>4660</v>
      </c>
      <c r="BL214" s="132">
        <v>4871</v>
      </c>
      <c r="BM214" s="132">
        <v>5093</v>
      </c>
      <c r="BN214" s="132">
        <v>5310</v>
      </c>
      <c r="BO214" s="132">
        <v>5517</v>
      </c>
      <c r="BP214" s="132">
        <v>5710</v>
      </c>
      <c r="BQ214" s="132">
        <v>5893</v>
      </c>
      <c r="BR214" s="132">
        <v>6074</v>
      </c>
      <c r="BS214" s="132">
        <v>6252</v>
      </c>
      <c r="BT214" s="132">
        <v>6435</v>
      </c>
      <c r="BU214" s="132">
        <v>6611</v>
      </c>
      <c r="BV214" s="132">
        <v>6778</v>
      </c>
      <c r="BW214" s="132">
        <v>6949</v>
      </c>
      <c r="BX214" s="132">
        <v>7140</v>
      </c>
      <c r="BY214" s="132">
        <v>7359</v>
      </c>
      <c r="BZ214" s="132">
        <v>7627</v>
      </c>
      <c r="CA214" s="132">
        <v>7933</v>
      </c>
      <c r="CB214" s="132">
        <v>8251</v>
      </c>
      <c r="CC214" s="132">
        <v>8555</v>
      </c>
      <c r="CD214" s="132">
        <v>8820</v>
      </c>
      <c r="CE214" s="132">
        <v>9039</v>
      </c>
      <c r="CF214" s="132">
        <v>9228</v>
      </c>
      <c r="CG214" s="132">
        <v>9402</v>
      </c>
      <c r="CH214" s="132">
        <v>9570</v>
      </c>
      <c r="CI214" s="132">
        <v>9748</v>
      </c>
      <c r="CJ214" s="132">
        <v>9904</v>
      </c>
      <c r="CK214" s="132">
        <v>10031</v>
      </c>
      <c r="CL214" s="132">
        <v>10174</v>
      </c>
      <c r="CM214" s="132">
        <v>10374</v>
      </c>
      <c r="CN214" s="132">
        <v>10675</v>
      </c>
      <c r="CO214" s="132">
        <v>11139</v>
      </c>
      <c r="CP214" s="132">
        <v>11735</v>
      </c>
      <c r="CQ214" s="132">
        <v>12366</v>
      </c>
      <c r="CR214" s="132">
        <v>12935</v>
      </c>
      <c r="CS214" s="132">
        <v>13350</v>
      </c>
      <c r="CT214" s="132">
        <v>13471</v>
      </c>
      <c r="CU214" s="132">
        <v>13363</v>
      </c>
      <c r="CV214" s="132">
        <v>13243</v>
      </c>
      <c r="CW214" s="132">
        <v>13322</v>
      </c>
      <c r="CX214" s="132">
        <v>13806</v>
      </c>
      <c r="CY214" s="132">
        <v>14897</v>
      </c>
      <c r="CZ214" s="132">
        <v>16449</v>
      </c>
      <c r="DA214" s="132">
        <v>18137</v>
      </c>
      <c r="DB214" s="132">
        <v>19647</v>
      </c>
      <c r="DC214" s="132">
        <v>20674</v>
      </c>
      <c r="DD214" s="132">
        <v>21153</v>
      </c>
      <c r="DE214" s="132">
        <v>21296</v>
      </c>
      <c r="DF214" s="132">
        <v>21221</v>
      </c>
      <c r="DG214" s="132">
        <v>21040</v>
      </c>
      <c r="DH214" s="132">
        <v>20866</v>
      </c>
      <c r="DI214" s="132">
        <v>20753</v>
      </c>
      <c r="DJ214" s="132">
        <v>20631</v>
      </c>
      <c r="DK214" s="132">
        <v>20415</v>
      </c>
      <c r="DL214" s="132">
        <v>20023</v>
      </c>
      <c r="DM214" s="132">
        <v>19377</v>
      </c>
      <c r="DN214" s="132">
        <v>18302</v>
      </c>
      <c r="DO214" s="132">
        <v>16858</v>
      </c>
      <c r="DP214" s="132">
        <v>15324</v>
      </c>
      <c r="DQ214" s="132">
        <v>13968</v>
      </c>
      <c r="DR214" s="132">
        <v>13049</v>
      </c>
      <c r="DS214" s="132">
        <v>12618</v>
      </c>
      <c r="DT214" s="132">
        <v>12495</v>
      </c>
      <c r="DU214" s="132">
        <v>12580</v>
      </c>
      <c r="DV214" s="132">
        <v>12783</v>
      </c>
      <c r="DW214" s="132">
        <v>13011</v>
      </c>
      <c r="DX214" s="132">
        <v>13363</v>
      </c>
      <c r="DY214" s="132">
        <v>13895</v>
      </c>
      <c r="DZ214" s="132">
        <v>14458</v>
      </c>
      <c r="EA214" s="132">
        <v>14904</v>
      </c>
      <c r="EB214" s="132">
        <v>15089</v>
      </c>
      <c r="EC214" s="132">
        <v>14945</v>
      </c>
      <c r="ED214" s="132">
        <v>14569</v>
      </c>
      <c r="EE214" s="132">
        <v>14083</v>
      </c>
      <c r="EF214" s="132">
        <v>13602</v>
      </c>
      <c r="EG214" s="132">
        <v>13234</v>
      </c>
      <c r="EH214" s="132">
        <v>12995</v>
      </c>
      <c r="EI214" s="132">
        <v>12805</v>
      </c>
      <c r="EJ214" s="132">
        <v>12646</v>
      </c>
      <c r="EK214" s="132">
        <v>12496</v>
      </c>
      <c r="EL214" s="132">
        <v>12334</v>
      </c>
      <c r="EM214" s="132">
        <v>12163</v>
      </c>
      <c r="EN214" s="132">
        <v>11997</v>
      </c>
      <c r="EO214" s="132">
        <v>11832</v>
      </c>
      <c r="EP214" s="132">
        <v>11664</v>
      </c>
      <c r="EQ214" s="132">
        <v>11491</v>
      </c>
      <c r="ER214" s="132">
        <v>11313</v>
      </c>
      <c r="ES214" s="132">
        <v>11134</v>
      </c>
      <c r="ET214" s="132">
        <v>10952</v>
      </c>
      <c r="EU214" s="132">
        <v>10760</v>
      </c>
      <c r="EV214" s="132">
        <v>10556</v>
      </c>
    </row>
    <row r="215" spans="1:152" ht="12.75" customHeight="1" x14ac:dyDescent="0.2">
      <c r="A215" s="125" t="s">
        <v>50</v>
      </c>
      <c r="B215" s="132">
        <v>161</v>
      </c>
      <c r="C215" s="132">
        <v>156</v>
      </c>
      <c r="D215" s="132">
        <v>150</v>
      </c>
      <c r="E215" s="132">
        <v>145</v>
      </c>
      <c r="F215" s="132">
        <v>140</v>
      </c>
      <c r="G215" s="132">
        <v>136</v>
      </c>
      <c r="H215" s="132">
        <v>131</v>
      </c>
      <c r="I215" s="132">
        <v>127</v>
      </c>
      <c r="J215" s="132">
        <v>122</v>
      </c>
      <c r="K215" s="132">
        <v>118</v>
      </c>
      <c r="L215" s="132">
        <v>114</v>
      </c>
      <c r="M215" s="132">
        <v>110</v>
      </c>
      <c r="N215" s="132">
        <v>107</v>
      </c>
      <c r="O215" s="132">
        <v>104</v>
      </c>
      <c r="P215" s="132">
        <v>101</v>
      </c>
      <c r="Q215" s="132">
        <v>99</v>
      </c>
      <c r="R215" s="132">
        <v>96</v>
      </c>
      <c r="S215" s="132">
        <v>94</v>
      </c>
      <c r="T215" s="132">
        <v>92</v>
      </c>
      <c r="U215" s="132">
        <v>91</v>
      </c>
      <c r="V215" s="132">
        <v>93</v>
      </c>
      <c r="W215" s="132">
        <v>95</v>
      </c>
      <c r="X215" s="132">
        <v>97</v>
      </c>
      <c r="Y215" s="132">
        <v>99</v>
      </c>
      <c r="Z215" s="132">
        <v>104</v>
      </c>
      <c r="AA215" s="132">
        <v>112</v>
      </c>
      <c r="AB215" s="132">
        <v>121</v>
      </c>
      <c r="AC215" s="132">
        <v>130</v>
      </c>
      <c r="AD215" s="132">
        <v>142</v>
      </c>
      <c r="AE215" s="132">
        <v>154</v>
      </c>
      <c r="AF215" s="132">
        <v>169</v>
      </c>
      <c r="AG215" s="132">
        <v>186</v>
      </c>
      <c r="AH215" s="132">
        <v>211</v>
      </c>
      <c r="AI215" s="132">
        <v>241</v>
      </c>
      <c r="AJ215" s="132">
        <v>268</v>
      </c>
      <c r="AK215" s="132">
        <v>292</v>
      </c>
      <c r="AL215" s="132">
        <v>309</v>
      </c>
      <c r="AM215" s="132">
        <v>322</v>
      </c>
      <c r="AN215" s="132">
        <v>334</v>
      </c>
      <c r="AO215" s="132">
        <v>350</v>
      </c>
      <c r="AP215" s="132">
        <v>371</v>
      </c>
      <c r="AQ215" s="132">
        <v>400</v>
      </c>
      <c r="AR215" s="132">
        <v>434</v>
      </c>
      <c r="AS215" s="132">
        <v>471</v>
      </c>
      <c r="AT215" s="132">
        <v>514</v>
      </c>
      <c r="AU215" s="132">
        <v>563</v>
      </c>
      <c r="AV215" s="132">
        <v>620</v>
      </c>
      <c r="AW215" s="132">
        <v>686</v>
      </c>
      <c r="AX215" s="132">
        <v>755</v>
      </c>
      <c r="AY215" s="132">
        <v>824</v>
      </c>
      <c r="AZ215" s="132">
        <v>884</v>
      </c>
      <c r="BA215" s="132">
        <v>933</v>
      </c>
      <c r="BB215" s="132">
        <v>974</v>
      </c>
      <c r="BC215" s="132">
        <v>1009</v>
      </c>
      <c r="BD215" s="132">
        <v>1048</v>
      </c>
      <c r="BE215" s="132">
        <v>1103</v>
      </c>
      <c r="BF215" s="132">
        <v>1176</v>
      </c>
      <c r="BG215" s="132">
        <v>1262</v>
      </c>
      <c r="BH215" s="132">
        <v>1353</v>
      </c>
      <c r="BI215" s="132">
        <v>1444</v>
      </c>
      <c r="BJ215" s="132">
        <v>1526</v>
      </c>
      <c r="BK215" s="132">
        <v>1600</v>
      </c>
      <c r="BL215" s="132">
        <v>1670</v>
      </c>
      <c r="BM215" s="132">
        <v>1758</v>
      </c>
      <c r="BN215" s="132">
        <v>1848</v>
      </c>
      <c r="BO215" s="132">
        <v>1943</v>
      </c>
      <c r="BP215" s="132">
        <v>2040</v>
      </c>
      <c r="BQ215" s="132">
        <v>2144</v>
      </c>
      <c r="BR215" s="132">
        <v>2247</v>
      </c>
      <c r="BS215" s="132">
        <v>2351</v>
      </c>
      <c r="BT215" s="132">
        <v>2451</v>
      </c>
      <c r="BU215" s="132">
        <v>2549</v>
      </c>
      <c r="BV215" s="132">
        <v>2644</v>
      </c>
      <c r="BW215" s="132">
        <v>2738</v>
      </c>
      <c r="BX215" s="132">
        <v>2833</v>
      </c>
      <c r="BY215" s="132">
        <v>2928</v>
      </c>
      <c r="BZ215" s="132">
        <v>3018</v>
      </c>
      <c r="CA215" s="132">
        <v>3104</v>
      </c>
      <c r="CB215" s="132">
        <v>3193</v>
      </c>
      <c r="CC215" s="132">
        <v>3291</v>
      </c>
      <c r="CD215" s="132">
        <v>3404</v>
      </c>
      <c r="CE215" s="132">
        <v>3542</v>
      </c>
      <c r="CF215" s="132">
        <v>3702</v>
      </c>
      <c r="CG215" s="132">
        <v>3867</v>
      </c>
      <c r="CH215" s="132">
        <v>4025</v>
      </c>
      <c r="CI215" s="132">
        <v>4165</v>
      </c>
      <c r="CJ215" s="132">
        <v>4282</v>
      </c>
      <c r="CK215" s="132">
        <v>4385</v>
      </c>
      <c r="CL215" s="132">
        <v>4481</v>
      </c>
      <c r="CM215" s="132">
        <v>4575</v>
      </c>
      <c r="CN215" s="132">
        <v>4673</v>
      </c>
      <c r="CO215" s="132">
        <v>4761</v>
      </c>
      <c r="CP215" s="132">
        <v>4833</v>
      </c>
      <c r="CQ215" s="132">
        <v>4915</v>
      </c>
      <c r="CR215" s="132">
        <v>5025</v>
      </c>
      <c r="CS215" s="132">
        <v>5187</v>
      </c>
      <c r="CT215" s="132">
        <v>5432</v>
      </c>
      <c r="CU215" s="132">
        <v>5744</v>
      </c>
      <c r="CV215" s="132">
        <v>6073</v>
      </c>
      <c r="CW215" s="132">
        <v>6372</v>
      </c>
      <c r="CX215" s="132">
        <v>6593</v>
      </c>
      <c r="CY215" s="132">
        <v>6668</v>
      </c>
      <c r="CZ215" s="132">
        <v>6629</v>
      </c>
      <c r="DA215" s="132">
        <v>6585</v>
      </c>
      <c r="DB215" s="132">
        <v>6640</v>
      </c>
      <c r="DC215" s="132">
        <v>6898</v>
      </c>
      <c r="DD215" s="132">
        <v>7460</v>
      </c>
      <c r="DE215" s="132">
        <v>8252</v>
      </c>
      <c r="DF215" s="132">
        <v>9111</v>
      </c>
      <c r="DG215" s="132">
        <v>9882</v>
      </c>
      <c r="DH215" s="132">
        <v>10415</v>
      </c>
      <c r="DI215" s="132">
        <v>10678</v>
      </c>
      <c r="DJ215" s="132">
        <v>10775</v>
      </c>
      <c r="DK215" s="132">
        <v>10767</v>
      </c>
      <c r="DL215" s="132">
        <v>10704</v>
      </c>
      <c r="DM215" s="132">
        <v>10643</v>
      </c>
      <c r="DN215" s="132">
        <v>10614</v>
      </c>
      <c r="DO215" s="132">
        <v>10580</v>
      </c>
      <c r="DP215" s="132">
        <v>10498</v>
      </c>
      <c r="DQ215" s="132">
        <v>10323</v>
      </c>
      <c r="DR215" s="132">
        <v>10015</v>
      </c>
      <c r="DS215" s="132">
        <v>9480</v>
      </c>
      <c r="DT215" s="132">
        <v>8754</v>
      </c>
      <c r="DU215" s="132">
        <v>7978</v>
      </c>
      <c r="DV215" s="132">
        <v>7294</v>
      </c>
      <c r="DW215" s="132">
        <v>6835</v>
      </c>
      <c r="DX215" s="132">
        <v>6629</v>
      </c>
      <c r="DY215" s="132">
        <v>6583</v>
      </c>
      <c r="DZ215" s="132">
        <v>6643</v>
      </c>
      <c r="EA215" s="132">
        <v>6765</v>
      </c>
      <c r="EB215" s="132">
        <v>6900</v>
      </c>
      <c r="EC215" s="132">
        <v>7102</v>
      </c>
      <c r="ED215" s="132">
        <v>7398</v>
      </c>
      <c r="EE215" s="132">
        <v>7709</v>
      </c>
      <c r="EF215" s="132">
        <v>7956</v>
      </c>
      <c r="EG215" s="132">
        <v>8066</v>
      </c>
      <c r="EH215" s="132">
        <v>8000</v>
      </c>
      <c r="EI215" s="132">
        <v>7809</v>
      </c>
      <c r="EJ215" s="132">
        <v>7561</v>
      </c>
      <c r="EK215" s="132">
        <v>7313</v>
      </c>
      <c r="EL215" s="132">
        <v>7128</v>
      </c>
      <c r="EM215" s="132">
        <v>7010</v>
      </c>
      <c r="EN215" s="132">
        <v>6921</v>
      </c>
      <c r="EO215" s="132">
        <v>6846</v>
      </c>
      <c r="EP215" s="132">
        <v>6775</v>
      </c>
      <c r="EQ215" s="132">
        <v>6699</v>
      </c>
      <c r="ER215" s="132">
        <v>6623</v>
      </c>
      <c r="ES215" s="132">
        <v>6554</v>
      </c>
      <c r="ET215" s="132">
        <v>6484</v>
      </c>
      <c r="EU215" s="132">
        <v>6398</v>
      </c>
      <c r="EV215" s="132">
        <v>6289</v>
      </c>
    </row>
    <row r="216" spans="1:152" ht="18" customHeight="1" x14ac:dyDescent="0.2">
      <c r="A216" s="133" t="s">
        <v>51</v>
      </c>
      <c r="B216" s="134">
        <v>32</v>
      </c>
      <c r="C216" s="134">
        <v>33</v>
      </c>
      <c r="D216" s="134">
        <v>35</v>
      </c>
      <c r="E216" s="134">
        <v>34</v>
      </c>
      <c r="F216" s="134">
        <v>35</v>
      </c>
      <c r="G216" s="134">
        <v>34</v>
      </c>
      <c r="H216" s="134">
        <v>34</v>
      </c>
      <c r="I216" s="134">
        <v>33</v>
      </c>
      <c r="J216" s="134">
        <v>32</v>
      </c>
      <c r="K216" s="134">
        <v>31</v>
      </c>
      <c r="L216" s="134">
        <v>30</v>
      </c>
      <c r="M216" s="134">
        <v>29</v>
      </c>
      <c r="N216" s="134">
        <v>28</v>
      </c>
      <c r="O216" s="134">
        <v>27</v>
      </c>
      <c r="P216" s="134">
        <v>27</v>
      </c>
      <c r="Q216" s="134">
        <v>25</v>
      </c>
      <c r="R216" s="134">
        <v>24</v>
      </c>
      <c r="S216" s="134">
        <v>24</v>
      </c>
      <c r="T216" s="134">
        <v>22</v>
      </c>
      <c r="U216" s="134">
        <v>22</v>
      </c>
      <c r="V216" s="134">
        <v>22</v>
      </c>
      <c r="W216" s="134">
        <v>21</v>
      </c>
      <c r="X216" s="134">
        <v>19</v>
      </c>
      <c r="Y216" s="134">
        <v>19</v>
      </c>
      <c r="Z216" s="134">
        <v>19</v>
      </c>
      <c r="AA216" s="134">
        <v>19</v>
      </c>
      <c r="AB216" s="134">
        <v>20</v>
      </c>
      <c r="AC216" s="134">
        <v>21</v>
      </c>
      <c r="AD216" s="134">
        <v>22</v>
      </c>
      <c r="AE216" s="134">
        <v>24</v>
      </c>
      <c r="AF216" s="134">
        <v>26</v>
      </c>
      <c r="AG216" s="134">
        <v>28</v>
      </c>
      <c r="AH216" s="134">
        <v>31</v>
      </c>
      <c r="AI216" s="134">
        <v>34</v>
      </c>
      <c r="AJ216" s="134">
        <v>39</v>
      </c>
      <c r="AK216" s="134">
        <v>45</v>
      </c>
      <c r="AL216" s="134">
        <v>51</v>
      </c>
      <c r="AM216" s="134">
        <v>60</v>
      </c>
      <c r="AN216" s="134">
        <v>69</v>
      </c>
      <c r="AO216" s="134">
        <v>78</v>
      </c>
      <c r="AP216" s="134">
        <v>85</v>
      </c>
      <c r="AQ216" s="134">
        <v>91</v>
      </c>
      <c r="AR216" s="134">
        <v>96</v>
      </c>
      <c r="AS216" s="134">
        <v>102</v>
      </c>
      <c r="AT216" s="134">
        <v>109</v>
      </c>
      <c r="AU216" s="134">
        <v>117</v>
      </c>
      <c r="AV216" s="134">
        <v>128</v>
      </c>
      <c r="AW216" s="134">
        <v>140</v>
      </c>
      <c r="AX216" s="134">
        <v>153</v>
      </c>
      <c r="AY216" s="134">
        <v>168</v>
      </c>
      <c r="AZ216" s="134">
        <v>187</v>
      </c>
      <c r="BA216" s="134">
        <v>209</v>
      </c>
      <c r="BB216" s="134">
        <v>236</v>
      </c>
      <c r="BC216" s="134">
        <v>262</v>
      </c>
      <c r="BD216" s="134">
        <v>283</v>
      </c>
      <c r="BE216" s="134">
        <v>295</v>
      </c>
      <c r="BF216" s="134">
        <v>296</v>
      </c>
      <c r="BG216" s="134">
        <v>290</v>
      </c>
      <c r="BH216" s="134">
        <v>280</v>
      </c>
      <c r="BI216" s="134">
        <v>273</v>
      </c>
      <c r="BJ216" s="134">
        <v>274</v>
      </c>
      <c r="BK216" s="134">
        <v>284</v>
      </c>
      <c r="BL216" s="134">
        <v>298</v>
      </c>
      <c r="BM216" s="134">
        <v>320</v>
      </c>
      <c r="BN216" s="134">
        <v>344</v>
      </c>
      <c r="BO216" s="134">
        <v>367</v>
      </c>
      <c r="BP216" s="134">
        <v>389</v>
      </c>
      <c r="BQ216" s="134">
        <v>411</v>
      </c>
      <c r="BR216" s="134">
        <v>435</v>
      </c>
      <c r="BS216" s="134">
        <v>459</v>
      </c>
      <c r="BT216" s="134">
        <v>484</v>
      </c>
      <c r="BU216" s="134">
        <v>510</v>
      </c>
      <c r="BV216" s="134">
        <v>537</v>
      </c>
      <c r="BW216" s="134">
        <v>565</v>
      </c>
      <c r="BX216" s="134">
        <v>592</v>
      </c>
      <c r="BY216" s="134">
        <v>620</v>
      </c>
      <c r="BZ216" s="134">
        <v>646</v>
      </c>
      <c r="CA216" s="134">
        <v>673</v>
      </c>
      <c r="CB216" s="134">
        <v>700</v>
      </c>
      <c r="CC216" s="134">
        <v>726</v>
      </c>
      <c r="CD216" s="134">
        <v>753</v>
      </c>
      <c r="CE216" s="134">
        <v>779</v>
      </c>
      <c r="CF216" s="134">
        <v>804</v>
      </c>
      <c r="CG216" s="134">
        <v>830</v>
      </c>
      <c r="CH216" s="134">
        <v>858</v>
      </c>
      <c r="CI216" s="134">
        <v>889</v>
      </c>
      <c r="CJ216" s="134">
        <v>926</v>
      </c>
      <c r="CK216" s="134">
        <v>965</v>
      </c>
      <c r="CL216" s="134">
        <v>1007</v>
      </c>
      <c r="CM216" s="134">
        <v>1047</v>
      </c>
      <c r="CN216" s="134">
        <v>1085</v>
      </c>
      <c r="CO216" s="134">
        <v>1119</v>
      </c>
      <c r="CP216" s="134">
        <v>1149</v>
      </c>
      <c r="CQ216" s="134">
        <v>1180</v>
      </c>
      <c r="CR216" s="134">
        <v>1209</v>
      </c>
      <c r="CS216" s="134">
        <v>1240</v>
      </c>
      <c r="CT216" s="134">
        <v>1267</v>
      </c>
      <c r="CU216" s="134">
        <v>1291</v>
      </c>
      <c r="CV216" s="134">
        <v>1316</v>
      </c>
      <c r="CW216" s="134">
        <v>1348</v>
      </c>
      <c r="CX216" s="134">
        <v>1391</v>
      </c>
      <c r="CY216" s="134">
        <v>1451</v>
      </c>
      <c r="CZ216" s="134">
        <v>1524</v>
      </c>
      <c r="DA216" s="134">
        <v>1601</v>
      </c>
      <c r="DB216" s="134">
        <v>1674</v>
      </c>
      <c r="DC216" s="134">
        <v>1731</v>
      </c>
      <c r="DD216" s="134">
        <v>1760</v>
      </c>
      <c r="DE216" s="134">
        <v>1767</v>
      </c>
      <c r="DF216" s="134">
        <v>1774</v>
      </c>
      <c r="DG216" s="134">
        <v>1802</v>
      </c>
      <c r="DH216" s="134">
        <v>1870</v>
      </c>
      <c r="DI216" s="134">
        <v>1999</v>
      </c>
      <c r="DJ216" s="134">
        <v>2174</v>
      </c>
      <c r="DK216" s="134">
        <v>2364</v>
      </c>
      <c r="DL216" s="134">
        <v>2539</v>
      </c>
      <c r="DM216" s="134">
        <v>2672</v>
      </c>
      <c r="DN216" s="134">
        <v>2759</v>
      </c>
      <c r="DO216" s="134">
        <v>2821</v>
      </c>
      <c r="DP216" s="134">
        <v>2863</v>
      </c>
      <c r="DQ216" s="134">
        <v>2891</v>
      </c>
      <c r="DR216" s="134">
        <v>2909</v>
      </c>
      <c r="DS216" s="134">
        <v>2924</v>
      </c>
      <c r="DT216" s="134">
        <v>2933</v>
      </c>
      <c r="DU216" s="134">
        <v>2927</v>
      </c>
      <c r="DV216" s="134">
        <v>2899</v>
      </c>
      <c r="DW216" s="134">
        <v>2837</v>
      </c>
      <c r="DX216" s="134">
        <v>2726</v>
      </c>
      <c r="DY216" s="134">
        <v>2571</v>
      </c>
      <c r="DZ216" s="134">
        <v>2401</v>
      </c>
      <c r="EA216" s="134">
        <v>2246</v>
      </c>
      <c r="EB216" s="134">
        <v>2134</v>
      </c>
      <c r="EC216" s="134">
        <v>2064</v>
      </c>
      <c r="ED216" s="134">
        <v>2021</v>
      </c>
      <c r="EE216" s="134">
        <v>1997</v>
      </c>
      <c r="EF216" s="134">
        <v>1990</v>
      </c>
      <c r="EG216" s="134">
        <v>1995</v>
      </c>
      <c r="EH216" s="134">
        <v>2025</v>
      </c>
      <c r="EI216" s="134">
        <v>2081</v>
      </c>
      <c r="EJ216" s="134">
        <v>2145</v>
      </c>
      <c r="EK216" s="134">
        <v>2198</v>
      </c>
      <c r="EL216" s="134">
        <v>2225</v>
      </c>
      <c r="EM216" s="134">
        <v>2218</v>
      </c>
      <c r="EN216" s="134">
        <v>2188</v>
      </c>
      <c r="EO216" s="134">
        <v>2148</v>
      </c>
      <c r="EP216" s="134">
        <v>2106</v>
      </c>
      <c r="EQ216" s="134">
        <v>2072</v>
      </c>
      <c r="ER216" s="134">
        <v>2039</v>
      </c>
      <c r="ES216" s="134">
        <v>2001</v>
      </c>
      <c r="ET216" s="134">
        <v>1967</v>
      </c>
      <c r="EU216" s="134">
        <v>1945</v>
      </c>
      <c r="EV216" s="134">
        <v>1947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CUBA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56.612950986292731</v>
      </c>
      <c r="C10" s="296">
        <v>56.791316493329212</v>
      </c>
      <c r="D10" s="296">
        <v>56.969513083198606</v>
      </c>
      <c r="E10" s="296">
        <v>57.147558810383401</v>
      </c>
      <c r="F10" s="296">
        <v>57.325454425671275</v>
      </c>
      <c r="G10" s="296">
        <v>57.503179890187894</v>
      </c>
      <c r="H10" s="296">
        <v>57.680821224612167</v>
      </c>
      <c r="I10" s="296">
        <v>57.858222915261571</v>
      </c>
      <c r="J10" s="296">
        <v>58.035479737968707</v>
      </c>
      <c r="K10" s="296">
        <v>58.212584445261953</v>
      </c>
      <c r="L10" s="296">
        <v>58.389524610105845</v>
      </c>
      <c r="M10" s="296">
        <v>58.566187110552107</v>
      </c>
      <c r="N10" s="296">
        <v>58.742800665309503</v>
      </c>
      <c r="O10" s="296">
        <v>58.919219791087542</v>
      </c>
      <c r="P10" s="296">
        <v>59.095269816527761</v>
      </c>
      <c r="Q10" s="296">
        <v>59.270951541637494</v>
      </c>
      <c r="R10" s="296">
        <v>59.446161997208833</v>
      </c>
      <c r="S10" s="296">
        <v>59.621052983186914</v>
      </c>
      <c r="T10" s="296">
        <v>59.7957725691845</v>
      </c>
      <c r="U10" s="296">
        <v>59.970579864542707</v>
      </c>
      <c r="V10" s="296">
        <v>60.145591501184747</v>
      </c>
      <c r="W10" s="296">
        <v>60.832072779305982</v>
      </c>
      <c r="X10" s="296">
        <v>61.633417218792566</v>
      </c>
      <c r="Y10" s="296">
        <v>62.434732762867093</v>
      </c>
      <c r="Z10" s="296">
        <v>63.236081080297879</v>
      </c>
      <c r="AA10" s="296">
        <v>64.03712181475953</v>
      </c>
      <c r="AB10" s="296">
        <v>64.837947592886195</v>
      </c>
      <c r="AC10" s="296">
        <v>65.638616490577576</v>
      </c>
      <c r="AD10" s="296">
        <v>66.439208786553507</v>
      </c>
      <c r="AE10" s="296">
        <v>67.239987793029442</v>
      </c>
      <c r="AF10" s="296">
        <v>68.040907190008767</v>
      </c>
      <c r="AG10" s="296">
        <v>68.842236381618946</v>
      </c>
      <c r="AH10" s="296">
        <v>69.262749961589449</v>
      </c>
      <c r="AI10" s="296">
        <v>69.589803750781996</v>
      </c>
      <c r="AJ10" s="296">
        <v>69.916745440477428</v>
      </c>
      <c r="AK10" s="296">
        <v>70.243252853578539</v>
      </c>
      <c r="AL10" s="296">
        <v>70.569209856249515</v>
      </c>
      <c r="AM10" s="296">
        <v>70.89491321344876</v>
      </c>
      <c r="AN10" s="296">
        <v>71.220404759755809</v>
      </c>
      <c r="AO10" s="296">
        <v>71.545869781100535</v>
      </c>
      <c r="AP10" s="296">
        <v>71.871501595218305</v>
      </c>
      <c r="AQ10" s="296">
        <v>72.197243529231628</v>
      </c>
      <c r="AR10" s="296">
        <v>72.522876347544354</v>
      </c>
      <c r="AS10" s="296">
        <v>72.848725716941814</v>
      </c>
      <c r="AT10" s="296">
        <v>73.174501789627428</v>
      </c>
      <c r="AU10" s="296">
        <v>73.500412877832673</v>
      </c>
      <c r="AV10" s="296">
        <v>73.826452371538949</v>
      </c>
      <c r="AW10" s="296">
        <v>74.152721045648846</v>
      </c>
      <c r="AX10" s="296">
        <v>74.478965208892205</v>
      </c>
      <c r="AY10" s="296">
        <v>74.80505183961435</v>
      </c>
      <c r="AZ10" s="296">
        <v>75.130906884099161</v>
      </c>
      <c r="BA10" s="296">
        <v>75.456291240094387</v>
      </c>
      <c r="BB10" s="296">
        <v>75.781546192351939</v>
      </c>
      <c r="BC10" s="296">
        <v>75.91563239611034</v>
      </c>
      <c r="BD10" s="296">
        <v>76.006953968186451</v>
      </c>
      <c r="BE10" s="296">
        <v>76.098428214022647</v>
      </c>
      <c r="BF10" s="296">
        <v>76.190032042259787</v>
      </c>
      <c r="BG10" s="296">
        <v>76.281642077774364</v>
      </c>
      <c r="BH10" s="296">
        <v>76.373351193926453</v>
      </c>
      <c r="BI10" s="296">
        <v>76.465114488367135</v>
      </c>
      <c r="BJ10" s="296">
        <v>76.556958518922357</v>
      </c>
      <c r="BK10" s="296">
        <v>76.648867137595602</v>
      </c>
      <c r="BL10" s="296">
        <v>76.740851183042807</v>
      </c>
      <c r="BM10" s="266">
        <v>76.831420231482156</v>
      </c>
      <c r="BN10" s="266">
        <v>76.921338983564794</v>
      </c>
      <c r="BO10" s="266">
        <v>77.010862760788996</v>
      </c>
      <c r="BP10" s="266">
        <v>77.100076770247412</v>
      </c>
      <c r="BQ10" s="266">
        <v>77.189033504844403</v>
      </c>
      <c r="BR10" s="266">
        <v>77.277607384799936</v>
      </c>
      <c r="BS10" s="266">
        <v>77.365862525274665</v>
      </c>
      <c r="BT10" s="266">
        <v>77.453842965099867</v>
      </c>
      <c r="BU10" s="266">
        <v>77.541483422205857</v>
      </c>
      <c r="BV10" s="266">
        <v>77.628852664668173</v>
      </c>
      <c r="BW10" s="266">
        <v>77.71587609122993</v>
      </c>
      <c r="BX10" s="266">
        <v>77.802597080065766</v>
      </c>
      <c r="BY10" s="266">
        <v>77.888966326251392</v>
      </c>
      <c r="BZ10" s="266">
        <v>77.974991142192948</v>
      </c>
      <c r="CA10" s="266">
        <v>78.060714644561003</v>
      </c>
      <c r="CB10" s="266">
        <v>78.146093302944024</v>
      </c>
      <c r="CC10" s="266">
        <v>78.231233560773106</v>
      </c>
      <c r="CD10" s="266">
        <v>78.315965539958114</v>
      </c>
      <c r="CE10" s="266">
        <v>78.400453036743002</v>
      </c>
      <c r="CF10" s="266">
        <v>78.484641929481185</v>
      </c>
      <c r="CG10" s="266">
        <v>78.568488252460114</v>
      </c>
      <c r="CH10" s="266">
        <v>78.651994075449295</v>
      </c>
      <c r="CI10" s="266">
        <v>78.735147334013021</v>
      </c>
      <c r="CJ10" s="266">
        <v>78.817992076427757</v>
      </c>
      <c r="CK10" s="266">
        <v>78.900500130872743</v>
      </c>
      <c r="CL10" s="266">
        <v>78.982674304175788</v>
      </c>
      <c r="CM10" s="266">
        <v>79.064444932124701</v>
      </c>
      <c r="CN10" s="266">
        <v>79.14583844899559</v>
      </c>
      <c r="CO10" s="266">
        <v>79.226876419552468</v>
      </c>
      <c r="CP10" s="266">
        <v>79.307496411607431</v>
      </c>
      <c r="CQ10" s="266">
        <v>79.387764225779421</v>
      </c>
      <c r="CR10" s="266">
        <v>79.467657703466074</v>
      </c>
      <c r="CS10" s="266">
        <v>79.547143229023902</v>
      </c>
      <c r="CT10" s="266">
        <v>79.626287704718209</v>
      </c>
      <c r="CU10" s="266">
        <v>79.705088835260412</v>
      </c>
      <c r="CV10" s="266">
        <v>79.783543554297481</v>
      </c>
      <c r="CW10" s="266">
        <v>79.861452214122536</v>
      </c>
      <c r="CX10" s="266">
        <v>79.938917523867275</v>
      </c>
      <c r="CY10" s="266">
        <v>80.015852815657539</v>
      </c>
      <c r="CZ10" s="266">
        <v>80.092290770666494</v>
      </c>
      <c r="DA10" s="266">
        <v>80.168169822975415</v>
      </c>
      <c r="DB10" s="266">
        <v>80.243664594496238</v>
      </c>
      <c r="DC10" s="266">
        <v>80.318591625422272</v>
      </c>
      <c r="DD10" s="266">
        <v>80.393128568761767</v>
      </c>
      <c r="DE10" s="266">
        <v>80.467162303000919</v>
      </c>
      <c r="DF10" s="266">
        <v>80.540699588837867</v>
      </c>
      <c r="DG10" s="266">
        <v>80.613706271512058</v>
      </c>
      <c r="DH10" s="266">
        <v>80.686206662354437</v>
      </c>
      <c r="DI10" s="266">
        <v>80.758152734408114</v>
      </c>
      <c r="DJ10" s="266">
        <v>80.829487074039662</v>
      </c>
      <c r="DK10" s="266">
        <v>80.900271617061165</v>
      </c>
      <c r="DL10" s="266">
        <v>80.970650216611546</v>
      </c>
      <c r="DM10" s="266">
        <v>81.040779773915645</v>
      </c>
      <c r="DN10" s="266">
        <v>81.110541867865081</v>
      </c>
      <c r="DO10" s="266">
        <v>81.179939922944598</v>
      </c>
      <c r="DP10" s="266">
        <v>81.248925561095874</v>
      </c>
      <c r="DQ10" s="266">
        <v>81.317683314100677</v>
      </c>
      <c r="DR10" s="266">
        <v>81.386171270202027</v>
      </c>
      <c r="DS10" s="266">
        <v>81.454288023139824</v>
      </c>
      <c r="DT10" s="266">
        <v>81.522194247557536</v>
      </c>
      <c r="DU10" s="266">
        <v>81.589802810663699</v>
      </c>
      <c r="DV10" s="266">
        <v>81.657153351546171</v>
      </c>
      <c r="DW10" s="266">
        <v>81.724325004726097</v>
      </c>
      <c r="DX10" s="266">
        <v>81.791413327266199</v>
      </c>
      <c r="DY10" s="266">
        <v>81.858414563529863</v>
      </c>
      <c r="DZ10" s="266">
        <v>81.92518069185698</v>
      </c>
      <c r="EA10" s="266">
        <v>81.991534304827965</v>
      </c>
      <c r="EB10" s="266">
        <v>82.057471081841953</v>
      </c>
      <c r="EC10" s="266">
        <v>82.122835147773131</v>
      </c>
      <c r="ED10" s="266">
        <v>82.18781220228017</v>
      </c>
      <c r="EE10" s="266">
        <v>82.252321419861858</v>
      </c>
      <c r="EF10" s="266">
        <v>82.316553624287863</v>
      </c>
      <c r="EG10" s="266">
        <v>82.380318692431203</v>
      </c>
      <c r="EH10" s="266">
        <v>82.443728500684202</v>
      </c>
      <c r="EI10" s="266">
        <v>82.50683736075645</v>
      </c>
      <c r="EJ10" s="266">
        <v>82.569480583118491</v>
      </c>
      <c r="EK10" s="266">
        <v>82.631833211931877</v>
      </c>
      <c r="EL10" s="266">
        <v>82.693779440342183</v>
      </c>
      <c r="EM10" s="266">
        <v>82.755378744023986</v>
      </c>
      <c r="EN10" s="266">
        <v>82.816669467999048</v>
      </c>
      <c r="EO10" s="266">
        <v>82.877613165995498</v>
      </c>
      <c r="EP10" s="266">
        <v>82.938161791780729</v>
      </c>
      <c r="EQ10" s="266">
        <v>82.998329320951086</v>
      </c>
      <c r="ER10" s="266">
        <v>83.058135652654613</v>
      </c>
      <c r="ES10" s="266">
        <v>83.117598032725397</v>
      </c>
      <c r="ET10" s="266">
        <v>83.176678857413052</v>
      </c>
      <c r="EU10" s="266">
        <v>83.235502521828977</v>
      </c>
      <c r="EV10" s="266">
        <v>83.293867832459895</v>
      </c>
    </row>
    <row r="11" spans="1:152" x14ac:dyDescent="0.2">
      <c r="A11" s="161" t="s">
        <v>157</v>
      </c>
      <c r="B11" s="147">
        <v>54.1142686487878</v>
      </c>
      <c r="C11" s="147">
        <v>54.328311027795294</v>
      </c>
      <c r="D11" s="147">
        <v>54.542299409142245</v>
      </c>
      <c r="E11" s="147">
        <v>54.756255838114299</v>
      </c>
      <c r="F11" s="147">
        <v>54.97028593873884</v>
      </c>
      <c r="G11" s="147">
        <v>55.184283367946762</v>
      </c>
      <c r="H11" s="147">
        <v>55.398348002327346</v>
      </c>
      <c r="I11" s="147">
        <v>55.61227859055802</v>
      </c>
      <c r="J11" s="147">
        <v>55.826193842153373</v>
      </c>
      <c r="K11" s="147">
        <v>56.040211574608925</v>
      </c>
      <c r="L11" s="147">
        <v>56.254217556225846</v>
      </c>
      <c r="M11" s="147">
        <v>56.468217051761712</v>
      </c>
      <c r="N11" s="147">
        <v>56.682223042133892</v>
      </c>
      <c r="O11" s="147">
        <v>56.896181517438059</v>
      </c>
      <c r="P11" s="147">
        <v>57.11020195952733</v>
      </c>
      <c r="Q11" s="147">
        <v>57.324227036331266</v>
      </c>
      <c r="R11" s="147">
        <v>57.538154529698296</v>
      </c>
      <c r="S11" s="147">
        <v>57.75218969633702</v>
      </c>
      <c r="T11" s="147">
        <v>57.96626117944097</v>
      </c>
      <c r="U11" s="147">
        <v>58.180247463025836</v>
      </c>
      <c r="V11" s="147">
        <v>58.394172462403148</v>
      </c>
      <c r="W11" s="147">
        <v>59.095829952324721</v>
      </c>
      <c r="X11" s="147">
        <v>59.9068664874315</v>
      </c>
      <c r="Y11" s="147">
        <v>60.717865503893641</v>
      </c>
      <c r="Z11" s="147">
        <v>61.528999181342236</v>
      </c>
      <c r="AA11" s="147">
        <v>62.339961635169047</v>
      </c>
      <c r="AB11" s="147">
        <v>63.15101509829897</v>
      </c>
      <c r="AC11" s="147">
        <v>63.962021492843554</v>
      </c>
      <c r="AD11" s="147">
        <v>64.773059862171962</v>
      </c>
      <c r="AE11" s="147">
        <v>65.584100568866546</v>
      </c>
      <c r="AF11" s="147">
        <v>66.395101032156006</v>
      </c>
      <c r="AG11" s="147">
        <v>67.206160154648714</v>
      </c>
      <c r="AH11" s="147">
        <v>67.637704634047623</v>
      </c>
      <c r="AI11" s="147">
        <v>67.97610352671343</v>
      </c>
      <c r="AJ11" s="147">
        <v>68.31465216964763</v>
      </c>
      <c r="AK11" s="147">
        <v>68.653124605877153</v>
      </c>
      <c r="AL11" s="147">
        <v>68.991568423352618</v>
      </c>
      <c r="AM11" s="147">
        <v>69.330128737826769</v>
      </c>
      <c r="AN11" s="147">
        <v>69.668587289433376</v>
      </c>
      <c r="AO11" s="147">
        <v>70.007082448185201</v>
      </c>
      <c r="AP11" s="147">
        <v>70.345530287663308</v>
      </c>
      <c r="AQ11" s="147">
        <v>70.684109726515359</v>
      </c>
      <c r="AR11" s="147">
        <v>71.022510209428063</v>
      </c>
      <c r="AS11" s="147">
        <v>71.361092848783699</v>
      </c>
      <c r="AT11" s="147">
        <v>71.699519751891657</v>
      </c>
      <c r="AU11" s="147">
        <v>72.038045639009596</v>
      </c>
      <c r="AV11" s="147">
        <v>72.376451231537828</v>
      </c>
      <c r="AW11" s="147">
        <v>72.71495854804806</v>
      </c>
      <c r="AX11" s="147">
        <v>73.05343201664401</v>
      </c>
      <c r="AY11" s="147">
        <v>73.391871701102957</v>
      </c>
      <c r="AZ11" s="147">
        <v>73.730401645152995</v>
      </c>
      <c r="BA11" s="147">
        <v>74.068858515674179</v>
      </c>
      <c r="BB11" s="147">
        <v>74.407400321297672</v>
      </c>
      <c r="BC11" s="147">
        <v>74.510008349541906</v>
      </c>
      <c r="BD11" s="147">
        <v>74.559813107124171</v>
      </c>
      <c r="BE11" s="147">
        <v>74.609614389643383</v>
      </c>
      <c r="BF11" s="147">
        <v>74.659395398923351</v>
      </c>
      <c r="BG11" s="147">
        <v>74.709143101206237</v>
      </c>
      <c r="BH11" s="147">
        <v>74.758966094699105</v>
      </c>
      <c r="BI11" s="147">
        <v>74.808718895684507</v>
      </c>
      <c r="BJ11" s="147">
        <v>74.858556325994627</v>
      </c>
      <c r="BK11" s="147">
        <v>74.908340254752758</v>
      </c>
      <c r="BL11" s="147">
        <v>74.958099558817125</v>
      </c>
      <c r="BM11" s="147">
        <v>75.007594149054142</v>
      </c>
      <c r="BN11" s="147">
        <v>75.056960301254961</v>
      </c>
      <c r="BO11" s="147">
        <v>75.106187400307263</v>
      </c>
      <c r="BP11" s="147">
        <v>75.155306539105851</v>
      </c>
      <c r="BQ11" s="147">
        <v>75.204506014028922</v>
      </c>
      <c r="BR11" s="147">
        <v>75.253505427139956</v>
      </c>
      <c r="BS11" s="147">
        <v>75.302446655140216</v>
      </c>
      <c r="BT11" s="147">
        <v>75.351351465079986</v>
      </c>
      <c r="BU11" s="147">
        <v>75.40016470738118</v>
      </c>
      <c r="BV11" s="147">
        <v>75.448933935044238</v>
      </c>
      <c r="BW11" s="147">
        <v>75.497634489974871</v>
      </c>
      <c r="BX11" s="147">
        <v>75.546257276359228</v>
      </c>
      <c r="BY11" s="147">
        <v>75.594762710208968</v>
      </c>
      <c r="BZ11" s="147">
        <v>75.643205040811793</v>
      </c>
      <c r="CA11" s="147">
        <v>75.691576629997371</v>
      </c>
      <c r="CB11" s="147">
        <v>75.739867898620034</v>
      </c>
      <c r="CC11" s="147">
        <v>75.788133058699955</v>
      </c>
      <c r="CD11" s="147">
        <v>75.836261081497099</v>
      </c>
      <c r="CE11" s="147">
        <v>75.884399714492204</v>
      </c>
      <c r="CF11" s="147">
        <v>75.932388806835888</v>
      </c>
      <c r="CG11" s="147">
        <v>75.980310356088083</v>
      </c>
      <c r="CH11" s="147">
        <v>76.028177091802036</v>
      </c>
      <c r="CI11" s="147">
        <v>76.075949596394352</v>
      </c>
      <c r="CJ11" s="147">
        <v>76.123681338668604</v>
      </c>
      <c r="CK11" s="147">
        <v>76.171325787625776</v>
      </c>
      <c r="CL11" s="147">
        <v>76.218886301623741</v>
      </c>
      <c r="CM11" s="147">
        <v>76.266340516960057</v>
      </c>
      <c r="CN11" s="147">
        <v>76.313760785626584</v>
      </c>
      <c r="CO11" s="147">
        <v>76.361130948002724</v>
      </c>
      <c r="CP11" s="147">
        <v>76.408367781629565</v>
      </c>
      <c r="CQ11" s="147">
        <v>76.455571586822487</v>
      </c>
      <c r="CR11" s="147">
        <v>76.5026693444985</v>
      </c>
      <c r="CS11" s="147">
        <v>76.549661510665402</v>
      </c>
      <c r="CT11" s="147">
        <v>76.59664107851502</v>
      </c>
      <c r="CU11" s="147">
        <v>76.643521325841832</v>
      </c>
      <c r="CV11" s="147">
        <v>76.69035361188395</v>
      </c>
      <c r="CW11" s="147">
        <v>76.737062377736152</v>
      </c>
      <c r="CX11" s="147">
        <v>76.783738581765874</v>
      </c>
      <c r="CY11" s="147">
        <v>76.830280752899426</v>
      </c>
      <c r="CZ11" s="147">
        <v>76.876801471732108</v>
      </c>
      <c r="DA11" s="147">
        <v>76.923194356283702</v>
      </c>
      <c r="DB11" s="147">
        <v>76.969570789382217</v>
      </c>
      <c r="DC11" s="147">
        <v>77.015788063111486</v>
      </c>
      <c r="DD11" s="147">
        <v>77.061969389705638</v>
      </c>
      <c r="DE11" s="147">
        <v>77.108082059527064</v>
      </c>
      <c r="DF11" s="147">
        <v>77.154140904326155</v>
      </c>
      <c r="DG11" s="147">
        <v>77.20009299783824</v>
      </c>
      <c r="DH11" s="147">
        <v>77.245947511205742</v>
      </c>
      <c r="DI11" s="147">
        <v>77.291801633393177</v>
      </c>
      <c r="DJ11" s="147">
        <v>77.337500276505253</v>
      </c>
      <c r="DK11" s="147">
        <v>77.383157067605211</v>
      </c>
      <c r="DL11" s="147">
        <v>77.42874246825329</v>
      </c>
      <c r="DM11" s="147">
        <v>77.474249917529932</v>
      </c>
      <c r="DN11" s="147">
        <v>77.519672135133092</v>
      </c>
      <c r="DO11" s="147">
        <v>77.56499655848539</v>
      </c>
      <c r="DP11" s="147">
        <v>77.61024764637591</v>
      </c>
      <c r="DQ11" s="147">
        <v>77.655468078724638</v>
      </c>
      <c r="DR11" s="147">
        <v>77.70060096077458</v>
      </c>
      <c r="DS11" s="147">
        <v>77.74551474861029</v>
      </c>
      <c r="DT11" s="147">
        <v>77.790528162402467</v>
      </c>
      <c r="DU11" s="147">
        <v>77.835438059500817</v>
      </c>
      <c r="DV11" s="147">
        <v>77.880192370625821</v>
      </c>
      <c r="DW11" s="147">
        <v>77.924903030610722</v>
      </c>
      <c r="DX11" s="147">
        <v>77.969535287476248</v>
      </c>
      <c r="DY11" s="147">
        <v>78.014120282008065</v>
      </c>
      <c r="DZ11" s="147">
        <v>78.058601084729304</v>
      </c>
      <c r="EA11" s="147">
        <v>78.10295205415693</v>
      </c>
      <c r="EB11" s="147">
        <v>78.147307158237524</v>
      </c>
      <c r="EC11" s="147">
        <v>78.191535300064515</v>
      </c>
      <c r="ED11" s="147">
        <v>78.235713576941706</v>
      </c>
      <c r="EE11" s="147">
        <v>78.27969502751084</v>
      </c>
      <c r="EF11" s="147">
        <v>78.323842048505327</v>
      </c>
      <c r="EG11" s="147">
        <v>78.367677861606907</v>
      </c>
      <c r="EH11" s="147">
        <v>78.411535619360919</v>
      </c>
      <c r="EI11" s="147">
        <v>78.455347963890915</v>
      </c>
      <c r="EJ11" s="147">
        <v>78.498987429475648</v>
      </c>
      <c r="EK11" s="147">
        <v>78.542631476780272</v>
      </c>
      <c r="EL11" s="147">
        <v>78.586153403437393</v>
      </c>
      <c r="EM11" s="147">
        <v>78.62959306739269</v>
      </c>
      <c r="EN11" s="147">
        <v>78.672973545060103</v>
      </c>
      <c r="EO11" s="147">
        <v>78.716253082782245</v>
      </c>
      <c r="EP11" s="147">
        <v>78.759558593160747</v>
      </c>
      <c r="EQ11" s="147">
        <v>78.802674889021006</v>
      </c>
      <c r="ER11" s="147">
        <v>78.845707879797544</v>
      </c>
      <c r="ES11" s="147">
        <v>78.888645290947295</v>
      </c>
      <c r="ET11" s="147">
        <v>78.93156221868945</v>
      </c>
      <c r="EU11" s="147">
        <v>78.974401586565733</v>
      </c>
      <c r="EV11" s="147">
        <v>79.017123880540296</v>
      </c>
    </row>
    <row r="12" spans="1:152" x14ac:dyDescent="0.2">
      <c r="A12" s="162" t="s">
        <v>158</v>
      </c>
      <c r="B12" s="147">
        <v>59.281182366773457</v>
      </c>
      <c r="C12" s="147">
        <v>59.414687641319397</v>
      </c>
      <c r="D12" s="147">
        <v>59.548168570828487</v>
      </c>
      <c r="E12" s="147">
        <v>59.68165792437987</v>
      </c>
      <c r="F12" s="147">
        <v>59.815092660318548</v>
      </c>
      <c r="G12" s="147">
        <v>59.948594647019405</v>
      </c>
      <c r="H12" s="147">
        <v>60.082173751558479</v>
      </c>
      <c r="I12" s="147">
        <v>60.215652955110791</v>
      </c>
      <c r="J12" s="147">
        <v>60.349175742257103</v>
      </c>
      <c r="K12" s="147">
        <v>60.482661114410242</v>
      </c>
      <c r="L12" s="147">
        <v>60.61628425545598</v>
      </c>
      <c r="M12" s="147">
        <v>60.749645146093997</v>
      </c>
      <c r="N12" s="147">
        <v>60.883161930345508</v>
      </c>
      <c r="O12" s="147">
        <v>61.016796494774717</v>
      </c>
      <c r="P12" s="147">
        <v>61.150245689557195</v>
      </c>
      <c r="Q12" s="147">
        <v>61.283698912432129</v>
      </c>
      <c r="R12" s="147">
        <v>61.417256498598519</v>
      </c>
      <c r="S12" s="147">
        <v>61.550800863037445</v>
      </c>
      <c r="T12" s="147">
        <v>61.684222982110427</v>
      </c>
      <c r="U12" s="147">
        <v>61.817764809740005</v>
      </c>
      <c r="V12" s="147">
        <v>61.951287032641922</v>
      </c>
      <c r="W12" s="147">
        <v>62.620111703712787</v>
      </c>
      <c r="X12" s="147">
        <v>63.409070628026207</v>
      </c>
      <c r="Y12" s="147">
        <v>64.19791102459817</v>
      </c>
      <c r="Z12" s="147">
        <v>64.986834221632051</v>
      </c>
      <c r="AA12" s="147">
        <v>65.775686938487212</v>
      </c>
      <c r="AB12" s="147">
        <v>66.564535676091467</v>
      </c>
      <c r="AC12" s="147">
        <v>67.353453157265974</v>
      </c>
      <c r="AD12" s="147">
        <v>68.142237073594501</v>
      </c>
      <c r="AE12" s="147">
        <v>68.931194203894748</v>
      </c>
      <c r="AF12" s="147">
        <v>69.720025664057488</v>
      </c>
      <c r="AG12" s="147">
        <v>70.508882233900181</v>
      </c>
      <c r="AH12" s="147">
        <v>70.915042030022164</v>
      </c>
      <c r="AI12" s="147">
        <v>71.227340583054612</v>
      </c>
      <c r="AJ12" s="147">
        <v>71.539640025432831</v>
      </c>
      <c r="AK12" s="147">
        <v>71.851968369561931</v>
      </c>
      <c r="AL12" s="147">
        <v>72.164224093047451</v>
      </c>
      <c r="AM12" s="147">
        <v>72.476524536201183</v>
      </c>
      <c r="AN12" s="147">
        <v>72.788845176501184</v>
      </c>
      <c r="AO12" s="147">
        <v>73.101108443554367</v>
      </c>
      <c r="AP12" s="147">
        <v>73.41349998035659</v>
      </c>
      <c r="AQ12" s="147">
        <v>73.725777543787601</v>
      </c>
      <c r="AR12" s="147">
        <v>74.038009630193969</v>
      </c>
      <c r="AS12" s="147">
        <v>74.350425363767371</v>
      </c>
      <c r="AT12" s="147">
        <v>74.662724910921284</v>
      </c>
      <c r="AU12" s="147">
        <v>74.975017020057365</v>
      </c>
      <c r="AV12" s="147">
        <v>75.287304587871688</v>
      </c>
      <c r="AW12" s="147">
        <v>75.599616507652087</v>
      </c>
      <c r="AX12" s="147">
        <v>75.91190561445336</v>
      </c>
      <c r="AY12" s="147">
        <v>76.224211131354139</v>
      </c>
      <c r="AZ12" s="147">
        <v>76.536549774681774</v>
      </c>
      <c r="BA12" s="147">
        <v>76.848767273258161</v>
      </c>
      <c r="BB12" s="147">
        <v>77.161162864817129</v>
      </c>
      <c r="BC12" s="147">
        <v>77.327597465389601</v>
      </c>
      <c r="BD12" s="147">
        <v>77.461375491819325</v>
      </c>
      <c r="BE12" s="147">
        <v>77.59520414870849</v>
      </c>
      <c r="BF12" s="147">
        <v>77.72903111768612</v>
      </c>
      <c r="BG12" s="147">
        <v>77.862801568480592</v>
      </c>
      <c r="BH12" s="147">
        <v>77.996580652546726</v>
      </c>
      <c r="BI12" s="147">
        <v>78.130418675944753</v>
      </c>
      <c r="BJ12" s="147">
        <v>78.264199045613552</v>
      </c>
      <c r="BK12" s="147">
        <v>78.397988593292212</v>
      </c>
      <c r="BL12" s="147">
        <v>78.531771142717645</v>
      </c>
      <c r="BM12" s="147">
        <v>78.662839768824028</v>
      </c>
      <c r="BN12" s="147">
        <v>78.792638677166053</v>
      </c>
      <c r="BO12" s="147">
        <v>78.921739032825315</v>
      </c>
      <c r="BP12" s="147">
        <v>79.050275412312089</v>
      </c>
      <c r="BQ12" s="147">
        <v>79.17812459683978</v>
      </c>
      <c r="BR12" s="147">
        <v>79.305317767766581</v>
      </c>
      <c r="BS12" s="147">
        <v>79.431840324993402</v>
      </c>
      <c r="BT12" s="147">
        <v>79.557762413752812</v>
      </c>
      <c r="BU12" s="147">
        <v>79.68299792736839</v>
      </c>
      <c r="BV12" s="147">
        <v>79.807632889863868</v>
      </c>
      <c r="BW12" s="147">
        <v>79.931548421904509</v>
      </c>
      <c r="BX12" s="147">
        <v>80.054847421123881</v>
      </c>
      <c r="BY12" s="147">
        <v>80.177482637759198</v>
      </c>
      <c r="BZ12" s="147">
        <v>80.299412677111832</v>
      </c>
      <c r="CA12" s="147">
        <v>80.420721698960349</v>
      </c>
      <c r="CB12" s="147">
        <v>80.541328516504322</v>
      </c>
      <c r="CC12" s="147">
        <v>80.661385645083882</v>
      </c>
      <c r="CD12" s="147">
        <v>80.780655176040881</v>
      </c>
      <c r="CE12" s="147">
        <v>80.899294094433287</v>
      </c>
      <c r="CF12" s="147">
        <v>81.017349581266373</v>
      </c>
      <c r="CG12" s="147">
        <v>81.134684274449199</v>
      </c>
      <c r="CH12" s="147">
        <v>81.251321859784085</v>
      </c>
      <c r="CI12" s="147">
        <v>81.367315972992998</v>
      </c>
      <c r="CJ12" s="147">
        <v>81.482673380422199</v>
      </c>
      <c r="CK12" s="147">
        <v>81.597358728013319</v>
      </c>
      <c r="CL12" s="147">
        <v>81.711410338283713</v>
      </c>
      <c r="CM12" s="147">
        <v>81.824754022242615</v>
      </c>
      <c r="CN12" s="147">
        <v>81.937411852276881</v>
      </c>
      <c r="CO12" s="147">
        <v>82.049447502057831</v>
      </c>
      <c r="CP12" s="147">
        <v>82.160794483921507</v>
      </c>
      <c r="CQ12" s="147">
        <v>82.271484092254596</v>
      </c>
      <c r="CR12" s="147">
        <v>82.381551804201962</v>
      </c>
      <c r="CS12" s="147">
        <v>82.490930777680902</v>
      </c>
      <c r="CT12" s="147">
        <v>82.599599200205475</v>
      </c>
      <c r="CU12" s="147">
        <v>82.707636453024989</v>
      </c>
      <c r="CV12" s="147">
        <v>82.815087945939808</v>
      </c>
      <c r="CW12" s="147">
        <v>82.921737699396829</v>
      </c>
      <c r="CX12" s="147">
        <v>83.027819814837528</v>
      </c>
      <c r="CY12" s="147">
        <v>83.133293227113867</v>
      </c>
      <c r="CZ12" s="147">
        <v>83.238056883338146</v>
      </c>
      <c r="DA12" s="147">
        <v>83.342073108794779</v>
      </c>
      <c r="DB12" s="147">
        <v>83.445564380493337</v>
      </c>
      <c r="DC12" s="147">
        <v>83.548285712178853</v>
      </c>
      <c r="DD12" s="147">
        <v>83.650469359712886</v>
      </c>
      <c r="DE12" s="147">
        <v>83.751954908101368</v>
      </c>
      <c r="DF12" s="147">
        <v>83.85276282727402</v>
      </c>
      <c r="DG12" s="147">
        <v>83.952908112061522</v>
      </c>
      <c r="DH12" s="147">
        <v>84.052454870028498</v>
      </c>
      <c r="DI12" s="147">
        <v>84.151348937471113</v>
      </c>
      <c r="DJ12" s="147">
        <v>84.249652563854738</v>
      </c>
      <c r="DK12" s="147">
        <v>84.347183730050943</v>
      </c>
      <c r="DL12" s="147">
        <v>84.444064514888126</v>
      </c>
      <c r="DM12" s="147">
        <v>84.540416187839313</v>
      </c>
      <c r="DN12" s="147">
        <v>84.636045721368376</v>
      </c>
      <c r="DO12" s="147">
        <v>84.731109925760109</v>
      </c>
      <c r="DP12" s="147">
        <v>84.825412372791249</v>
      </c>
      <c r="DQ12" s="147">
        <v>84.919193688968335</v>
      </c>
      <c r="DR12" s="147">
        <v>85.012343175566102</v>
      </c>
      <c r="DS12" s="147">
        <v>85.104821586115037</v>
      </c>
      <c r="DT12" s="147">
        <v>85.196682427452146</v>
      </c>
      <c r="DU12" s="147">
        <v>85.287873287379526</v>
      </c>
      <c r="DV12" s="147">
        <v>85.378457606734813</v>
      </c>
      <c r="DW12" s="147">
        <v>85.468395567284844</v>
      </c>
      <c r="DX12" s="147">
        <v>85.55773123009196</v>
      </c>
      <c r="DY12" s="147">
        <v>85.64644358147963</v>
      </c>
      <c r="DZ12" s="147">
        <v>85.734556697675941</v>
      </c>
      <c r="EA12" s="147">
        <v>85.821995339239351</v>
      </c>
      <c r="EB12" s="147">
        <v>85.908906695485868</v>
      </c>
      <c r="EC12" s="147">
        <v>85.995136111205113</v>
      </c>
      <c r="ED12" s="147">
        <v>86.080809590820479</v>
      </c>
      <c r="EE12" s="147">
        <v>86.165870534536921</v>
      </c>
      <c r="EF12" s="147">
        <v>86.250294794617133</v>
      </c>
      <c r="EG12" s="147">
        <v>86.3341316400371</v>
      </c>
      <c r="EH12" s="147">
        <v>86.417288586583751</v>
      </c>
      <c r="EI12" s="147">
        <v>86.49997011210543</v>
      </c>
      <c r="EJ12" s="147">
        <v>86.581965470002615</v>
      </c>
      <c r="EK12" s="147">
        <v>86.663427243466259</v>
      </c>
      <c r="EL12" s="147">
        <v>86.744229440065794</v>
      </c>
      <c r="EM12" s="147">
        <v>86.824452365856814</v>
      </c>
      <c r="EN12" s="147">
        <v>86.904160286632489</v>
      </c>
      <c r="EO12" s="147">
        <v>86.983321954549879</v>
      </c>
      <c r="EP12" s="147">
        <v>87.061722928785542</v>
      </c>
      <c r="EQ12" s="147">
        <v>87.139618232055639</v>
      </c>
      <c r="ER12" s="147">
        <v>87.216928115160712</v>
      </c>
      <c r="ES12" s="147">
        <v>87.293710786975737</v>
      </c>
      <c r="ET12" s="147">
        <v>87.369807570879956</v>
      </c>
      <c r="EU12" s="147">
        <v>87.445541827799289</v>
      </c>
      <c r="EV12" s="147">
        <v>87.520551832347124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100.00000000000001</v>
      </c>
      <c r="C16" s="254">
        <v>100</v>
      </c>
      <c r="D16" s="254">
        <v>100.00000000000001</v>
      </c>
      <c r="E16" s="254">
        <v>100</v>
      </c>
      <c r="F16" s="255">
        <v>100</v>
      </c>
      <c r="G16" s="255">
        <v>100</v>
      </c>
      <c r="H16" s="255">
        <v>100</v>
      </c>
      <c r="I16" s="255">
        <v>100</v>
      </c>
      <c r="J16" s="255">
        <v>100</v>
      </c>
      <c r="K16" s="255">
        <v>100</v>
      </c>
      <c r="L16" s="255">
        <v>100</v>
      </c>
      <c r="M16" s="255">
        <v>100.00000000000001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</v>
      </c>
      <c r="Y16" s="254">
        <v>100</v>
      </c>
      <c r="Z16" s="254">
        <v>100.00000000000001</v>
      </c>
      <c r="AA16" s="255">
        <v>99.999999999999986</v>
      </c>
      <c r="AB16" s="255">
        <v>100.00000000000001</v>
      </c>
      <c r="AC16" s="255">
        <v>100</v>
      </c>
      <c r="AD16" s="255">
        <v>100</v>
      </c>
      <c r="AE16" s="255">
        <v>100</v>
      </c>
      <c r="AF16" s="255">
        <v>99.999999999999986</v>
      </c>
      <c r="AG16" s="255">
        <v>100</v>
      </c>
      <c r="AH16" s="255">
        <v>100</v>
      </c>
      <c r="AI16" s="255">
        <v>100</v>
      </c>
      <c r="AJ16" s="255">
        <v>99.999999999999986</v>
      </c>
      <c r="AK16" s="255">
        <v>100</v>
      </c>
      <c r="AL16" s="255">
        <v>100</v>
      </c>
      <c r="AM16" s="255">
        <v>99.999999999999986</v>
      </c>
      <c r="AN16" s="255">
        <v>100</v>
      </c>
      <c r="AO16" s="255">
        <v>100</v>
      </c>
      <c r="AP16" s="255">
        <v>99.999999999999986</v>
      </c>
      <c r="AQ16" s="255">
        <v>100.00000000000001</v>
      </c>
      <c r="AR16" s="254">
        <v>100</v>
      </c>
      <c r="AS16" s="254">
        <v>100.00000000000001</v>
      </c>
      <c r="AT16" s="254">
        <v>100</v>
      </c>
      <c r="AU16" s="254">
        <v>100</v>
      </c>
      <c r="AV16" s="255">
        <v>100</v>
      </c>
      <c r="AW16" s="255">
        <v>100</v>
      </c>
      <c r="AX16" s="255">
        <v>100</v>
      </c>
      <c r="AY16" s="255">
        <v>100.00000000000001</v>
      </c>
      <c r="AZ16" s="255">
        <v>100</v>
      </c>
      <c r="BA16" s="255">
        <v>99.999999999999986</v>
      </c>
      <c r="BB16" s="255">
        <v>99.999999999999986</v>
      </c>
      <c r="BC16" s="255">
        <v>100</v>
      </c>
      <c r="BD16" s="255">
        <v>100</v>
      </c>
      <c r="BE16" s="255">
        <v>100</v>
      </c>
      <c r="BF16" s="255">
        <v>100</v>
      </c>
      <c r="BG16" s="255">
        <v>100</v>
      </c>
      <c r="BH16" s="255">
        <v>100.00000000000001</v>
      </c>
      <c r="BI16" s="255">
        <v>99.999999999999986</v>
      </c>
      <c r="BJ16" s="255">
        <v>100.00000000000001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100</v>
      </c>
      <c r="BP16" s="247">
        <v>100</v>
      </c>
      <c r="BQ16" s="247">
        <v>100</v>
      </c>
      <c r="BR16" s="247">
        <v>100</v>
      </c>
      <c r="BS16" s="247">
        <v>100</v>
      </c>
      <c r="BT16" s="247">
        <v>100.00000000000001</v>
      </c>
      <c r="BU16" s="247">
        <v>100</v>
      </c>
      <c r="BV16" s="247">
        <v>100</v>
      </c>
      <c r="BW16" s="247">
        <v>100.00000000000001</v>
      </c>
      <c r="BX16" s="247">
        <v>100</v>
      </c>
      <c r="BY16" s="247">
        <v>100</v>
      </c>
      <c r="BZ16" s="247">
        <v>100</v>
      </c>
      <c r="CA16" s="247">
        <v>100</v>
      </c>
      <c r="CB16" s="247">
        <v>100</v>
      </c>
      <c r="CC16" s="247">
        <v>100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99.999999999999986</v>
      </c>
      <c r="CI16" s="247">
        <v>99.999999999999986</v>
      </c>
      <c r="CJ16" s="247">
        <v>100</v>
      </c>
      <c r="CK16" s="247">
        <v>100.00000000000001</v>
      </c>
      <c r="CL16" s="247">
        <v>100</v>
      </c>
      <c r="CM16" s="247">
        <v>100</v>
      </c>
      <c r="CN16" s="247">
        <v>100</v>
      </c>
      <c r="CO16" s="247">
        <v>100</v>
      </c>
      <c r="CP16" s="247">
        <v>100</v>
      </c>
      <c r="CQ16" s="247">
        <v>100.00000000000001</v>
      </c>
      <c r="CR16" s="247">
        <v>100</v>
      </c>
      <c r="CS16" s="247">
        <v>99.999999999999986</v>
      </c>
      <c r="CT16" s="247">
        <v>100</v>
      </c>
      <c r="CU16" s="247">
        <v>100</v>
      </c>
      <c r="CV16" s="247">
        <v>100</v>
      </c>
      <c r="CW16" s="247">
        <v>100</v>
      </c>
      <c r="CX16" s="247">
        <v>100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100.00000000000001</v>
      </c>
      <c r="DR16" s="247">
        <v>100</v>
      </c>
      <c r="DS16" s="247">
        <v>100.00000000000001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100.00000000000001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99.999999999999986</v>
      </c>
      <c r="ER16" s="247">
        <v>100</v>
      </c>
      <c r="ES16" s="247">
        <v>99.999999999999986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30.713161479165208</v>
      </c>
      <c r="C17" s="146">
        <v>31.055897011511352</v>
      </c>
      <c r="D17" s="146">
        <v>31.150035141720302</v>
      </c>
      <c r="E17" s="146">
        <v>31.099665751969251</v>
      </c>
      <c r="F17" s="146">
        <v>31.000834626569819</v>
      </c>
      <c r="G17" s="146">
        <v>30.943081128804078</v>
      </c>
      <c r="H17" s="146">
        <v>30.867452893692693</v>
      </c>
      <c r="I17" s="146">
        <v>30.718146982258364</v>
      </c>
      <c r="J17" s="146">
        <v>30.582020193527981</v>
      </c>
      <c r="K17" s="146">
        <v>30.54080263410124</v>
      </c>
      <c r="L17" s="146">
        <v>30.671275755851934</v>
      </c>
      <c r="M17" s="146">
        <v>31.028593938161926</v>
      </c>
      <c r="N17" s="146">
        <v>31.547382609325286</v>
      </c>
      <c r="O17" s="146">
        <v>32.125221450308835</v>
      </c>
      <c r="P17" s="146">
        <v>32.66813924368514</v>
      </c>
      <c r="Q17" s="146">
        <v>33.090507979183855</v>
      </c>
      <c r="R17" s="146">
        <v>33.391505748571518</v>
      </c>
      <c r="S17" s="146">
        <v>33.634610360625075</v>
      </c>
      <c r="T17" s="146">
        <v>33.834206940847473</v>
      </c>
      <c r="U17" s="146">
        <v>34.003338378210024</v>
      </c>
      <c r="V17" s="146">
        <v>34.153971000028044</v>
      </c>
      <c r="W17" s="146">
        <v>34.361768088728816</v>
      </c>
      <c r="X17" s="146">
        <v>34.623473259007802</v>
      </c>
      <c r="Y17" s="146">
        <v>34.816862585061557</v>
      </c>
      <c r="Z17" s="146">
        <v>34.824192058092116</v>
      </c>
      <c r="AA17" s="146">
        <v>34.532487387983011</v>
      </c>
      <c r="AB17" s="146">
        <v>33.858857754820953</v>
      </c>
      <c r="AC17" s="146">
        <v>32.888724726792709</v>
      </c>
      <c r="AD17" s="146">
        <v>31.759038393936635</v>
      </c>
      <c r="AE17" s="146">
        <v>30.603514381663331</v>
      </c>
      <c r="AF17" s="146">
        <v>29.554631863569742</v>
      </c>
      <c r="AG17" s="146">
        <v>28.589584976210453</v>
      </c>
      <c r="AH17" s="146">
        <v>27.608235624475491</v>
      </c>
      <c r="AI17" s="146">
        <v>26.645398052128989</v>
      </c>
      <c r="AJ17" s="146">
        <v>25.73478257830546</v>
      </c>
      <c r="AK17" s="146">
        <v>24.911387554570215</v>
      </c>
      <c r="AL17" s="146">
        <v>24.160028380778037</v>
      </c>
      <c r="AM17" s="146">
        <v>23.46195751634794</v>
      </c>
      <c r="AN17" s="146">
        <v>22.84467734064555</v>
      </c>
      <c r="AO17" s="146">
        <v>22.331542114671006</v>
      </c>
      <c r="AP17" s="146">
        <v>21.942424167995117</v>
      </c>
      <c r="AQ17" s="146">
        <v>21.713617552258242</v>
      </c>
      <c r="AR17" s="146">
        <v>21.625494600057145</v>
      </c>
      <c r="AS17" s="146">
        <v>21.614069300555407</v>
      </c>
      <c r="AT17" s="146">
        <v>21.61717937865809</v>
      </c>
      <c r="AU17" s="146">
        <v>21.573691299180968</v>
      </c>
      <c r="AV17" s="146">
        <v>21.506390769293446</v>
      </c>
      <c r="AW17" s="146">
        <v>21.45525093996385</v>
      </c>
      <c r="AX17" s="146">
        <v>21.38639696282107</v>
      </c>
      <c r="AY17" s="146">
        <v>21.2663319802869</v>
      </c>
      <c r="AZ17" s="146">
        <v>21.062125683282833</v>
      </c>
      <c r="BA17" s="146">
        <v>20.742400791129874</v>
      </c>
      <c r="BB17" s="146">
        <v>20.32978279385107</v>
      </c>
      <c r="BC17" s="146">
        <v>19.852325218895892</v>
      </c>
      <c r="BD17" s="146">
        <v>19.37399619717316</v>
      </c>
      <c r="BE17" s="146">
        <v>18.945554362840646</v>
      </c>
      <c r="BF17" s="146">
        <v>18.564235746134912</v>
      </c>
      <c r="BG17" s="146">
        <v>18.197668913049199</v>
      </c>
      <c r="BH17" s="146">
        <v>17.84760046583596</v>
      </c>
      <c r="BI17" s="146">
        <v>17.516325030296549</v>
      </c>
      <c r="BJ17" s="146">
        <v>17.206538684512587</v>
      </c>
      <c r="BK17" s="146">
        <v>16.921769958369495</v>
      </c>
      <c r="BL17" s="146">
        <v>16.660146908821243</v>
      </c>
      <c r="BM17" s="147">
        <v>16.400477253680162</v>
      </c>
      <c r="BN17" s="147">
        <v>16.15428488225173</v>
      </c>
      <c r="BO17" s="147">
        <v>15.915796797699826</v>
      </c>
      <c r="BP17" s="147">
        <v>15.681526966062917</v>
      </c>
      <c r="BQ17" s="147">
        <v>15.454781767265294</v>
      </c>
      <c r="BR17" s="147">
        <v>15.239748151781709</v>
      </c>
      <c r="BS17" s="147">
        <v>15.04075760963909</v>
      </c>
      <c r="BT17" s="147">
        <v>14.862378548494441</v>
      </c>
      <c r="BU17" s="147">
        <v>14.70975903968931</v>
      </c>
      <c r="BV17" s="147">
        <v>14.579756739397231</v>
      </c>
      <c r="BW17" s="147">
        <v>14.464712828052285</v>
      </c>
      <c r="BX17" s="147">
        <v>14.356853864713823</v>
      </c>
      <c r="BY17" s="147">
        <v>14.248404799448391</v>
      </c>
      <c r="BZ17" s="147">
        <v>14.139387494231062</v>
      </c>
      <c r="CA17" s="147">
        <v>14.034891467493409</v>
      </c>
      <c r="CB17" s="147">
        <v>13.934749063851834</v>
      </c>
      <c r="CC17" s="147">
        <v>13.838761622419801</v>
      </c>
      <c r="CD17" s="147">
        <v>13.746709036842796</v>
      </c>
      <c r="CE17" s="147">
        <v>13.65836354132991</v>
      </c>
      <c r="CF17" s="147">
        <v>13.573699482942542</v>
      </c>
      <c r="CG17" s="147">
        <v>13.493114432429937</v>
      </c>
      <c r="CH17" s="147">
        <v>13.416873999660412</v>
      </c>
      <c r="CI17" s="147">
        <v>13.345388829819498</v>
      </c>
      <c r="CJ17" s="147">
        <v>13.277630974877713</v>
      </c>
      <c r="CK17" s="147">
        <v>13.213345731533103</v>
      </c>
      <c r="CL17" s="147">
        <v>13.15402514300488</v>
      </c>
      <c r="CM17" s="147">
        <v>13.101167468369967</v>
      </c>
      <c r="CN17" s="147">
        <v>13.056369822606564</v>
      </c>
      <c r="CO17" s="147">
        <v>13.020000725420349</v>
      </c>
      <c r="CP17" s="147">
        <v>12.991135207232707</v>
      </c>
      <c r="CQ17" s="147">
        <v>12.969400761683247</v>
      </c>
      <c r="CR17" s="147">
        <v>12.954407977443857</v>
      </c>
      <c r="CS17" s="147">
        <v>12.945775097691174</v>
      </c>
      <c r="CT17" s="147">
        <v>12.944634001875844</v>
      </c>
      <c r="CU17" s="147">
        <v>12.95143206985114</v>
      </c>
      <c r="CV17" s="147">
        <v>12.964705403589985</v>
      </c>
      <c r="CW17" s="147">
        <v>12.98306316984802</v>
      </c>
      <c r="CX17" s="147">
        <v>13.004976919305452</v>
      </c>
      <c r="CY17" s="147">
        <v>13.03169102535664</v>
      </c>
      <c r="CZ17" s="147">
        <v>13.064455530391816</v>
      </c>
      <c r="DA17" s="147">
        <v>13.101532690707304</v>
      </c>
      <c r="DB17" s="147">
        <v>13.141212681154856</v>
      </c>
      <c r="DC17" s="147">
        <v>13.181737206057992</v>
      </c>
      <c r="DD17" s="147">
        <v>13.223720487242469</v>
      </c>
      <c r="DE17" s="147">
        <v>13.26849307407398</v>
      </c>
      <c r="DF17" s="147">
        <v>13.31512100293134</v>
      </c>
      <c r="DG17" s="147">
        <v>13.362765642500635</v>
      </c>
      <c r="DH17" s="147">
        <v>13.410438390941422</v>
      </c>
      <c r="DI17" s="147">
        <v>13.458565590504595</v>
      </c>
      <c r="DJ17" s="147">
        <v>13.507827343562248</v>
      </c>
      <c r="DK17" s="147">
        <v>13.557494727913758</v>
      </c>
      <c r="DL17" s="147">
        <v>13.607129636218412</v>
      </c>
      <c r="DM17" s="147">
        <v>13.655977410005399</v>
      </c>
      <c r="DN17" s="147">
        <v>13.703870994566278</v>
      </c>
      <c r="DO17" s="147">
        <v>13.751216817855919</v>
      </c>
      <c r="DP17" s="147">
        <v>13.798118755827804</v>
      </c>
      <c r="DQ17" s="147">
        <v>13.844749790232521</v>
      </c>
      <c r="DR17" s="147">
        <v>13.891212972438852</v>
      </c>
      <c r="DS17" s="147">
        <v>13.937304767702082</v>
      </c>
      <c r="DT17" s="147">
        <v>13.982918205614316</v>
      </c>
      <c r="DU17" s="147">
        <v>14.028207248024968</v>
      </c>
      <c r="DV17" s="147">
        <v>14.0733366901996</v>
      </c>
      <c r="DW17" s="147">
        <v>14.118418177224873</v>
      </c>
      <c r="DX17" s="147">
        <v>14.163253701688417</v>
      </c>
      <c r="DY17" s="147">
        <v>14.207686575976791</v>
      </c>
      <c r="DZ17" s="147">
        <v>14.251992716355202</v>
      </c>
      <c r="EA17" s="147">
        <v>14.296570490390097</v>
      </c>
      <c r="EB17" s="147">
        <v>14.341785155135989</v>
      </c>
      <c r="EC17" s="147">
        <v>14.387726150297006</v>
      </c>
      <c r="ED17" s="147">
        <v>14.434136882626197</v>
      </c>
      <c r="EE17" s="147">
        <v>14.480859042361354</v>
      </c>
      <c r="EF17" s="147">
        <v>14.527762557700063</v>
      </c>
      <c r="EG17" s="147">
        <v>14.574751283968098</v>
      </c>
      <c r="EH17" s="147">
        <v>14.622166738247373</v>
      </c>
      <c r="EI17" s="147">
        <v>14.670148247472525</v>
      </c>
      <c r="EJ17" s="147">
        <v>14.718066824951395</v>
      </c>
      <c r="EK17" s="147">
        <v>14.765203035305879</v>
      </c>
      <c r="EL17" s="147">
        <v>14.810845240914352</v>
      </c>
      <c r="EM17" s="147">
        <v>14.854808229101387</v>
      </c>
      <c r="EN17" s="147">
        <v>14.897500443770792</v>
      </c>
      <c r="EO17" s="147">
        <v>14.93913401778874</v>
      </c>
      <c r="EP17" s="147">
        <v>14.979983655841183</v>
      </c>
      <c r="EQ17" s="147">
        <v>15.020370046941997</v>
      </c>
      <c r="ER17" s="147">
        <v>15.060042557876411</v>
      </c>
      <c r="ES17" s="147">
        <v>15.098775835231162</v>
      </c>
      <c r="ET17" s="147">
        <v>15.136898639958666</v>
      </c>
      <c r="EU17" s="147">
        <v>15.174664073131048</v>
      </c>
      <c r="EV17" s="147">
        <v>15.212321758102204</v>
      </c>
    </row>
    <row r="18" spans="1:152" x14ac:dyDescent="0.2">
      <c r="A18" s="169" t="s">
        <v>146</v>
      </c>
      <c r="B18" s="147">
        <v>64.094662515273086</v>
      </c>
      <c r="C18" s="147">
        <v>63.661305394900793</v>
      </c>
      <c r="D18" s="147">
        <v>63.520454126931838</v>
      </c>
      <c r="E18" s="147">
        <v>63.550506201337598</v>
      </c>
      <c r="F18" s="147">
        <v>63.639895584738504</v>
      </c>
      <c r="G18" s="147">
        <v>63.684648604950489</v>
      </c>
      <c r="H18" s="147">
        <v>63.752979339341188</v>
      </c>
      <c r="I18" s="147">
        <v>63.908672288631998</v>
      </c>
      <c r="J18" s="147">
        <v>64.051546742572555</v>
      </c>
      <c r="K18" s="147">
        <v>64.087377169978652</v>
      </c>
      <c r="L18" s="147">
        <v>63.928377171482488</v>
      </c>
      <c r="M18" s="147">
        <v>63.528431171875113</v>
      </c>
      <c r="N18" s="147">
        <v>62.961712593996253</v>
      </c>
      <c r="O18" s="147">
        <v>62.320832642026062</v>
      </c>
      <c r="P18" s="147">
        <v>61.690542458097163</v>
      </c>
      <c r="Q18" s="147">
        <v>61.147752385607937</v>
      </c>
      <c r="R18" s="147">
        <v>60.686484290750876</v>
      </c>
      <c r="S18" s="147">
        <v>60.252421512584434</v>
      </c>
      <c r="T18" s="147">
        <v>59.845155254125196</v>
      </c>
      <c r="U18" s="147">
        <v>59.464847266763677</v>
      </c>
      <c r="V18" s="147">
        <v>59.111454990831035</v>
      </c>
      <c r="W18" s="147">
        <v>58.738874837461175</v>
      </c>
      <c r="X18" s="147">
        <v>58.320791221894417</v>
      </c>
      <c r="Y18" s="147">
        <v>57.971760242384221</v>
      </c>
      <c r="Z18" s="147">
        <v>57.807519632090518</v>
      </c>
      <c r="AA18" s="147">
        <v>57.938693828576469</v>
      </c>
      <c r="AB18" s="147">
        <v>58.439157077336759</v>
      </c>
      <c r="AC18" s="147">
        <v>59.224460644466291</v>
      </c>
      <c r="AD18" s="147">
        <v>60.168498460449669</v>
      </c>
      <c r="AE18" s="147">
        <v>61.148025663153462</v>
      </c>
      <c r="AF18" s="147">
        <v>62.040864732230801</v>
      </c>
      <c r="AG18" s="147">
        <v>62.864248977868641</v>
      </c>
      <c r="AH18" s="147">
        <v>63.686370364279853</v>
      </c>
      <c r="AI18" s="147">
        <v>64.495655197886663</v>
      </c>
      <c r="AJ18" s="147">
        <v>65.270344042334443</v>
      </c>
      <c r="AK18" s="147">
        <v>65.982062072942199</v>
      </c>
      <c r="AL18" s="147">
        <v>66.654479342764446</v>
      </c>
      <c r="AM18" s="147">
        <v>67.301487742715409</v>
      </c>
      <c r="AN18" s="147">
        <v>67.882422845852759</v>
      </c>
      <c r="AO18" s="147">
        <v>68.36113609268331</v>
      </c>
      <c r="AP18" s="147">
        <v>68.705170954725588</v>
      </c>
      <c r="AQ18" s="147">
        <v>68.881988931976494</v>
      </c>
      <c r="AR18" s="147">
        <v>68.919220736478835</v>
      </c>
      <c r="AS18" s="147">
        <v>68.875393167095368</v>
      </c>
      <c r="AT18" s="147">
        <v>68.807469032581423</v>
      </c>
      <c r="AU18" s="147">
        <v>68.771536148837328</v>
      </c>
      <c r="AV18" s="147">
        <v>68.748468431321839</v>
      </c>
      <c r="AW18" s="147">
        <v>68.701648576465303</v>
      </c>
      <c r="AX18" s="147">
        <v>68.660087471976837</v>
      </c>
      <c r="AY18" s="147">
        <v>68.652558705517464</v>
      </c>
      <c r="AZ18" s="147">
        <v>68.707274839832749</v>
      </c>
      <c r="BA18" s="147">
        <v>68.855370739512111</v>
      </c>
      <c r="BB18" s="147">
        <v>69.077790120106869</v>
      </c>
      <c r="BC18" s="147">
        <v>69.327785231185317</v>
      </c>
      <c r="BD18" s="147">
        <v>69.55604169558039</v>
      </c>
      <c r="BE18" s="147">
        <v>69.716703166227219</v>
      </c>
      <c r="BF18" s="147">
        <v>69.804652156793964</v>
      </c>
      <c r="BG18" s="147">
        <v>69.851589929075701</v>
      </c>
      <c r="BH18" s="147">
        <v>69.867595870414675</v>
      </c>
      <c r="BI18" s="147">
        <v>69.862457014930129</v>
      </c>
      <c r="BJ18" s="147">
        <v>69.846028012694433</v>
      </c>
      <c r="BK18" s="147">
        <v>69.82780297959664</v>
      </c>
      <c r="BL18" s="147">
        <v>69.802108734894276</v>
      </c>
      <c r="BM18" s="147">
        <v>69.786915188310488</v>
      </c>
      <c r="BN18" s="147">
        <v>69.736054470752009</v>
      </c>
      <c r="BO18" s="147">
        <v>69.635868672381847</v>
      </c>
      <c r="BP18" s="147">
        <v>69.474085967221214</v>
      </c>
      <c r="BQ18" s="147">
        <v>69.259797007786077</v>
      </c>
      <c r="BR18" s="147">
        <v>69.011305787132216</v>
      </c>
      <c r="BS18" s="147">
        <v>68.746993787860148</v>
      </c>
      <c r="BT18" s="147">
        <v>68.485311464080112</v>
      </c>
      <c r="BU18" s="147">
        <v>68.262164003286131</v>
      </c>
      <c r="BV18" s="147">
        <v>68.065160843098027</v>
      </c>
      <c r="BW18" s="147">
        <v>67.840237582820023</v>
      </c>
      <c r="BX18" s="147">
        <v>67.533401740749454</v>
      </c>
      <c r="BY18" s="147">
        <v>67.090207248907802</v>
      </c>
      <c r="BZ18" s="147">
        <v>66.466228336662226</v>
      </c>
      <c r="CA18" s="147">
        <v>65.696794414288675</v>
      </c>
      <c r="CB18" s="147">
        <v>64.846756455704451</v>
      </c>
      <c r="CC18" s="147">
        <v>63.981270918769816</v>
      </c>
      <c r="CD18" s="147">
        <v>63.165786071433963</v>
      </c>
      <c r="CE18" s="147">
        <v>62.388753325264247</v>
      </c>
      <c r="CF18" s="147">
        <v>61.605688553320746</v>
      </c>
      <c r="CG18" s="147">
        <v>60.832603594020718</v>
      </c>
      <c r="CH18" s="147">
        <v>60.085940853317851</v>
      </c>
      <c r="CI18" s="147">
        <v>59.382251180847319</v>
      </c>
      <c r="CJ18" s="147">
        <v>58.690539805400135</v>
      </c>
      <c r="CK18" s="147">
        <v>57.999122951256368</v>
      </c>
      <c r="CL18" s="147">
        <v>57.354225049745843</v>
      </c>
      <c r="CM18" s="147">
        <v>56.802859730099655</v>
      </c>
      <c r="CN18" s="147">
        <v>56.392888180537561</v>
      </c>
      <c r="CO18" s="147">
        <v>56.170475648326942</v>
      </c>
      <c r="CP18" s="147">
        <v>56.106279632145174</v>
      </c>
      <c r="CQ18" s="147">
        <v>56.135084149845206</v>
      </c>
      <c r="CR18" s="147">
        <v>56.190570538183216</v>
      </c>
      <c r="CS18" s="147">
        <v>56.205033741929242</v>
      </c>
      <c r="CT18" s="147">
        <v>56.194170105912491</v>
      </c>
      <c r="CU18" s="147">
        <v>56.20348807753296</v>
      </c>
      <c r="CV18" s="147">
        <v>56.208523307855707</v>
      </c>
      <c r="CW18" s="147">
        <v>56.184236281109477</v>
      </c>
      <c r="CX18" s="147">
        <v>56.10496664607151</v>
      </c>
      <c r="CY18" s="147">
        <v>55.941999924590647</v>
      </c>
      <c r="CZ18" s="147">
        <v>55.710452601294655</v>
      </c>
      <c r="DA18" s="147">
        <v>55.451019970485774</v>
      </c>
      <c r="DB18" s="147">
        <v>55.205355485456806</v>
      </c>
      <c r="DC18" s="147">
        <v>55.016434657807842</v>
      </c>
      <c r="DD18" s="147">
        <v>54.893883685513934</v>
      </c>
      <c r="DE18" s="147">
        <v>54.810156669047757</v>
      </c>
      <c r="DF18" s="147">
        <v>54.753436149526571</v>
      </c>
      <c r="DG18" s="147">
        <v>54.711398211181397</v>
      </c>
      <c r="DH18" s="147">
        <v>54.671484025066619</v>
      </c>
      <c r="DI18" s="147">
        <v>54.636706019319817</v>
      </c>
      <c r="DJ18" s="147">
        <v>54.616026583887376</v>
      </c>
      <c r="DK18" s="147">
        <v>54.605166670990577</v>
      </c>
      <c r="DL18" s="147">
        <v>54.599566277531743</v>
      </c>
      <c r="DM18" s="147">
        <v>54.594722491380665</v>
      </c>
      <c r="DN18" s="147">
        <v>54.590586262178363</v>
      </c>
      <c r="DO18" s="147">
        <v>54.590381684823051</v>
      </c>
      <c r="DP18" s="147">
        <v>54.594201761510242</v>
      </c>
      <c r="DQ18" s="147">
        <v>54.602220083829991</v>
      </c>
      <c r="DR18" s="147">
        <v>54.614555680331442</v>
      </c>
      <c r="DS18" s="147">
        <v>54.634955247499192</v>
      </c>
      <c r="DT18" s="147">
        <v>54.663602339004605</v>
      </c>
      <c r="DU18" s="147">
        <v>54.694915070710771</v>
      </c>
      <c r="DV18" s="147">
        <v>54.723385078267661</v>
      </c>
      <c r="DW18" s="147">
        <v>54.743257440494375</v>
      </c>
      <c r="DX18" s="147">
        <v>54.751674043792661</v>
      </c>
      <c r="DY18" s="147">
        <v>54.752250542700089</v>
      </c>
      <c r="DZ18" s="147">
        <v>54.748979945180935</v>
      </c>
      <c r="EA18" s="147">
        <v>54.745642869391517</v>
      </c>
      <c r="EB18" s="147">
        <v>54.746328943003306</v>
      </c>
      <c r="EC18" s="147">
        <v>54.751083929571955</v>
      </c>
      <c r="ED18" s="147">
        <v>54.757220820279606</v>
      </c>
      <c r="EE18" s="147">
        <v>54.764850325908199</v>
      </c>
      <c r="EF18" s="147">
        <v>54.774040372042244</v>
      </c>
      <c r="EG18" s="147">
        <v>54.78485637223072</v>
      </c>
      <c r="EH18" s="147">
        <v>54.798062432626814</v>
      </c>
      <c r="EI18" s="147">
        <v>54.813500685454983</v>
      </c>
      <c r="EJ18" s="147">
        <v>54.830351154717917</v>
      </c>
      <c r="EK18" s="147">
        <v>54.847447101767564</v>
      </c>
      <c r="EL18" s="147">
        <v>54.863876314769264</v>
      </c>
      <c r="EM18" s="147">
        <v>54.879218599401177</v>
      </c>
      <c r="EN18" s="147">
        <v>54.894262986388888</v>
      </c>
      <c r="EO18" s="147">
        <v>54.909336866443184</v>
      </c>
      <c r="EP18" s="147">
        <v>54.924897787238095</v>
      </c>
      <c r="EQ18" s="147">
        <v>54.941260901953967</v>
      </c>
      <c r="ER18" s="147">
        <v>54.958207195030397</v>
      </c>
      <c r="ES18" s="147">
        <v>54.975440411775431</v>
      </c>
      <c r="ET18" s="147">
        <v>54.993405068119458</v>
      </c>
      <c r="EU18" s="147">
        <v>55.012435688234994</v>
      </c>
      <c r="EV18" s="147">
        <v>55.033120008415828</v>
      </c>
    </row>
    <row r="19" spans="1:152" x14ac:dyDescent="0.2">
      <c r="A19" s="169" t="s">
        <v>151</v>
      </c>
      <c r="B19" s="147">
        <v>5.1921760055617137</v>
      </c>
      <c r="C19" s="147">
        <v>5.2827975935878602</v>
      </c>
      <c r="D19" s="147">
        <v>5.3295107313478622</v>
      </c>
      <c r="E19" s="147">
        <v>5.3498280466931423</v>
      </c>
      <c r="F19" s="147">
        <v>5.3592697886916794</v>
      </c>
      <c r="G19" s="147">
        <v>5.3722702662454394</v>
      </c>
      <c r="H19" s="147">
        <v>5.3795677669661215</v>
      </c>
      <c r="I19" s="147">
        <v>5.3731807291096363</v>
      </c>
      <c r="J19" s="147">
        <v>5.3664330638994642</v>
      </c>
      <c r="K19" s="147">
        <v>5.3718201959201046</v>
      </c>
      <c r="L19" s="147">
        <v>5.400347072665582</v>
      </c>
      <c r="M19" s="147">
        <v>5.4429748899629642</v>
      </c>
      <c r="N19" s="147">
        <v>5.4909047966784588</v>
      </c>
      <c r="O19" s="147">
        <v>5.5539459076651037</v>
      </c>
      <c r="P19" s="147">
        <v>5.6413182982177013</v>
      </c>
      <c r="Q19" s="147">
        <v>5.7617396352082118</v>
      </c>
      <c r="R19" s="147">
        <v>5.9220099606776051</v>
      </c>
      <c r="S19" s="147">
        <v>6.1129681267904949</v>
      </c>
      <c r="T19" s="147">
        <v>6.3206378050273377</v>
      </c>
      <c r="U19" s="147">
        <v>6.5318143550263024</v>
      </c>
      <c r="V19" s="147">
        <v>6.7345740091409185</v>
      </c>
      <c r="W19" s="147">
        <v>6.8993570738100027</v>
      </c>
      <c r="X19" s="147">
        <v>7.0557355190977802</v>
      </c>
      <c r="Y19" s="147">
        <v>7.2113771725542257</v>
      </c>
      <c r="Z19" s="147">
        <v>7.3682883098173697</v>
      </c>
      <c r="AA19" s="147">
        <v>7.5288187834405162</v>
      </c>
      <c r="AB19" s="147">
        <v>7.7019851678422944</v>
      </c>
      <c r="AC19" s="147">
        <v>7.8868146287410044</v>
      </c>
      <c r="AD19" s="147">
        <v>8.0724631456136891</v>
      </c>
      <c r="AE19" s="147">
        <v>8.2484599551832041</v>
      </c>
      <c r="AF19" s="147">
        <v>8.4045034041994509</v>
      </c>
      <c r="AG19" s="147">
        <v>8.5461660459208986</v>
      </c>
      <c r="AH19" s="147">
        <v>8.7053940112446604</v>
      </c>
      <c r="AI19" s="147">
        <v>8.8589467499843408</v>
      </c>
      <c r="AJ19" s="147">
        <v>8.9948733793600848</v>
      </c>
      <c r="AK19" s="147">
        <v>9.1065503724875967</v>
      </c>
      <c r="AL19" s="147">
        <v>9.1854922764575164</v>
      </c>
      <c r="AM19" s="147">
        <v>9.2365547409366453</v>
      </c>
      <c r="AN19" s="147">
        <v>9.2728998135016987</v>
      </c>
      <c r="AO19" s="147">
        <v>9.3073217926456735</v>
      </c>
      <c r="AP19" s="147">
        <v>9.3524048772792892</v>
      </c>
      <c r="AQ19" s="147">
        <v>9.4043935157652747</v>
      </c>
      <c r="AR19" s="147">
        <v>9.4552846634640204</v>
      </c>
      <c r="AS19" s="147">
        <v>9.5105375323492325</v>
      </c>
      <c r="AT19" s="147">
        <v>9.5753515887604799</v>
      </c>
      <c r="AU19" s="147">
        <v>9.6547725519817025</v>
      </c>
      <c r="AV19" s="147">
        <v>9.7451407993847194</v>
      </c>
      <c r="AW19" s="147">
        <v>9.8431004835708436</v>
      </c>
      <c r="AX19" s="147">
        <v>9.9535155652020944</v>
      </c>
      <c r="AY19" s="147">
        <v>10.081109314195642</v>
      </c>
      <c r="AZ19" s="147">
        <v>10.230599476884414</v>
      </c>
      <c r="BA19" s="147">
        <v>10.402228469358013</v>
      </c>
      <c r="BB19" s="147">
        <v>10.592427086042051</v>
      </c>
      <c r="BC19" s="147">
        <v>10.819889549918791</v>
      </c>
      <c r="BD19" s="147">
        <v>11.069962107246447</v>
      </c>
      <c r="BE19" s="147">
        <v>11.337742470932136</v>
      </c>
      <c r="BF19" s="147">
        <v>11.631112097071119</v>
      </c>
      <c r="BG19" s="147">
        <v>11.950741157875106</v>
      </c>
      <c r="BH19" s="147">
        <v>12.284803663749368</v>
      </c>
      <c r="BI19" s="147">
        <v>12.62121795477332</v>
      </c>
      <c r="BJ19" s="147">
        <v>12.947433302792986</v>
      </c>
      <c r="BK19" s="147">
        <v>13.250427062033863</v>
      </c>
      <c r="BL19" s="147">
        <v>13.537744356284485</v>
      </c>
      <c r="BM19" s="147">
        <v>13.812607558009354</v>
      </c>
      <c r="BN19" s="147">
        <v>14.109660646996266</v>
      </c>
      <c r="BO19" s="147">
        <v>14.44833452991832</v>
      </c>
      <c r="BP19" s="147">
        <v>14.844387066715875</v>
      </c>
      <c r="BQ19" s="147">
        <v>15.285421224948633</v>
      </c>
      <c r="BR19" s="147">
        <v>15.74894606108607</v>
      </c>
      <c r="BS19" s="147">
        <v>16.212248602500761</v>
      </c>
      <c r="BT19" s="147">
        <v>16.652309987425451</v>
      </c>
      <c r="BU19" s="147">
        <v>17.028076957024556</v>
      </c>
      <c r="BV19" s="147">
        <v>17.35508241750474</v>
      </c>
      <c r="BW19" s="147">
        <v>17.695049589127702</v>
      </c>
      <c r="BX19" s="147">
        <v>18.109744394536719</v>
      </c>
      <c r="BY19" s="147">
        <v>18.661387951643803</v>
      </c>
      <c r="BZ19" s="147">
        <v>19.394384169106711</v>
      </c>
      <c r="CA19" s="147">
        <v>20.268314118217919</v>
      </c>
      <c r="CB19" s="147">
        <v>21.218494480443713</v>
      </c>
      <c r="CC19" s="147">
        <v>22.179967458810385</v>
      </c>
      <c r="CD19" s="147">
        <v>23.087504891723242</v>
      </c>
      <c r="CE19" s="147">
        <v>23.952883133405848</v>
      </c>
      <c r="CF19" s="147">
        <v>24.820611963736713</v>
      </c>
      <c r="CG19" s="147">
        <v>25.674281973549345</v>
      </c>
      <c r="CH19" s="147">
        <v>26.497185147021728</v>
      </c>
      <c r="CI19" s="147">
        <v>27.272359989333172</v>
      </c>
      <c r="CJ19" s="147">
        <v>28.031829219722155</v>
      </c>
      <c r="CK19" s="147">
        <v>28.787531317210536</v>
      </c>
      <c r="CL19" s="147">
        <v>29.491749807249274</v>
      </c>
      <c r="CM19" s="147">
        <v>30.09597280153038</v>
      </c>
      <c r="CN19" s="147">
        <v>30.55074199685588</v>
      </c>
      <c r="CO19" s="147">
        <v>30.809523626252705</v>
      </c>
      <c r="CP19" s="147">
        <v>30.90258516062212</v>
      </c>
      <c r="CQ19" s="147">
        <v>30.895515088471555</v>
      </c>
      <c r="CR19" s="147">
        <v>30.855021484372923</v>
      </c>
      <c r="CS19" s="147">
        <v>30.849191160379579</v>
      </c>
      <c r="CT19" s="147">
        <v>30.861195892211672</v>
      </c>
      <c r="CU19" s="147">
        <v>30.845079852615903</v>
      </c>
      <c r="CV19" s="147">
        <v>30.826771288554305</v>
      </c>
      <c r="CW19" s="147">
        <v>30.832700549042507</v>
      </c>
      <c r="CX19" s="147">
        <v>30.890056434623038</v>
      </c>
      <c r="CY19" s="147">
        <v>31.026309050052713</v>
      </c>
      <c r="CZ19" s="147">
        <v>31.225091868313527</v>
      </c>
      <c r="DA19" s="147">
        <v>31.447447338806928</v>
      </c>
      <c r="DB19" s="147">
        <v>31.653431833388336</v>
      </c>
      <c r="DC19" s="147">
        <v>31.801828136134169</v>
      </c>
      <c r="DD19" s="147">
        <v>31.882395827243602</v>
      </c>
      <c r="DE19" s="147">
        <v>31.921350256878263</v>
      </c>
      <c r="DF19" s="147">
        <v>31.93144284754209</v>
      </c>
      <c r="DG19" s="147">
        <v>31.92583614631797</v>
      </c>
      <c r="DH19" s="147">
        <v>31.918077583991955</v>
      </c>
      <c r="DI19" s="147">
        <v>31.904728390175595</v>
      </c>
      <c r="DJ19" s="147">
        <v>31.87614607255037</v>
      </c>
      <c r="DK19" s="147">
        <v>31.837338601095659</v>
      </c>
      <c r="DL19" s="147">
        <v>31.793304086249847</v>
      </c>
      <c r="DM19" s="147">
        <v>31.749300098613929</v>
      </c>
      <c r="DN19" s="147">
        <v>31.705542743255364</v>
      </c>
      <c r="DO19" s="147">
        <v>31.65840149732103</v>
      </c>
      <c r="DP19" s="147">
        <v>31.607679482661954</v>
      </c>
      <c r="DQ19" s="147">
        <v>31.553030125937493</v>
      </c>
      <c r="DR19" s="147">
        <v>31.4942313472297</v>
      </c>
      <c r="DS19" s="147">
        <v>31.42773998479873</v>
      </c>
      <c r="DT19" s="147">
        <v>31.353479455381077</v>
      </c>
      <c r="DU19" s="147">
        <v>31.27687768126426</v>
      </c>
      <c r="DV19" s="147">
        <v>31.203278231532732</v>
      </c>
      <c r="DW19" s="147">
        <v>31.138324382280754</v>
      </c>
      <c r="DX19" s="147">
        <v>31.085072254518913</v>
      </c>
      <c r="DY19" s="147">
        <v>31.040062881323127</v>
      </c>
      <c r="DZ19" s="147">
        <v>30.999027338463868</v>
      </c>
      <c r="EA19" s="147">
        <v>30.957786640218384</v>
      </c>
      <c r="EB19" s="147">
        <v>30.911885901860703</v>
      </c>
      <c r="EC19" s="147">
        <v>30.861189920131043</v>
      </c>
      <c r="ED19" s="147">
        <v>30.808642297094195</v>
      </c>
      <c r="EE19" s="147">
        <v>30.754290631730445</v>
      </c>
      <c r="EF19" s="147">
        <v>30.698197070257688</v>
      </c>
      <c r="EG19" s="147">
        <v>30.640392343801182</v>
      </c>
      <c r="EH19" s="147">
        <v>30.57977082912582</v>
      </c>
      <c r="EI19" s="147">
        <v>30.516351067072485</v>
      </c>
      <c r="EJ19" s="147">
        <v>30.451582020330687</v>
      </c>
      <c r="EK19" s="147">
        <v>30.387349862926555</v>
      </c>
      <c r="EL19" s="147">
        <v>30.325278444316382</v>
      </c>
      <c r="EM19" s="147">
        <v>30.265973171497436</v>
      </c>
      <c r="EN19" s="147">
        <v>30.208236569840324</v>
      </c>
      <c r="EO19" s="147">
        <v>30.151529115768071</v>
      </c>
      <c r="EP19" s="147">
        <v>30.095118556920724</v>
      </c>
      <c r="EQ19" s="147">
        <v>30.038369051104031</v>
      </c>
      <c r="ER19" s="147">
        <v>29.981750247093196</v>
      </c>
      <c r="ES19" s="147">
        <v>29.9257837529934</v>
      </c>
      <c r="ET19" s="147">
        <v>29.869696291921876</v>
      </c>
      <c r="EU19" s="147">
        <v>29.812900238633954</v>
      </c>
      <c r="EV19" s="147">
        <v>29.754558233481966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99.999999999999986</v>
      </c>
      <c r="D22" s="256">
        <v>100</v>
      </c>
      <c r="E22" s="256">
        <v>100</v>
      </c>
      <c r="F22" s="257">
        <v>100</v>
      </c>
      <c r="G22" s="257">
        <v>100</v>
      </c>
      <c r="H22" s="257">
        <v>100</v>
      </c>
      <c r="I22" s="257">
        <v>99.999999999999986</v>
      </c>
      <c r="J22" s="257">
        <v>99.999999999999986</v>
      </c>
      <c r="K22" s="257">
        <v>100</v>
      </c>
      <c r="L22" s="257">
        <v>100</v>
      </c>
      <c r="M22" s="257">
        <v>100</v>
      </c>
      <c r="N22" s="257">
        <v>100</v>
      </c>
      <c r="O22" s="257">
        <v>100</v>
      </c>
      <c r="P22" s="257">
        <v>100</v>
      </c>
      <c r="Q22" s="257">
        <v>100</v>
      </c>
      <c r="R22" s="257">
        <v>100</v>
      </c>
      <c r="S22" s="257">
        <v>100</v>
      </c>
      <c r="T22" s="257">
        <v>100</v>
      </c>
      <c r="U22" s="257">
        <v>100</v>
      </c>
      <c r="V22" s="257">
        <v>100</v>
      </c>
      <c r="W22" s="256">
        <v>100</v>
      </c>
      <c r="X22" s="256">
        <v>100</v>
      </c>
      <c r="Y22" s="256">
        <v>100.00000000000001</v>
      </c>
      <c r="Z22" s="256">
        <v>100</v>
      </c>
      <c r="AA22" s="257">
        <v>100</v>
      </c>
      <c r="AB22" s="257">
        <v>100</v>
      </c>
      <c r="AC22" s="257">
        <v>100.00000000000001</v>
      </c>
      <c r="AD22" s="257">
        <v>100</v>
      </c>
      <c r="AE22" s="257">
        <v>100.00000000000001</v>
      </c>
      <c r="AF22" s="257">
        <v>100</v>
      </c>
      <c r="AG22" s="257">
        <v>100</v>
      </c>
      <c r="AH22" s="257">
        <v>100</v>
      </c>
      <c r="AI22" s="257">
        <v>100</v>
      </c>
      <c r="AJ22" s="257">
        <v>100</v>
      </c>
      <c r="AK22" s="257">
        <v>100</v>
      </c>
      <c r="AL22" s="257">
        <v>100</v>
      </c>
      <c r="AM22" s="257">
        <v>100.00000000000001</v>
      </c>
      <c r="AN22" s="257">
        <v>99.999999999999986</v>
      </c>
      <c r="AO22" s="257">
        <v>100</v>
      </c>
      <c r="AP22" s="257">
        <v>100</v>
      </c>
      <c r="AQ22" s="257">
        <v>100.00000000000001</v>
      </c>
      <c r="AR22" s="256">
        <v>100.00000000000001</v>
      </c>
      <c r="AS22" s="256">
        <v>100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99.999999999999986</v>
      </c>
      <c r="BB22" s="257">
        <v>100</v>
      </c>
      <c r="BC22" s="257">
        <v>100.00000000000001</v>
      </c>
      <c r="BD22" s="257">
        <v>100.00000000000001</v>
      </c>
      <c r="BE22" s="257">
        <v>100</v>
      </c>
      <c r="BF22" s="257">
        <v>100.00000000000001</v>
      </c>
      <c r="BG22" s="257">
        <v>99.999999999999986</v>
      </c>
      <c r="BH22" s="257">
        <v>99.999999999999986</v>
      </c>
      <c r="BI22" s="257">
        <v>99.999999999999986</v>
      </c>
      <c r="BJ22" s="257">
        <v>100</v>
      </c>
      <c r="BK22" s="257">
        <v>100</v>
      </c>
      <c r="BL22" s="257">
        <v>100</v>
      </c>
      <c r="BM22" s="150">
        <v>100</v>
      </c>
      <c r="BN22" s="150">
        <v>100</v>
      </c>
      <c r="BO22" s="150">
        <v>100.00000000000001</v>
      </c>
      <c r="BP22" s="150">
        <v>100</v>
      </c>
      <c r="BQ22" s="150">
        <v>99.999999999999986</v>
      </c>
      <c r="BR22" s="150">
        <v>100.00000000000001</v>
      </c>
      <c r="BS22" s="150">
        <v>100</v>
      </c>
      <c r="BT22" s="150">
        <v>99.999999999999986</v>
      </c>
      <c r="BU22" s="150">
        <v>100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</v>
      </c>
      <c r="CA22" s="150">
        <v>100</v>
      </c>
      <c r="CB22" s="150">
        <v>100</v>
      </c>
      <c r="CC22" s="150">
        <v>100</v>
      </c>
      <c r="CD22" s="150">
        <v>100</v>
      </c>
      <c r="CE22" s="150">
        <v>100</v>
      </c>
      <c r="CF22" s="150">
        <v>100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100</v>
      </c>
      <c r="CO22" s="150">
        <v>100</v>
      </c>
      <c r="CP22" s="150">
        <v>100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100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99.999999999999986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100.00000000000001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</v>
      </c>
      <c r="DQ22" s="150">
        <v>100</v>
      </c>
      <c r="DR22" s="150">
        <v>100</v>
      </c>
      <c r="DS22" s="150">
        <v>99.999999999999986</v>
      </c>
      <c r="DT22" s="150">
        <v>100</v>
      </c>
      <c r="DU22" s="150">
        <v>99.999999999999986</v>
      </c>
      <c r="DV22" s="150">
        <v>100.00000000000001</v>
      </c>
      <c r="DW22" s="150">
        <v>100</v>
      </c>
      <c r="DX22" s="150">
        <v>100</v>
      </c>
      <c r="DY22" s="150">
        <v>100.00000000000001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100.00000000000001</v>
      </c>
    </row>
    <row r="23" spans="1:152" x14ac:dyDescent="0.2">
      <c r="A23" s="145" t="s">
        <v>145</v>
      </c>
      <c r="B23" s="146">
        <v>31.289097847302521</v>
      </c>
      <c r="C23" s="146">
        <v>31.658036946822392</v>
      </c>
      <c r="D23" s="146">
        <v>31.774707268576481</v>
      </c>
      <c r="E23" s="146">
        <v>31.743974524917984</v>
      </c>
      <c r="F23" s="146">
        <v>31.662454320301524</v>
      </c>
      <c r="G23" s="146">
        <v>31.620826706487133</v>
      </c>
      <c r="H23" s="146">
        <v>31.5595973185596</v>
      </c>
      <c r="I23" s="146">
        <v>31.422175576437837</v>
      </c>
      <c r="J23" s="146">
        <v>31.29656909731527</v>
      </c>
      <c r="K23" s="146">
        <v>31.265905479283447</v>
      </c>
      <c r="L23" s="146">
        <v>31.408510318744408</v>
      </c>
      <c r="M23" s="146">
        <v>31.779360311985315</v>
      </c>
      <c r="N23" s="146">
        <v>32.312400659197806</v>
      </c>
      <c r="O23" s="146">
        <v>32.90568629511904</v>
      </c>
      <c r="P23" s="146">
        <v>33.465307942473274</v>
      </c>
      <c r="Q23" s="146">
        <v>33.905797210900054</v>
      </c>
      <c r="R23" s="146">
        <v>34.22700851239739</v>
      </c>
      <c r="S23" s="146">
        <v>34.49196316826815</v>
      </c>
      <c r="T23" s="146">
        <v>34.71375947505922</v>
      </c>
      <c r="U23" s="146">
        <v>34.904329643704671</v>
      </c>
      <c r="V23" s="146">
        <v>35.074795554688542</v>
      </c>
      <c r="W23" s="146">
        <v>35.298177179313988</v>
      </c>
      <c r="X23" s="146">
        <v>35.57590609709959</v>
      </c>
      <c r="Y23" s="146">
        <v>35.783946969793583</v>
      </c>
      <c r="Z23" s="146">
        <v>35.801416445917603</v>
      </c>
      <c r="AA23" s="146">
        <v>35.512339489927008</v>
      </c>
      <c r="AB23" s="146">
        <v>34.831312140605476</v>
      </c>
      <c r="AC23" s="146">
        <v>33.845732042261098</v>
      </c>
      <c r="AD23" s="146">
        <v>32.696533825378502</v>
      </c>
      <c r="AE23" s="146">
        <v>31.521146518760101</v>
      </c>
      <c r="AF23" s="146">
        <v>30.455470716319038</v>
      </c>
      <c r="AG23" s="146">
        <v>29.476806397717247</v>
      </c>
      <c r="AH23" s="146">
        <v>28.48478500128353</v>
      </c>
      <c r="AI23" s="146">
        <v>27.51078410654797</v>
      </c>
      <c r="AJ23" s="146">
        <v>26.587712813919023</v>
      </c>
      <c r="AK23" s="146">
        <v>25.751411372036177</v>
      </c>
      <c r="AL23" s="146">
        <v>24.988017350197048</v>
      </c>
      <c r="AM23" s="146">
        <v>24.279386459168816</v>
      </c>
      <c r="AN23" s="146">
        <v>23.65239936287724</v>
      </c>
      <c r="AO23" s="146">
        <v>23.129705355468232</v>
      </c>
      <c r="AP23" s="146">
        <v>22.730084666682508</v>
      </c>
      <c r="AQ23" s="146">
        <v>22.488258154923766</v>
      </c>
      <c r="AR23" s="146">
        <v>22.385299992461029</v>
      </c>
      <c r="AS23" s="146">
        <v>22.359559814130893</v>
      </c>
      <c r="AT23" s="146">
        <v>22.351226364315284</v>
      </c>
      <c r="AU23" s="146">
        <v>22.301381293587102</v>
      </c>
      <c r="AV23" s="146">
        <v>22.234709370203625</v>
      </c>
      <c r="AW23" s="146">
        <v>22.189634913201246</v>
      </c>
      <c r="AX23" s="146">
        <v>22.129274994339962</v>
      </c>
      <c r="AY23" s="146">
        <v>22.017242021412134</v>
      </c>
      <c r="AZ23" s="146">
        <v>21.817653084571536</v>
      </c>
      <c r="BA23" s="146">
        <v>21.499563301920023</v>
      </c>
      <c r="BB23" s="146">
        <v>21.087882276807228</v>
      </c>
      <c r="BC23" s="146">
        <v>20.623851785142616</v>
      </c>
      <c r="BD23" s="146">
        <v>20.159490807836502</v>
      </c>
      <c r="BE23" s="146">
        <v>19.741722288914428</v>
      </c>
      <c r="BF23" s="146">
        <v>19.367132927475943</v>
      </c>
      <c r="BG23" s="146">
        <v>19.003847515637908</v>
      </c>
      <c r="BH23" s="146">
        <v>18.654201174615981</v>
      </c>
      <c r="BI23" s="146">
        <v>18.321388015975433</v>
      </c>
      <c r="BJ23" s="146">
        <v>18.008998034236537</v>
      </c>
      <c r="BK23" s="146">
        <v>17.719610898629718</v>
      </c>
      <c r="BL23" s="146">
        <v>17.450837189813743</v>
      </c>
      <c r="BM23" s="147">
        <v>17.175391025506283</v>
      </c>
      <c r="BN23" s="147">
        <v>16.914223671442521</v>
      </c>
      <c r="BO23" s="147">
        <v>16.662946264906729</v>
      </c>
      <c r="BP23" s="147">
        <v>16.418288856376606</v>
      </c>
      <c r="BQ23" s="147">
        <v>16.182556789417493</v>
      </c>
      <c r="BR23" s="147">
        <v>15.959660655720167</v>
      </c>
      <c r="BS23" s="147">
        <v>15.753631950697915</v>
      </c>
      <c r="BT23" s="147">
        <v>15.568775192564676</v>
      </c>
      <c r="BU23" s="147">
        <v>15.410262694079963</v>
      </c>
      <c r="BV23" s="147">
        <v>15.275203408178232</v>
      </c>
      <c r="BW23" s="147">
        <v>15.155898477346513</v>
      </c>
      <c r="BX23" s="147">
        <v>15.044475867076674</v>
      </c>
      <c r="BY23" s="147">
        <v>14.933114977683227</v>
      </c>
      <c r="BZ23" s="147">
        <v>14.821925886635178</v>
      </c>
      <c r="CA23" s="147">
        <v>14.716026296566836</v>
      </c>
      <c r="CB23" s="147">
        <v>14.615151433577442</v>
      </c>
      <c r="CC23" s="147">
        <v>14.519001324067906</v>
      </c>
      <c r="CD23" s="147">
        <v>14.427206877506512</v>
      </c>
      <c r="CE23" s="147">
        <v>14.339728635994204</v>
      </c>
      <c r="CF23" s="147">
        <v>14.256588667916031</v>
      </c>
      <c r="CG23" s="147">
        <v>14.177990021153336</v>
      </c>
      <c r="CH23" s="147">
        <v>14.10405129194762</v>
      </c>
      <c r="CI23" s="147">
        <v>14.034920200258361</v>
      </c>
      <c r="CJ23" s="147">
        <v>13.969698562581238</v>
      </c>
      <c r="CK23" s="147">
        <v>13.908212245273823</v>
      </c>
      <c r="CL23" s="147">
        <v>13.851927677951078</v>
      </c>
      <c r="CM23" s="147">
        <v>13.802281883542619</v>
      </c>
      <c r="CN23" s="147">
        <v>13.760841583124833</v>
      </c>
      <c r="CO23" s="147">
        <v>13.727981380894249</v>
      </c>
      <c r="CP23" s="147">
        <v>13.702889480323766</v>
      </c>
      <c r="CQ23" s="147">
        <v>13.685107992187564</v>
      </c>
      <c r="CR23" s="147">
        <v>13.674228514358736</v>
      </c>
      <c r="CS23" s="147">
        <v>13.669789014526318</v>
      </c>
      <c r="CT23" s="147">
        <v>13.67316326078849</v>
      </c>
      <c r="CU23" s="147">
        <v>13.68488021861998</v>
      </c>
      <c r="CV23" s="147">
        <v>13.703122421979941</v>
      </c>
      <c r="CW23" s="147">
        <v>13.726119692918562</v>
      </c>
      <c r="CX23" s="147">
        <v>13.752062440489897</v>
      </c>
      <c r="CY23" s="147">
        <v>13.782113412053898</v>
      </c>
      <c r="CZ23" s="147">
        <v>13.817809461965785</v>
      </c>
      <c r="DA23" s="147">
        <v>13.85733520096348</v>
      </c>
      <c r="DB23" s="147">
        <v>13.898991131027314</v>
      </c>
      <c r="DC23" s="147">
        <v>13.940984783088487</v>
      </c>
      <c r="DD23" s="147">
        <v>13.983923872189216</v>
      </c>
      <c r="DE23" s="147">
        <v>14.029136072341981</v>
      </c>
      <c r="DF23" s="147">
        <v>14.075617992705661</v>
      </c>
      <c r="DG23" s="147">
        <v>14.122508097543776</v>
      </c>
      <c r="DH23" s="147">
        <v>14.168801484913098</v>
      </c>
      <c r="DI23" s="147">
        <v>14.214548439268606</v>
      </c>
      <c r="DJ23" s="147">
        <v>14.26043225801077</v>
      </c>
      <c r="DK23" s="147">
        <v>14.306131606647851</v>
      </c>
      <c r="DL23" s="147">
        <v>14.351678550500619</v>
      </c>
      <c r="DM23" s="147">
        <v>14.396717623058681</v>
      </c>
      <c r="DN23" s="147">
        <v>14.441009815208583</v>
      </c>
      <c r="DO23" s="147">
        <v>14.484574414977674</v>
      </c>
      <c r="DP23" s="147">
        <v>14.527825745071107</v>
      </c>
      <c r="DQ23" s="147">
        <v>14.57101444477261</v>
      </c>
      <c r="DR23" s="147">
        <v>14.614509812055257</v>
      </c>
      <c r="DS23" s="147">
        <v>14.657993949978025</v>
      </c>
      <c r="DT23" s="147">
        <v>14.701283829258449</v>
      </c>
      <c r="DU23" s="147">
        <v>14.744635350586673</v>
      </c>
      <c r="DV23" s="147">
        <v>14.788339941488262</v>
      </c>
      <c r="DW23" s="147">
        <v>14.832766591387964</v>
      </c>
      <c r="DX23" s="147">
        <v>14.877967588201082</v>
      </c>
      <c r="DY23" s="147">
        <v>14.923792547795742</v>
      </c>
      <c r="DZ23" s="147">
        <v>14.969974076211608</v>
      </c>
      <c r="EA23" s="147">
        <v>15.016418074619589</v>
      </c>
      <c r="EB23" s="147">
        <v>15.06282192638718</v>
      </c>
      <c r="EC23" s="147">
        <v>15.109308814843761</v>
      </c>
      <c r="ED23" s="147">
        <v>15.155901152868367</v>
      </c>
      <c r="EE23" s="147">
        <v>15.202573552376789</v>
      </c>
      <c r="EF23" s="147">
        <v>15.249228583423752</v>
      </c>
      <c r="EG23" s="147">
        <v>15.295889939420531</v>
      </c>
      <c r="EH23" s="147">
        <v>15.342860771030207</v>
      </c>
      <c r="EI23" s="147">
        <v>15.390238851238824</v>
      </c>
      <c r="EJ23" s="147">
        <v>15.437409623634867</v>
      </c>
      <c r="EK23" s="147">
        <v>15.483640488431011</v>
      </c>
      <c r="EL23" s="147">
        <v>15.528294874369461</v>
      </c>
      <c r="EM23" s="147">
        <v>15.571213567879857</v>
      </c>
      <c r="EN23" s="147">
        <v>15.612663312598682</v>
      </c>
      <c r="EO23" s="147">
        <v>15.653024844284902</v>
      </c>
      <c r="EP23" s="147">
        <v>15.692462428040896</v>
      </c>
      <c r="EQ23" s="147">
        <v>15.73126745402193</v>
      </c>
      <c r="ER23" s="147">
        <v>15.769254104187741</v>
      </c>
      <c r="ES23" s="147">
        <v>15.806170822995858</v>
      </c>
      <c r="ET23" s="147">
        <v>15.842362360647947</v>
      </c>
      <c r="EU23" s="147">
        <v>15.87801189474925</v>
      </c>
      <c r="EV23" s="147">
        <v>15.913470562263671</v>
      </c>
    </row>
    <row r="24" spans="1:152" x14ac:dyDescent="0.2">
      <c r="A24" s="135" t="s">
        <v>146</v>
      </c>
      <c r="B24" s="147">
        <v>63.511194474180989</v>
      </c>
      <c r="C24" s="147">
        <v>63.01530970407677</v>
      </c>
      <c r="D24" s="147">
        <v>62.824892757198612</v>
      </c>
      <c r="E24" s="147">
        <v>62.815546060702623</v>
      </c>
      <c r="F24" s="147">
        <v>62.873184114822834</v>
      </c>
      <c r="G24" s="147">
        <v>62.891226865423469</v>
      </c>
      <c r="H24" s="147">
        <v>62.939018173125937</v>
      </c>
      <c r="I24" s="147">
        <v>63.081895501228423</v>
      </c>
      <c r="J24" s="147">
        <v>63.216813869041829</v>
      </c>
      <c r="K24" s="147">
        <v>63.246838089134968</v>
      </c>
      <c r="L24" s="147">
        <v>63.081316250669275</v>
      </c>
      <c r="M24" s="147">
        <v>62.6724506640833</v>
      </c>
      <c r="N24" s="147">
        <v>62.095847583506668</v>
      </c>
      <c r="O24" s="147">
        <v>61.446346440311842</v>
      </c>
      <c r="P24" s="147">
        <v>60.810744521521698</v>
      </c>
      <c r="Q24" s="147">
        <v>60.267819189680807</v>
      </c>
      <c r="R24" s="147">
        <v>59.809884167278312</v>
      </c>
      <c r="S24" s="147">
        <v>59.381184994394054</v>
      </c>
      <c r="T24" s="147">
        <v>58.98367389934733</v>
      </c>
      <c r="U24" s="147">
        <v>58.619577869814357</v>
      </c>
      <c r="V24" s="147">
        <v>58.290485745339012</v>
      </c>
      <c r="W24" s="147">
        <v>57.943418394287086</v>
      </c>
      <c r="X24" s="147">
        <v>57.553177555738699</v>
      </c>
      <c r="Y24" s="147">
        <v>57.236496242796278</v>
      </c>
      <c r="Z24" s="147">
        <v>57.110979505735685</v>
      </c>
      <c r="AA24" s="147">
        <v>57.289395271311641</v>
      </c>
      <c r="AB24" s="147">
        <v>57.850767419051152</v>
      </c>
      <c r="AC24" s="147">
        <v>58.709360102503283</v>
      </c>
      <c r="AD24" s="147">
        <v>59.731600854366299</v>
      </c>
      <c r="AE24" s="147">
        <v>60.786987498618473</v>
      </c>
      <c r="AF24" s="147">
        <v>61.746752050124385</v>
      </c>
      <c r="AG24" s="147">
        <v>62.627478920257083</v>
      </c>
      <c r="AH24" s="147">
        <v>63.50400845064604</v>
      </c>
      <c r="AI24" s="147">
        <v>64.366935335166346</v>
      </c>
      <c r="AJ24" s="147">
        <v>65.195705832589667</v>
      </c>
      <c r="AK24" s="147">
        <v>65.9622818932191</v>
      </c>
      <c r="AL24" s="147">
        <v>66.690131508873392</v>
      </c>
      <c r="AM24" s="147">
        <v>67.391591916424858</v>
      </c>
      <c r="AN24" s="147">
        <v>68.024916698424803</v>
      </c>
      <c r="AO24" s="147">
        <v>68.5529813180963</v>
      </c>
      <c r="AP24" s="147">
        <v>68.943285791370883</v>
      </c>
      <c r="AQ24" s="147">
        <v>69.165112870497296</v>
      </c>
      <c r="AR24" s="147">
        <v>69.246569571293264</v>
      </c>
      <c r="AS24" s="147">
        <v>69.243805159078349</v>
      </c>
      <c r="AT24" s="147">
        <v>69.21133705223761</v>
      </c>
      <c r="AU24" s="147">
        <v>69.202882131689861</v>
      </c>
      <c r="AV24" s="147">
        <v>69.19658124805072</v>
      </c>
      <c r="AW24" s="147">
        <v>69.157538708696492</v>
      </c>
      <c r="AX24" s="147">
        <v>69.118987183010162</v>
      </c>
      <c r="AY24" s="147">
        <v>69.113843599684827</v>
      </c>
      <c r="AZ24" s="147">
        <v>69.174465800561819</v>
      </c>
      <c r="BA24" s="147">
        <v>69.330645589349388</v>
      </c>
      <c r="BB24" s="147">
        <v>69.560259420438712</v>
      </c>
      <c r="BC24" s="147">
        <v>69.796684178371009</v>
      </c>
      <c r="BD24" s="147">
        <v>70.010239913329002</v>
      </c>
      <c r="BE24" s="147">
        <v>70.162096414423232</v>
      </c>
      <c r="BF24" s="147">
        <v>70.248585484313679</v>
      </c>
      <c r="BG24" s="147">
        <v>70.299704945119785</v>
      </c>
      <c r="BH24" s="147">
        <v>70.323489702838131</v>
      </c>
      <c r="BI24" s="147">
        <v>70.327393754719196</v>
      </c>
      <c r="BJ24" s="147">
        <v>70.3190404478988</v>
      </c>
      <c r="BK24" s="147">
        <v>70.307160349235886</v>
      </c>
      <c r="BL24" s="147">
        <v>70.287568205279456</v>
      </c>
      <c r="BM24" s="147">
        <v>70.303945404735046</v>
      </c>
      <c r="BN24" s="147">
        <v>70.286609498142596</v>
      </c>
      <c r="BO24" s="147">
        <v>70.223091428077964</v>
      </c>
      <c r="BP24" s="147">
        <v>70.102111308304046</v>
      </c>
      <c r="BQ24" s="147">
        <v>69.931973390254328</v>
      </c>
      <c r="BR24" s="147">
        <v>69.729374843888891</v>
      </c>
      <c r="BS24" s="147">
        <v>69.511085036183999</v>
      </c>
      <c r="BT24" s="147">
        <v>69.293988082315735</v>
      </c>
      <c r="BU24" s="147">
        <v>69.11277298849572</v>
      </c>
      <c r="BV24" s="147">
        <v>68.956152297144726</v>
      </c>
      <c r="BW24" s="147">
        <v>68.771886106078043</v>
      </c>
      <c r="BX24" s="147">
        <v>68.507655926526965</v>
      </c>
      <c r="BY24" s="147">
        <v>68.110660790157013</v>
      </c>
      <c r="BZ24" s="147">
        <v>67.537027616423288</v>
      </c>
      <c r="CA24" s="147">
        <v>66.820815193571946</v>
      </c>
      <c r="CB24" s="147">
        <v>66.025344071460594</v>
      </c>
      <c r="CC24" s="147">
        <v>65.214529716731064</v>
      </c>
      <c r="CD24" s="147">
        <v>64.452567142446696</v>
      </c>
      <c r="CE24" s="147">
        <v>63.72858513817301</v>
      </c>
      <c r="CF24" s="147">
        <v>62.998923721092702</v>
      </c>
      <c r="CG24" s="147">
        <v>62.278757344382861</v>
      </c>
      <c r="CH24" s="147">
        <v>61.583805751046249</v>
      </c>
      <c r="CI24" s="147">
        <v>60.929903621199763</v>
      </c>
      <c r="CJ24" s="147">
        <v>60.28693420750821</v>
      </c>
      <c r="CK24" s="147">
        <v>59.64376705049056</v>
      </c>
      <c r="CL24" s="147">
        <v>59.04560067832616</v>
      </c>
      <c r="CM24" s="147">
        <v>58.538498021880905</v>
      </c>
      <c r="CN24" s="147">
        <v>58.169442115183578</v>
      </c>
      <c r="CO24" s="147">
        <v>57.984643724757568</v>
      </c>
      <c r="CP24" s="147">
        <v>57.955619844085618</v>
      </c>
      <c r="CQ24" s="147">
        <v>58.017952453253287</v>
      </c>
      <c r="CR24" s="147">
        <v>58.105956600622989</v>
      </c>
      <c r="CS24" s="147">
        <v>58.152387657045054</v>
      </c>
      <c r="CT24" s="147">
        <v>58.174570360092858</v>
      </c>
      <c r="CU24" s="147">
        <v>58.217758118817628</v>
      </c>
      <c r="CV24" s="147">
        <v>58.255029005414414</v>
      </c>
      <c r="CW24" s="147">
        <v>58.25868204687692</v>
      </c>
      <c r="CX24" s="147">
        <v>58.20025826455543</v>
      </c>
      <c r="CY24" s="147">
        <v>58.050701968564013</v>
      </c>
      <c r="CZ24" s="147">
        <v>57.826698652949268</v>
      </c>
      <c r="DA24" s="147">
        <v>57.569229226531625</v>
      </c>
      <c r="DB24" s="147">
        <v>57.320155482378375</v>
      </c>
      <c r="DC24" s="147">
        <v>57.122775298757119</v>
      </c>
      <c r="DD24" s="147">
        <v>56.98494138573141</v>
      </c>
      <c r="DE24" s="147">
        <v>56.878843657266302</v>
      </c>
      <c r="DF24" s="147">
        <v>56.794947994056464</v>
      </c>
      <c r="DG24" s="147">
        <v>56.723287355208626</v>
      </c>
      <c r="DH24" s="147">
        <v>56.653647745127898</v>
      </c>
      <c r="DI24" s="147">
        <v>56.587848646454134</v>
      </c>
      <c r="DJ24" s="147">
        <v>56.533105254242464</v>
      </c>
      <c r="DK24" s="147">
        <v>56.487022599841474</v>
      </c>
      <c r="DL24" s="147">
        <v>56.447076081492689</v>
      </c>
      <c r="DM24" s="147">
        <v>56.410683532957627</v>
      </c>
      <c r="DN24" s="147">
        <v>56.377775762998041</v>
      </c>
      <c r="DO24" s="147">
        <v>56.350494676816119</v>
      </c>
      <c r="DP24" s="147">
        <v>56.328853755853501</v>
      </c>
      <c r="DQ24" s="147">
        <v>56.313267938494349</v>
      </c>
      <c r="DR24" s="147">
        <v>56.303993909768877</v>
      </c>
      <c r="DS24" s="147">
        <v>56.304486041936471</v>
      </c>
      <c r="DT24" s="147">
        <v>56.314765365977316</v>
      </c>
      <c r="DU24" s="147">
        <v>56.330029352326839</v>
      </c>
      <c r="DV24" s="147">
        <v>56.345292122657234</v>
      </c>
      <c r="DW24" s="147">
        <v>56.355476000184943</v>
      </c>
      <c r="DX24" s="147">
        <v>56.359239372697054</v>
      </c>
      <c r="DY24" s="147">
        <v>56.359964180495361</v>
      </c>
      <c r="DZ24" s="147">
        <v>56.359407426648609</v>
      </c>
      <c r="EA24" s="147">
        <v>56.359142969457821</v>
      </c>
      <c r="EB24" s="147">
        <v>56.360968289298306</v>
      </c>
      <c r="EC24" s="147">
        <v>56.364866608315836</v>
      </c>
      <c r="ED24" s="147">
        <v>56.369624159813682</v>
      </c>
      <c r="EE24" s="147">
        <v>56.375413829720777</v>
      </c>
      <c r="EF24" s="147">
        <v>56.382409254614217</v>
      </c>
      <c r="EG24" s="147">
        <v>56.390727161654311</v>
      </c>
      <c r="EH24" s="147">
        <v>56.400968134099806</v>
      </c>
      <c r="EI24" s="147">
        <v>56.412997177279145</v>
      </c>
      <c r="EJ24" s="147">
        <v>56.426105088239289</v>
      </c>
      <c r="EK24" s="147">
        <v>56.439279775139163</v>
      </c>
      <c r="EL24" s="147">
        <v>56.451787070993205</v>
      </c>
      <c r="EM24" s="147">
        <v>56.463256355897919</v>
      </c>
      <c r="EN24" s="147">
        <v>56.474485264944398</v>
      </c>
      <c r="EO24" s="147">
        <v>56.485462513394189</v>
      </c>
      <c r="EP24" s="147">
        <v>56.496773933738197</v>
      </c>
      <c r="EQ24" s="147">
        <v>56.508594303716983</v>
      </c>
      <c r="ER24" s="147">
        <v>56.520735594950601</v>
      </c>
      <c r="ES24" s="147">
        <v>56.533013694596569</v>
      </c>
      <c r="ET24" s="147">
        <v>56.545692139128512</v>
      </c>
      <c r="EU24" s="147">
        <v>56.559159762691024</v>
      </c>
      <c r="EV24" s="147">
        <v>56.573803243451216</v>
      </c>
    </row>
    <row r="25" spans="1:152" x14ac:dyDescent="0.2">
      <c r="A25" s="135" t="s">
        <v>151</v>
      </c>
      <c r="B25" s="147">
        <v>5.1997076785164866</v>
      </c>
      <c r="C25" s="147">
        <v>5.3266533491008285</v>
      </c>
      <c r="D25" s="147">
        <v>5.4003999742249054</v>
      </c>
      <c r="E25" s="147">
        <v>5.4404794143793911</v>
      </c>
      <c r="F25" s="147">
        <v>5.4643615648756478</v>
      </c>
      <c r="G25" s="147">
        <v>5.4879464280894057</v>
      </c>
      <c r="H25" s="147">
        <v>5.5013845083144535</v>
      </c>
      <c r="I25" s="147">
        <v>5.4959289223337322</v>
      </c>
      <c r="J25" s="147">
        <v>5.486617033642891</v>
      </c>
      <c r="K25" s="147">
        <v>5.4872564315815859</v>
      </c>
      <c r="L25" s="147">
        <v>5.5101734305863168</v>
      </c>
      <c r="M25" s="147">
        <v>5.5481890239313847</v>
      </c>
      <c r="N25" s="147">
        <v>5.5917517572955235</v>
      </c>
      <c r="O25" s="147">
        <v>5.6479672645691155</v>
      </c>
      <c r="P25" s="147">
        <v>5.7239475360050269</v>
      </c>
      <c r="Q25" s="147">
        <v>5.8263835994191355</v>
      </c>
      <c r="R25" s="147">
        <v>5.9631073203242977</v>
      </c>
      <c r="S25" s="147">
        <v>6.1268518373377923</v>
      </c>
      <c r="T25" s="147">
        <v>6.302566625593446</v>
      </c>
      <c r="U25" s="147">
        <v>6.4760924864809759</v>
      </c>
      <c r="V25" s="147">
        <v>6.6347186999724421</v>
      </c>
      <c r="W25" s="147">
        <v>6.7584044263989327</v>
      </c>
      <c r="X25" s="147">
        <v>6.8709163471617059</v>
      </c>
      <c r="Y25" s="147">
        <v>6.979556787410143</v>
      </c>
      <c r="Z25" s="147">
        <v>7.0876040483467158</v>
      </c>
      <c r="AA25" s="147">
        <v>7.1982652387613575</v>
      </c>
      <c r="AB25" s="147">
        <v>7.3179204403433786</v>
      </c>
      <c r="AC25" s="147">
        <v>7.4449078552356207</v>
      </c>
      <c r="AD25" s="147">
        <v>7.5718653202552026</v>
      </c>
      <c r="AE25" s="147">
        <v>7.6918659826214304</v>
      </c>
      <c r="AF25" s="147">
        <v>7.7977772335565714</v>
      </c>
      <c r="AG25" s="147">
        <v>7.8957146820256705</v>
      </c>
      <c r="AH25" s="147">
        <v>8.011206548070426</v>
      </c>
      <c r="AI25" s="147">
        <v>8.1222805582856878</v>
      </c>
      <c r="AJ25" s="147">
        <v>8.2165813534913035</v>
      </c>
      <c r="AK25" s="147">
        <v>8.2863067347447252</v>
      </c>
      <c r="AL25" s="147">
        <v>8.3218511409295601</v>
      </c>
      <c r="AM25" s="147">
        <v>8.3290216244063373</v>
      </c>
      <c r="AN25" s="147">
        <v>8.3226839386979545</v>
      </c>
      <c r="AO25" s="147">
        <v>8.3173133264354604</v>
      </c>
      <c r="AP25" s="147">
        <v>8.3266295419466001</v>
      </c>
      <c r="AQ25" s="147">
        <v>8.3466289745789446</v>
      </c>
      <c r="AR25" s="147">
        <v>8.3681304362457158</v>
      </c>
      <c r="AS25" s="147">
        <v>8.3966350267907686</v>
      </c>
      <c r="AT25" s="147">
        <v>8.437436583447111</v>
      </c>
      <c r="AU25" s="147">
        <v>8.4957365747230433</v>
      </c>
      <c r="AV25" s="147">
        <v>8.5687093817456628</v>
      </c>
      <c r="AW25" s="147">
        <v>8.6528263781022581</v>
      </c>
      <c r="AX25" s="147">
        <v>8.7517378226498739</v>
      </c>
      <c r="AY25" s="147">
        <v>8.8689143789030496</v>
      </c>
      <c r="AZ25" s="147">
        <v>9.0078811148666471</v>
      </c>
      <c r="BA25" s="147">
        <v>9.1697911087305837</v>
      </c>
      <c r="BB25" s="147">
        <v>9.3518583027540618</v>
      </c>
      <c r="BC25" s="147">
        <v>9.579464036486387</v>
      </c>
      <c r="BD25" s="147">
        <v>9.8302692788345034</v>
      </c>
      <c r="BE25" s="147">
        <v>10.096181296662333</v>
      </c>
      <c r="BF25" s="147">
        <v>10.384281588210387</v>
      </c>
      <c r="BG25" s="147">
        <v>10.696447539242298</v>
      </c>
      <c r="BH25" s="147">
        <v>11.022309122545879</v>
      </c>
      <c r="BI25" s="147">
        <v>11.351218229305358</v>
      </c>
      <c r="BJ25" s="147">
        <v>11.671961517864657</v>
      </c>
      <c r="BK25" s="147">
        <v>11.973228752134393</v>
      </c>
      <c r="BL25" s="147">
        <v>12.261594604906801</v>
      </c>
      <c r="BM25" s="147">
        <v>12.520663569758669</v>
      </c>
      <c r="BN25" s="147">
        <v>12.799166830414885</v>
      </c>
      <c r="BO25" s="147">
        <v>13.113962307015312</v>
      </c>
      <c r="BP25" s="147">
        <v>13.479599835319348</v>
      </c>
      <c r="BQ25" s="147">
        <v>13.885469820328172</v>
      </c>
      <c r="BR25" s="147">
        <v>14.310964500390947</v>
      </c>
      <c r="BS25" s="147">
        <v>14.73528301311808</v>
      </c>
      <c r="BT25" s="147">
        <v>15.137236725119582</v>
      </c>
      <c r="BU25" s="147">
        <v>15.476964317424322</v>
      </c>
      <c r="BV25" s="147">
        <v>15.768644294677051</v>
      </c>
      <c r="BW25" s="147">
        <v>16.07221541657545</v>
      </c>
      <c r="BX25" s="147">
        <v>16.447868206396361</v>
      </c>
      <c r="BY25" s="147">
        <v>16.956224232159759</v>
      </c>
      <c r="BZ25" s="147">
        <v>17.641046496941534</v>
      </c>
      <c r="CA25" s="147">
        <v>18.463158509861213</v>
      </c>
      <c r="CB25" s="147">
        <v>19.359504494961968</v>
      </c>
      <c r="CC25" s="147">
        <v>20.266468959201028</v>
      </c>
      <c r="CD25" s="147">
        <v>21.12022598004679</v>
      </c>
      <c r="CE25" s="147">
        <v>21.931686225832792</v>
      </c>
      <c r="CF25" s="147">
        <v>22.744487610991264</v>
      </c>
      <c r="CG25" s="147">
        <v>23.543252634463798</v>
      </c>
      <c r="CH25" s="147">
        <v>24.312142957006131</v>
      </c>
      <c r="CI25" s="147">
        <v>25.035176178541874</v>
      </c>
      <c r="CJ25" s="147">
        <v>25.74336722991054</v>
      </c>
      <c r="CK25" s="147">
        <v>26.448020704235621</v>
      </c>
      <c r="CL25" s="147">
        <v>27.102471643722765</v>
      </c>
      <c r="CM25" s="147">
        <v>27.659220094576476</v>
      </c>
      <c r="CN25" s="147">
        <v>28.069716301691582</v>
      </c>
      <c r="CO25" s="147">
        <v>28.287374894348183</v>
      </c>
      <c r="CP25" s="147">
        <v>28.34149067559062</v>
      </c>
      <c r="CQ25" s="147">
        <v>28.296939554559152</v>
      </c>
      <c r="CR25" s="147">
        <v>28.21981488501828</v>
      </c>
      <c r="CS25" s="147">
        <v>28.177823328428627</v>
      </c>
      <c r="CT25" s="147">
        <v>28.15226637911865</v>
      </c>
      <c r="CU25" s="147">
        <v>28.097361662562388</v>
      </c>
      <c r="CV25" s="147">
        <v>28.041848572605648</v>
      </c>
      <c r="CW25" s="147">
        <v>28.015198260204521</v>
      </c>
      <c r="CX25" s="147">
        <v>28.047679294954669</v>
      </c>
      <c r="CY25" s="147">
        <v>28.167184619382084</v>
      </c>
      <c r="CZ25" s="147">
        <v>28.355491885084948</v>
      </c>
      <c r="DA25" s="147">
        <v>28.573435572504891</v>
      </c>
      <c r="DB25" s="147">
        <v>28.780853386594313</v>
      </c>
      <c r="DC25" s="147">
        <v>28.936239918154389</v>
      </c>
      <c r="DD25" s="147">
        <v>29.031134742079367</v>
      </c>
      <c r="DE25" s="147">
        <v>29.092020270391721</v>
      </c>
      <c r="DF25" s="147">
        <v>29.129434013237876</v>
      </c>
      <c r="DG25" s="147">
        <v>29.154204547247598</v>
      </c>
      <c r="DH25" s="147">
        <v>29.177550769958998</v>
      </c>
      <c r="DI25" s="147">
        <v>29.197602914277265</v>
      </c>
      <c r="DJ25" s="147">
        <v>29.206462487746766</v>
      </c>
      <c r="DK25" s="147">
        <v>29.206845793510674</v>
      </c>
      <c r="DL25" s="147">
        <v>29.201245368006695</v>
      </c>
      <c r="DM25" s="147">
        <v>29.192598843983692</v>
      </c>
      <c r="DN25" s="147">
        <v>29.181214421793378</v>
      </c>
      <c r="DO25" s="147">
        <v>29.164930908206205</v>
      </c>
      <c r="DP25" s="147">
        <v>29.143320499075394</v>
      </c>
      <c r="DQ25" s="147">
        <v>29.11571761673304</v>
      </c>
      <c r="DR25" s="147">
        <v>29.081496278175862</v>
      </c>
      <c r="DS25" s="147">
        <v>29.037520008085497</v>
      </c>
      <c r="DT25" s="147">
        <v>28.983950804764234</v>
      </c>
      <c r="DU25" s="147">
        <v>28.92533529708648</v>
      </c>
      <c r="DV25" s="147">
        <v>28.866367935854509</v>
      </c>
      <c r="DW25" s="147">
        <v>28.811757408427091</v>
      </c>
      <c r="DX25" s="147">
        <v>28.762793039101858</v>
      </c>
      <c r="DY25" s="147">
        <v>28.716243271708901</v>
      </c>
      <c r="DZ25" s="147">
        <v>28.670618497139788</v>
      </c>
      <c r="EA25" s="147">
        <v>28.624438955922592</v>
      </c>
      <c r="EB25" s="147">
        <v>28.576209784314514</v>
      </c>
      <c r="EC25" s="147">
        <v>28.525824576840407</v>
      </c>
      <c r="ED25" s="147">
        <v>28.474474687317951</v>
      </c>
      <c r="EE25" s="147">
        <v>28.422012617902432</v>
      </c>
      <c r="EF25" s="147">
        <v>28.368362161962025</v>
      </c>
      <c r="EG25" s="147">
        <v>28.313382898925155</v>
      </c>
      <c r="EH25" s="147">
        <v>28.256171094869988</v>
      </c>
      <c r="EI25" s="147">
        <v>28.196763971482024</v>
      </c>
      <c r="EJ25" s="147">
        <v>28.136485288125847</v>
      </c>
      <c r="EK25" s="147">
        <v>28.077079736429823</v>
      </c>
      <c r="EL25" s="147">
        <v>28.019918054637333</v>
      </c>
      <c r="EM25" s="147">
        <v>27.96553007622223</v>
      </c>
      <c r="EN25" s="147">
        <v>27.912851422456917</v>
      </c>
      <c r="EO25" s="147">
        <v>27.861512642320907</v>
      </c>
      <c r="EP25" s="147">
        <v>27.810763638220905</v>
      </c>
      <c r="EQ25" s="147">
        <v>27.760138242261085</v>
      </c>
      <c r="ER25" s="147">
        <v>27.710010300861658</v>
      </c>
      <c r="ES25" s="147">
        <v>27.660815482407575</v>
      </c>
      <c r="ET25" s="147">
        <v>27.611945500223545</v>
      </c>
      <c r="EU25" s="147">
        <v>27.562828342559719</v>
      </c>
      <c r="EV25" s="147">
        <v>27.512726194285118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100.00000000000001</v>
      </c>
      <c r="F28" s="259">
        <v>100.00000000000001</v>
      </c>
      <c r="G28" s="259">
        <v>100</v>
      </c>
      <c r="H28" s="259">
        <v>100</v>
      </c>
      <c r="I28" s="259">
        <v>100</v>
      </c>
      <c r="J28" s="259">
        <v>100</v>
      </c>
      <c r="K28" s="259">
        <v>100</v>
      </c>
      <c r="L28" s="259">
        <v>100</v>
      </c>
      <c r="M28" s="259">
        <v>99.999999999999986</v>
      </c>
      <c r="N28" s="259">
        <v>100.00000000000001</v>
      </c>
      <c r="O28" s="259">
        <v>100</v>
      </c>
      <c r="P28" s="259">
        <v>100</v>
      </c>
      <c r="Q28" s="259">
        <v>100</v>
      </c>
      <c r="R28" s="259">
        <v>100</v>
      </c>
      <c r="S28" s="259">
        <v>100</v>
      </c>
      <c r="T28" s="259">
        <v>100</v>
      </c>
      <c r="U28" s="259">
        <v>100</v>
      </c>
      <c r="V28" s="259">
        <v>100</v>
      </c>
      <c r="W28" s="258">
        <v>100</v>
      </c>
      <c r="X28" s="258">
        <v>99.999999999999986</v>
      </c>
      <c r="Y28" s="258">
        <v>100</v>
      </c>
      <c r="Z28" s="258">
        <v>99.999999999999986</v>
      </c>
      <c r="AA28" s="259">
        <v>100</v>
      </c>
      <c r="AB28" s="259">
        <v>100</v>
      </c>
      <c r="AC28" s="259">
        <v>100</v>
      </c>
      <c r="AD28" s="259">
        <v>100</v>
      </c>
      <c r="AE28" s="259">
        <v>100</v>
      </c>
      <c r="AF28" s="259">
        <v>100</v>
      </c>
      <c r="AG28" s="259">
        <v>100.00000000000001</v>
      </c>
      <c r="AH28" s="259">
        <v>100</v>
      </c>
      <c r="AI28" s="259">
        <v>100</v>
      </c>
      <c r="AJ28" s="259">
        <v>100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99.999999999999986</v>
      </c>
      <c r="AQ28" s="259">
        <v>99.999999999999986</v>
      </c>
      <c r="AR28" s="258">
        <v>99.999999999999986</v>
      </c>
      <c r="AS28" s="258">
        <v>99.999999999999986</v>
      </c>
      <c r="AT28" s="258">
        <v>100</v>
      </c>
      <c r="AU28" s="258">
        <v>100.00000000000001</v>
      </c>
      <c r="AV28" s="259">
        <v>100</v>
      </c>
      <c r="AW28" s="259">
        <v>100</v>
      </c>
      <c r="AX28" s="259">
        <v>100</v>
      </c>
      <c r="AY28" s="259">
        <v>100</v>
      </c>
      <c r="AZ28" s="259">
        <v>100</v>
      </c>
      <c r="BA28" s="259">
        <v>100.00000000000001</v>
      </c>
      <c r="BB28" s="259">
        <v>99.999999999999986</v>
      </c>
      <c r="BC28" s="259">
        <v>100</v>
      </c>
      <c r="BD28" s="259">
        <v>100</v>
      </c>
      <c r="BE28" s="259">
        <v>100</v>
      </c>
      <c r="BF28" s="259">
        <v>99.999999999999986</v>
      </c>
      <c r="BG28" s="259">
        <v>100.00000000000001</v>
      </c>
      <c r="BH28" s="259">
        <v>100</v>
      </c>
      <c r="BI28" s="259">
        <v>100</v>
      </c>
      <c r="BJ28" s="259">
        <v>100</v>
      </c>
      <c r="BK28" s="259">
        <v>100.00000000000001</v>
      </c>
      <c r="BL28" s="259">
        <v>100</v>
      </c>
      <c r="BM28" s="152">
        <v>100.00000000000001</v>
      </c>
      <c r="BN28" s="152">
        <v>100</v>
      </c>
      <c r="BO28" s="152">
        <v>100</v>
      </c>
      <c r="BP28" s="152">
        <v>100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99.999999999999986</v>
      </c>
      <c r="BV28" s="152">
        <v>100</v>
      </c>
      <c r="BW28" s="152">
        <v>100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100.00000000000001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100.00000000000001</v>
      </c>
      <c r="CN28" s="152">
        <v>100</v>
      </c>
      <c r="CO28" s="152">
        <v>100</v>
      </c>
      <c r="CP28" s="152">
        <v>100</v>
      </c>
      <c r="CQ28" s="152">
        <v>100.00000000000001</v>
      </c>
      <c r="CR28" s="152">
        <v>100</v>
      </c>
      <c r="CS28" s="152">
        <v>100</v>
      </c>
      <c r="CT28" s="152">
        <v>100</v>
      </c>
      <c r="CU28" s="152">
        <v>100</v>
      </c>
      <c r="CV28" s="152">
        <v>100</v>
      </c>
      <c r="CW28" s="152">
        <v>100</v>
      </c>
      <c r="CX28" s="152">
        <v>100.00000000000001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100.00000000000001</v>
      </c>
      <c r="DU28" s="152">
        <v>100</v>
      </c>
      <c r="DV28" s="152">
        <v>100.00000000000001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99.999999999999986</v>
      </c>
      <c r="EB28" s="152">
        <v>100</v>
      </c>
      <c r="EC28" s="152">
        <v>100</v>
      </c>
      <c r="ED28" s="152">
        <v>100.00000000000001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100.00000000000001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30.151749234890186</v>
      </c>
      <c r="C29" s="147">
        <v>30.469456209018368</v>
      </c>
      <c r="D29" s="147">
        <v>30.542176667754646</v>
      </c>
      <c r="E29" s="147">
        <v>30.473230912731559</v>
      </c>
      <c r="F29" s="147">
        <v>30.358087855629329</v>
      </c>
      <c r="G29" s="147">
        <v>30.285159365786118</v>
      </c>
      <c r="H29" s="147">
        <v>30.196026929014046</v>
      </c>
      <c r="I29" s="147">
        <v>30.035664646759141</v>
      </c>
      <c r="J29" s="147">
        <v>29.889786059929229</v>
      </c>
      <c r="K29" s="147">
        <v>29.838741972198758</v>
      </c>
      <c r="L29" s="147">
        <v>29.957791371204689</v>
      </c>
      <c r="M29" s="147">
        <v>30.302302864988896</v>
      </c>
      <c r="N29" s="147">
        <v>30.807573863682315</v>
      </c>
      <c r="O29" s="147">
        <v>31.37064922538768</v>
      </c>
      <c r="P29" s="147">
        <v>31.897418412371248</v>
      </c>
      <c r="Q29" s="147">
        <v>32.302029733362993</v>
      </c>
      <c r="R29" s="147">
        <v>32.582892630069722</v>
      </c>
      <c r="S29" s="147">
        <v>32.803961714510201</v>
      </c>
      <c r="T29" s="147">
        <v>32.981041130727995</v>
      </c>
      <c r="U29" s="147">
        <v>33.128436083146255</v>
      </c>
      <c r="V29" s="147">
        <v>33.259120420888394</v>
      </c>
      <c r="W29" s="147">
        <v>33.451697406602335</v>
      </c>
      <c r="X29" s="147">
        <v>33.698054215393995</v>
      </c>
      <c r="Y29" s="147">
        <v>33.8775298134154</v>
      </c>
      <c r="Z29" s="147">
        <v>33.875294511999094</v>
      </c>
      <c r="AA29" s="147">
        <v>33.581160445071674</v>
      </c>
      <c r="AB29" s="147">
        <v>32.914584468727774</v>
      </c>
      <c r="AC29" s="147">
        <v>31.959175985815314</v>
      </c>
      <c r="AD29" s="147">
        <v>30.848170842998009</v>
      </c>
      <c r="AE29" s="147">
        <v>29.711817515826304</v>
      </c>
      <c r="AF29" s="147">
        <v>28.679389634433821</v>
      </c>
      <c r="AG29" s="147">
        <v>27.728121114872049</v>
      </c>
      <c r="AH29" s="147">
        <v>26.758178287131614</v>
      </c>
      <c r="AI29" s="147">
        <v>25.807313863221299</v>
      </c>
      <c r="AJ29" s="147">
        <v>24.909727131364388</v>
      </c>
      <c r="AK29" s="147">
        <v>24.099379502408823</v>
      </c>
      <c r="AL29" s="147">
        <v>23.359724573150263</v>
      </c>
      <c r="AM29" s="147">
        <v>22.671606721150816</v>
      </c>
      <c r="AN29" s="147">
        <v>22.063298786956214</v>
      </c>
      <c r="AO29" s="147">
        <v>21.558989297535327</v>
      </c>
      <c r="AP29" s="147">
        <v>21.179753233746471</v>
      </c>
      <c r="AQ29" s="147">
        <v>20.963377126531871</v>
      </c>
      <c r="AR29" s="147">
        <v>20.889461680849585</v>
      </c>
      <c r="AS29" s="147">
        <v>20.891786173400227</v>
      </c>
      <c r="AT29" s="147">
        <v>20.905937064535486</v>
      </c>
      <c r="AU29" s="147">
        <v>20.868656176062409</v>
      </c>
      <c r="AV29" s="147">
        <v>20.800991707258749</v>
      </c>
      <c r="AW29" s="147">
        <v>20.744401931278009</v>
      </c>
      <c r="AX29" s="147">
        <v>20.667777391932372</v>
      </c>
      <c r="AY29" s="147">
        <v>20.540265216799039</v>
      </c>
      <c r="AZ29" s="147">
        <v>20.331629078715125</v>
      </c>
      <c r="BA29" s="147">
        <v>20.009974973878126</v>
      </c>
      <c r="BB29" s="147">
        <v>19.595828248446139</v>
      </c>
      <c r="BC29" s="147">
        <v>19.105557124478334</v>
      </c>
      <c r="BD29" s="147">
        <v>18.614120941555456</v>
      </c>
      <c r="BE29" s="147">
        <v>18.175926127378514</v>
      </c>
      <c r="BF29" s="147">
        <v>17.788832882749901</v>
      </c>
      <c r="BG29" s="147">
        <v>17.419882586539423</v>
      </c>
      <c r="BH29" s="147">
        <v>17.070246000841987</v>
      </c>
      <c r="BI29" s="147">
        <v>16.741343355399014</v>
      </c>
      <c r="BJ29" s="147">
        <v>16.435003895514768</v>
      </c>
      <c r="BK29" s="147">
        <v>16.15567817637303</v>
      </c>
      <c r="BL29" s="147">
        <v>15.901979849563036</v>
      </c>
      <c r="BM29" s="147">
        <v>15.658495176135567</v>
      </c>
      <c r="BN29" s="147">
        <v>15.427688622508937</v>
      </c>
      <c r="BO29" s="147">
        <v>15.202454189514313</v>
      </c>
      <c r="BP29" s="147">
        <v>14.979111657223172</v>
      </c>
      <c r="BQ29" s="147">
        <v>14.761941131998615</v>
      </c>
      <c r="BR29" s="147">
        <v>14.555399080753526</v>
      </c>
      <c r="BS29" s="147">
        <v>14.364104114284679</v>
      </c>
      <c r="BT29" s="147">
        <v>14.192876403220744</v>
      </c>
      <c r="BU29" s="147">
        <v>14.046845724588158</v>
      </c>
      <c r="BV29" s="147">
        <v>13.922635308361336</v>
      </c>
      <c r="BW29" s="147">
        <v>13.812624361056622</v>
      </c>
      <c r="BX29" s="147">
        <v>13.709133964252961</v>
      </c>
      <c r="BY29" s="147">
        <v>13.604431104415751</v>
      </c>
      <c r="BZ29" s="147">
        <v>13.498457170730639</v>
      </c>
      <c r="CA29" s="147">
        <v>13.396281617048414</v>
      </c>
      <c r="CB29" s="147">
        <v>13.297831196784868</v>
      </c>
      <c r="CC29" s="147">
        <v>13.203006853141</v>
      </c>
      <c r="CD29" s="147">
        <v>13.1117311381803</v>
      </c>
      <c r="CE29" s="147">
        <v>13.023608082104616</v>
      </c>
      <c r="CF29" s="147">
        <v>12.938572469400821</v>
      </c>
      <c r="CG29" s="147">
        <v>12.857195283199434</v>
      </c>
      <c r="CH29" s="147">
        <v>12.779872503381926</v>
      </c>
      <c r="CI29" s="147">
        <v>12.707250988640958</v>
      </c>
      <c r="CJ29" s="147">
        <v>12.638189773300004</v>
      </c>
      <c r="CK29" s="147">
        <v>12.57236689148489</v>
      </c>
      <c r="CL29" s="147">
        <v>12.511290858273732</v>
      </c>
      <c r="CM29" s="147">
        <v>12.456507214234561</v>
      </c>
      <c r="CN29" s="147">
        <v>12.409632243879553</v>
      </c>
      <c r="CO29" s="147">
        <v>12.371029628230476</v>
      </c>
      <c r="CP29" s="147">
        <v>12.339677789216839</v>
      </c>
      <c r="CQ29" s="147">
        <v>12.315283239678779</v>
      </c>
      <c r="CR29" s="147">
        <v>12.297474150381154</v>
      </c>
      <c r="CS29" s="147">
        <v>12.285942289206885</v>
      </c>
      <c r="CT29" s="147">
        <v>12.281613103179662</v>
      </c>
      <c r="CU29" s="147">
        <v>12.284862751123011</v>
      </c>
      <c r="CV29" s="147">
        <v>12.294527178532688</v>
      </c>
      <c r="CW29" s="147">
        <v>12.309535639309708</v>
      </c>
      <c r="CX29" s="147">
        <v>12.328588574311043</v>
      </c>
      <c r="CY29" s="147">
        <v>12.352997128717211</v>
      </c>
      <c r="CZ29" s="147">
        <v>12.383761733999496</v>
      </c>
      <c r="DA29" s="147">
        <v>12.419219742809192</v>
      </c>
      <c r="DB29" s="147">
        <v>12.457655774346241</v>
      </c>
      <c r="DC29" s="147">
        <v>12.497346222858122</v>
      </c>
      <c r="DD29" s="147">
        <v>12.538911687210758</v>
      </c>
      <c r="DE29" s="147">
        <v>12.583677867353538</v>
      </c>
      <c r="DF29" s="147">
        <v>12.630769260690553</v>
      </c>
      <c r="DG29" s="147">
        <v>12.679362727008437</v>
      </c>
      <c r="DH29" s="147">
        <v>12.728480641759548</v>
      </c>
      <c r="DI29" s="147">
        <v>12.778860200351087</v>
      </c>
      <c r="DJ29" s="147">
        <v>12.831178117514646</v>
      </c>
      <c r="DK29" s="147">
        <v>12.884377398293504</v>
      </c>
      <c r="DL29" s="147">
        <v>12.93763723220423</v>
      </c>
      <c r="DM29" s="147">
        <v>12.98988270149575</v>
      </c>
      <c r="DN29" s="147">
        <v>13.041002482310779</v>
      </c>
      <c r="DO29" s="147">
        <v>13.091726166733661</v>
      </c>
      <c r="DP29" s="147">
        <v>13.141890979778074</v>
      </c>
      <c r="DQ29" s="147">
        <v>13.191616389571337</v>
      </c>
      <c r="DR29" s="147">
        <v>13.240779853435974</v>
      </c>
      <c r="DS29" s="147">
        <v>13.289274573290838</v>
      </c>
      <c r="DT29" s="147">
        <v>13.337050369649434</v>
      </c>
      <c r="DU29" s="147">
        <v>13.38418418247344</v>
      </c>
      <c r="DV29" s="147">
        <v>13.430738632246012</v>
      </c>
      <c r="DW29" s="147">
        <v>13.476606966172596</v>
      </c>
      <c r="DX29" s="147">
        <v>13.521397034310603</v>
      </c>
      <c r="DY29" s="147">
        <v>13.564942845917452</v>
      </c>
      <c r="DZ29" s="147">
        <v>13.607964474470812</v>
      </c>
      <c r="EA29" s="147">
        <v>13.651259365138571</v>
      </c>
      <c r="EB29" s="147">
        <v>13.695742912325452</v>
      </c>
      <c r="EC29" s="147">
        <v>13.741469718817992</v>
      </c>
      <c r="ED29" s="147">
        <v>13.787961478914458</v>
      </c>
      <c r="EE29" s="147">
        <v>13.834948538991487</v>
      </c>
      <c r="EF29" s="147">
        <v>13.882276120031486</v>
      </c>
      <c r="EG29" s="147">
        <v>13.92975225601781</v>
      </c>
      <c r="EH29" s="147">
        <v>13.977747146329476</v>
      </c>
      <c r="EI29" s="147">
        <v>14.02643450425991</v>
      </c>
      <c r="EJ29" s="147">
        <v>14.075173530984248</v>
      </c>
      <c r="EK29" s="147">
        <v>14.123259529656792</v>
      </c>
      <c r="EL29" s="147">
        <v>14.169917257513026</v>
      </c>
      <c r="EM29" s="147">
        <v>14.214938341341915</v>
      </c>
      <c r="EN29" s="147">
        <v>14.258856397850259</v>
      </c>
      <c r="EO29" s="147">
        <v>14.301732533702394</v>
      </c>
      <c r="EP29" s="147">
        <v>14.343936593802074</v>
      </c>
      <c r="EQ29" s="147">
        <v>14.38581682262288</v>
      </c>
      <c r="ER29" s="147">
        <v>14.427065675970919</v>
      </c>
      <c r="ES29" s="147">
        <v>14.467480027659235</v>
      </c>
      <c r="ET29" s="147">
        <v>14.507374236348763</v>
      </c>
      <c r="EU29" s="147">
        <v>14.547063767686218</v>
      </c>
      <c r="EV29" s="147">
        <v>14.586705684622078</v>
      </c>
    </row>
    <row r="30" spans="1:152" x14ac:dyDescent="0.2">
      <c r="A30" s="169" t="s">
        <v>146</v>
      </c>
      <c r="B30" s="147">
        <v>64.663416496674998</v>
      </c>
      <c r="C30" s="147">
        <v>64.290458535421436</v>
      </c>
      <c r="D30" s="147">
        <v>64.197293791418488</v>
      </c>
      <c r="E30" s="147">
        <v>64.265077625590777</v>
      </c>
      <c r="F30" s="147">
        <v>64.384736353839273</v>
      </c>
      <c r="G30" s="147">
        <v>64.454863043635484</v>
      </c>
      <c r="H30" s="147">
        <v>64.542575616652982</v>
      </c>
      <c r="I30" s="147">
        <v>64.710146202431432</v>
      </c>
      <c r="J30" s="147">
        <v>64.860211600124344</v>
      </c>
      <c r="K30" s="147">
        <v>64.901205756327315</v>
      </c>
      <c r="L30" s="147">
        <v>64.748149833081484</v>
      </c>
      <c r="M30" s="147">
        <v>64.356506353843173</v>
      </c>
      <c r="N30" s="147">
        <v>63.799045134598643</v>
      </c>
      <c r="O30" s="147">
        <v>63.166306981169186</v>
      </c>
      <c r="P30" s="147">
        <v>62.541151116084492</v>
      </c>
      <c r="Q30" s="147">
        <v>61.998748763057542</v>
      </c>
      <c r="R30" s="147">
        <v>61.534872100115365</v>
      </c>
      <c r="S30" s="147">
        <v>61.096521430178619</v>
      </c>
      <c r="T30" s="147">
        <v>60.680792023235938</v>
      </c>
      <c r="U30" s="147">
        <v>60.28564116750379</v>
      </c>
      <c r="V30" s="147">
        <v>59.909266909579486</v>
      </c>
      <c r="W30" s="147">
        <v>59.511957451801209</v>
      </c>
      <c r="X30" s="147">
        <v>59.06663310846978</v>
      </c>
      <c r="Y30" s="147">
        <v>58.685924984911786</v>
      </c>
      <c r="Z30" s="147">
        <v>58.483869122430342</v>
      </c>
      <c r="AA30" s="147">
        <v>58.569090201961814</v>
      </c>
      <c r="AB30" s="147">
        <v>59.010495583547886</v>
      </c>
      <c r="AC30" s="147">
        <v>59.724781856769816</v>
      </c>
      <c r="AD30" s="147">
        <v>60.592986771664236</v>
      </c>
      <c r="AE30" s="147">
        <v>61.498859713911493</v>
      </c>
      <c r="AF30" s="147">
        <v>62.326620435060832</v>
      </c>
      <c r="AG30" s="147">
        <v>63.094145194455677</v>
      </c>
      <c r="AH30" s="147">
        <v>63.863220735562962</v>
      </c>
      <c r="AI30" s="147">
        <v>64.620314107275618</v>
      </c>
      <c r="AJ30" s="147">
        <v>65.342542985376454</v>
      </c>
      <c r="AK30" s="147">
        <v>66.001182560807408</v>
      </c>
      <c r="AL30" s="147">
        <v>66.62001926498445</v>
      </c>
      <c r="AM30" s="147">
        <v>67.214368359474491</v>
      </c>
      <c r="AN30" s="147">
        <v>67.744576362325233</v>
      </c>
      <c r="AO30" s="147">
        <v>68.17544654727304</v>
      </c>
      <c r="AP30" s="147">
        <v>68.474610624195662</v>
      </c>
      <c r="AQ30" s="147">
        <v>68.607783031281016</v>
      </c>
      <c r="AR30" s="147">
        <v>68.602113855037302</v>
      </c>
      <c r="AS30" s="147">
        <v>68.518449972238756</v>
      </c>
      <c r="AT30" s="147">
        <v>68.416147999305608</v>
      </c>
      <c r="AU30" s="147">
        <v>68.353619081865276</v>
      </c>
      <c r="AV30" s="147">
        <v>68.314457326550865</v>
      </c>
      <c r="AW30" s="147">
        <v>68.260368455471379</v>
      </c>
      <c r="AX30" s="147">
        <v>68.216172994186365</v>
      </c>
      <c r="AY30" s="147">
        <v>68.206535065119667</v>
      </c>
      <c r="AZ30" s="147">
        <v>68.255562023176225</v>
      </c>
      <c r="BA30" s="147">
        <v>68.395623240988982</v>
      </c>
      <c r="BB30" s="147">
        <v>68.61068712906399</v>
      </c>
      <c r="BC30" s="147">
        <v>68.873933363235153</v>
      </c>
      <c r="BD30" s="147">
        <v>69.116657411936032</v>
      </c>
      <c r="BE30" s="147">
        <v>69.286156784653841</v>
      </c>
      <c r="BF30" s="147">
        <v>69.375920830653456</v>
      </c>
      <c r="BG30" s="147">
        <v>69.419256782222604</v>
      </c>
      <c r="BH30" s="147">
        <v>69.42823212780948</v>
      </c>
      <c r="BI30" s="147">
        <v>69.414892712841024</v>
      </c>
      <c r="BJ30" s="147">
        <v>69.391244166616374</v>
      </c>
      <c r="BK30" s="147">
        <v>69.367521082555498</v>
      </c>
      <c r="BL30" s="147">
        <v>69.336617520573313</v>
      </c>
      <c r="BM30" s="147">
        <v>69.291857327573297</v>
      </c>
      <c r="BN30" s="147">
        <v>69.209655201002178</v>
      </c>
      <c r="BO30" s="147">
        <v>69.075216446127712</v>
      </c>
      <c r="BP30" s="147">
        <v>68.875338095329965</v>
      </c>
      <c r="BQ30" s="147">
        <v>68.619886186907181</v>
      </c>
      <c r="BR30" s="147">
        <v>68.328709097621854</v>
      </c>
      <c r="BS30" s="147">
        <v>68.021725694776421</v>
      </c>
      <c r="BT30" s="147">
        <v>67.718871341117691</v>
      </c>
      <c r="BU30" s="147">
        <v>67.457200290811826</v>
      </c>
      <c r="BV30" s="147">
        <v>67.223270867048285</v>
      </c>
      <c r="BW30" s="147">
        <v>66.96128811688358</v>
      </c>
      <c r="BX30" s="147">
        <v>66.615682671163327</v>
      </c>
      <c r="BY30" s="147">
        <v>66.130465071185967</v>
      </c>
      <c r="BZ30" s="147">
        <v>65.460705810136091</v>
      </c>
      <c r="CA30" s="147">
        <v>64.64294910919449</v>
      </c>
      <c r="CB30" s="147">
        <v>63.743492352315641</v>
      </c>
      <c r="CC30" s="147">
        <v>62.828662271172085</v>
      </c>
      <c r="CD30" s="147">
        <v>61.965080511937373</v>
      </c>
      <c r="CE30" s="147">
        <v>61.140574391022554</v>
      </c>
      <c r="CF30" s="147">
        <v>60.30989809311211</v>
      </c>
      <c r="CG30" s="147">
        <v>59.489824149507307</v>
      </c>
      <c r="CH30" s="147">
        <v>58.697445930995521</v>
      </c>
      <c r="CI30" s="147">
        <v>57.94995146321066</v>
      </c>
      <c r="CJ30" s="147">
        <v>57.215538847671091</v>
      </c>
      <c r="CK30" s="147">
        <v>56.482022837532057</v>
      </c>
      <c r="CL30" s="147">
        <v>55.796550373967413</v>
      </c>
      <c r="CM30" s="147">
        <v>55.206976093915529</v>
      </c>
      <c r="CN30" s="147">
        <v>54.761929702761769</v>
      </c>
      <c r="CO30" s="147">
        <v>54.507516868386908</v>
      </c>
      <c r="CP30" s="147">
        <v>54.413607814002809</v>
      </c>
      <c r="CQ30" s="147">
        <v>54.414244822822901</v>
      </c>
      <c r="CR30" s="147">
        <v>54.442521084504001</v>
      </c>
      <c r="CS30" s="147">
        <v>54.430305421042135</v>
      </c>
      <c r="CT30" s="147">
        <v>54.391844749392718</v>
      </c>
      <c r="CU30" s="147">
        <v>54.372887493964271</v>
      </c>
      <c r="CV30" s="147">
        <v>54.351139848641829</v>
      </c>
      <c r="CW30" s="147">
        <v>54.303899738097442</v>
      </c>
      <c r="CX30" s="147">
        <v>54.207953800928856</v>
      </c>
      <c r="CY30" s="147">
        <v>54.034856384570986</v>
      </c>
      <c r="CZ30" s="147">
        <v>53.798316089321617</v>
      </c>
      <c r="DA30" s="147">
        <v>53.538772283893877</v>
      </c>
      <c r="DB30" s="147">
        <v>53.297692177457101</v>
      </c>
      <c r="DC30" s="147">
        <v>53.11776473007329</v>
      </c>
      <c r="DD30" s="147">
        <v>53.010210522728265</v>
      </c>
      <c r="DE30" s="147">
        <v>52.947695158585482</v>
      </c>
      <c r="DF30" s="147">
        <v>52.916331984230865</v>
      </c>
      <c r="DG30" s="147">
        <v>52.901665324005506</v>
      </c>
      <c r="DH30" s="147">
        <v>52.889023987403647</v>
      </c>
      <c r="DI30" s="147">
        <v>52.882430558190322</v>
      </c>
      <c r="DJ30" s="147">
        <v>52.892426626373613</v>
      </c>
      <c r="DK30" s="147">
        <v>52.913144979913717</v>
      </c>
      <c r="DL30" s="147">
        <v>52.93830029974702</v>
      </c>
      <c r="DM30" s="147">
        <v>52.961758573209984</v>
      </c>
      <c r="DN30" s="147">
        <v>52.983464764365074</v>
      </c>
      <c r="DO30" s="147">
        <v>53.007554878781896</v>
      </c>
      <c r="DP30" s="147">
        <v>53.03422380152314</v>
      </c>
      <c r="DQ30" s="147">
        <v>53.063466274147956</v>
      </c>
      <c r="DR30" s="147">
        <v>53.095308648202213</v>
      </c>
      <c r="DS30" s="147">
        <v>53.133744473281538</v>
      </c>
      <c r="DT30" s="147">
        <v>53.179075440784906</v>
      </c>
      <c r="DU30" s="147">
        <v>53.225051858466443</v>
      </c>
      <c r="DV30" s="147">
        <v>53.265721333344075</v>
      </c>
      <c r="DW30" s="147">
        <v>53.294748665559624</v>
      </c>
      <c r="DX30" s="147">
        <v>53.307982317530957</v>
      </c>
      <c r="DY30" s="147">
        <v>53.309240847083316</v>
      </c>
      <c r="DZ30" s="147">
        <v>53.304428822322578</v>
      </c>
      <c r="EA30" s="147">
        <v>53.299212280502736</v>
      </c>
      <c r="EB30" s="147">
        <v>53.299627101708239</v>
      </c>
      <c r="EC30" s="147">
        <v>53.305764513808604</v>
      </c>
      <c r="ED30" s="147">
        <v>53.313681119263357</v>
      </c>
      <c r="EE30" s="147">
        <v>53.32344951018333</v>
      </c>
      <c r="EF30" s="147">
        <v>53.33505327708238</v>
      </c>
      <c r="EG30" s="147">
        <v>53.348537447485043</v>
      </c>
      <c r="EH30" s="147">
        <v>53.364799784346552</v>
      </c>
      <c r="EI30" s="147">
        <v>53.383655790073284</v>
      </c>
      <c r="EJ30" s="147">
        <v>53.404188962561172</v>
      </c>
      <c r="EK30" s="147">
        <v>53.425101089173289</v>
      </c>
      <c r="EL30" s="147">
        <v>53.445328738256258</v>
      </c>
      <c r="EM30" s="147">
        <v>53.464407728247465</v>
      </c>
      <c r="EN30" s="147">
        <v>53.483116528121997</v>
      </c>
      <c r="EO30" s="147">
        <v>53.502084119683687</v>
      </c>
      <c r="EP30" s="147">
        <v>53.521645867487543</v>
      </c>
      <c r="EQ30" s="147">
        <v>53.542245440979094</v>
      </c>
      <c r="ER30" s="147">
        <v>53.563638311296948</v>
      </c>
      <c r="ES30" s="147">
        <v>53.585425638645454</v>
      </c>
      <c r="ET30" s="147">
        <v>53.608213223450882</v>
      </c>
      <c r="EU30" s="147">
        <v>53.632287102100015</v>
      </c>
      <c r="EV30" s="147">
        <v>53.658410117649865</v>
      </c>
    </row>
    <row r="31" spans="1:152" x14ac:dyDescent="0.2">
      <c r="A31" s="169" t="s">
        <v>151</v>
      </c>
      <c r="B31" s="147">
        <v>5.1848342684348161</v>
      </c>
      <c r="C31" s="147">
        <v>5.2400852555601949</v>
      </c>
      <c r="D31" s="147">
        <v>5.2605295408268669</v>
      </c>
      <c r="E31" s="147">
        <v>5.2616914616776675</v>
      </c>
      <c r="F31" s="147">
        <v>5.2571757905314058</v>
      </c>
      <c r="G31" s="147">
        <v>5.2599775905783996</v>
      </c>
      <c r="H31" s="147">
        <v>5.2613974543329745</v>
      </c>
      <c r="I31" s="147">
        <v>5.2541891508094292</v>
      </c>
      <c r="J31" s="147">
        <v>5.2500023399464322</v>
      </c>
      <c r="K31" s="147">
        <v>5.2600522714739313</v>
      </c>
      <c r="L31" s="147">
        <v>5.2940587957138234</v>
      </c>
      <c r="M31" s="147">
        <v>5.3411907811679278</v>
      </c>
      <c r="N31" s="147">
        <v>5.393381001719046</v>
      </c>
      <c r="O31" s="147">
        <v>5.4630437934431386</v>
      </c>
      <c r="P31" s="147">
        <v>5.5614304715442566</v>
      </c>
      <c r="Q31" s="147">
        <v>5.699221503579464</v>
      </c>
      <c r="R31" s="147">
        <v>5.8822352698149087</v>
      </c>
      <c r="S31" s="147">
        <v>6.0995168553111743</v>
      </c>
      <c r="T31" s="147">
        <v>6.3381668460360672</v>
      </c>
      <c r="U31" s="147">
        <v>6.5859227493499528</v>
      </c>
      <c r="V31" s="147">
        <v>6.8316126695321193</v>
      </c>
      <c r="W31" s="147">
        <v>7.0363451415964491</v>
      </c>
      <c r="X31" s="147">
        <v>7.235312676136223</v>
      </c>
      <c r="Y31" s="147">
        <v>7.4365452016728133</v>
      </c>
      <c r="Z31" s="147">
        <v>7.6408363655705562</v>
      </c>
      <c r="AA31" s="147">
        <v>7.8497493529665094</v>
      </c>
      <c r="AB31" s="147">
        <v>8.074919947724343</v>
      </c>
      <c r="AC31" s="147">
        <v>8.3160421574148735</v>
      </c>
      <c r="AD31" s="147">
        <v>8.558842385337762</v>
      </c>
      <c r="AE31" s="147">
        <v>8.7893227702622028</v>
      </c>
      <c r="AF31" s="147">
        <v>8.9939899305053501</v>
      </c>
      <c r="AG31" s="147">
        <v>9.1777336906722802</v>
      </c>
      <c r="AH31" s="147">
        <v>9.3786009773054193</v>
      </c>
      <c r="AI31" s="147">
        <v>9.5723720295030787</v>
      </c>
      <c r="AJ31" s="147">
        <v>9.7477298832591561</v>
      </c>
      <c r="AK31" s="147">
        <v>9.899437936783773</v>
      </c>
      <c r="AL31" s="147">
        <v>10.020256161865298</v>
      </c>
      <c r="AM31" s="147">
        <v>10.114024919374684</v>
      </c>
      <c r="AN31" s="147">
        <v>10.192124850718558</v>
      </c>
      <c r="AO31" s="147">
        <v>10.265564155191633</v>
      </c>
      <c r="AP31" s="147">
        <v>10.345636142057861</v>
      </c>
      <c r="AQ31" s="147">
        <v>10.428839842187102</v>
      </c>
      <c r="AR31" s="147">
        <v>10.50842446411311</v>
      </c>
      <c r="AS31" s="147">
        <v>10.589763854361015</v>
      </c>
      <c r="AT31" s="147">
        <v>10.677914936158906</v>
      </c>
      <c r="AU31" s="147">
        <v>10.777724742072319</v>
      </c>
      <c r="AV31" s="147">
        <v>10.884550966190384</v>
      </c>
      <c r="AW31" s="147">
        <v>10.995229613250618</v>
      </c>
      <c r="AX31" s="147">
        <v>11.116049613881264</v>
      </c>
      <c r="AY31" s="147">
        <v>11.253199718081294</v>
      </c>
      <c r="AZ31" s="147">
        <v>11.412808898108644</v>
      </c>
      <c r="BA31" s="147">
        <v>11.594401785132902</v>
      </c>
      <c r="BB31" s="147">
        <v>11.793484622489862</v>
      </c>
      <c r="BC31" s="147">
        <v>12.020509512286511</v>
      </c>
      <c r="BD31" s="147">
        <v>12.269221646508514</v>
      </c>
      <c r="BE31" s="147">
        <v>12.537917087967642</v>
      </c>
      <c r="BF31" s="147">
        <v>12.835246286596632</v>
      </c>
      <c r="BG31" s="147">
        <v>13.160860631237975</v>
      </c>
      <c r="BH31" s="147">
        <v>13.501521871348537</v>
      </c>
      <c r="BI31" s="147">
        <v>13.843763931759959</v>
      </c>
      <c r="BJ31" s="147">
        <v>14.173751937868856</v>
      </c>
      <c r="BK31" s="147">
        <v>14.476800741071481</v>
      </c>
      <c r="BL31" s="147">
        <v>14.76140262986366</v>
      </c>
      <c r="BM31" s="147">
        <v>15.04964749629114</v>
      </c>
      <c r="BN31" s="147">
        <v>15.362656176488876</v>
      </c>
      <c r="BO31" s="147">
        <v>15.722329364357982</v>
      </c>
      <c r="BP31" s="147">
        <v>16.145550247446863</v>
      </c>
      <c r="BQ31" s="147">
        <v>16.618172681094208</v>
      </c>
      <c r="BR31" s="147">
        <v>17.115891821624622</v>
      </c>
      <c r="BS31" s="147">
        <v>17.6141701909389</v>
      </c>
      <c r="BT31" s="147">
        <v>18.088252255661565</v>
      </c>
      <c r="BU31" s="147">
        <v>18.495953984600011</v>
      </c>
      <c r="BV31" s="147">
        <v>18.854093824590379</v>
      </c>
      <c r="BW31" s="147">
        <v>19.226087522059807</v>
      </c>
      <c r="BX31" s="147">
        <v>19.675183364583713</v>
      </c>
      <c r="BY31" s="147">
        <v>20.265103824398274</v>
      </c>
      <c r="BZ31" s="147">
        <v>21.040837019133274</v>
      </c>
      <c r="CA31" s="147">
        <v>21.960769273757098</v>
      </c>
      <c r="CB31" s="147">
        <v>22.958676450899485</v>
      </c>
      <c r="CC31" s="147">
        <v>23.96833087568692</v>
      </c>
      <c r="CD31" s="147">
        <v>24.923188349882327</v>
      </c>
      <c r="CE31" s="147">
        <v>25.83581752687283</v>
      </c>
      <c r="CF31" s="147">
        <v>26.751529437487065</v>
      </c>
      <c r="CG31" s="147">
        <v>27.652980567293255</v>
      </c>
      <c r="CH31" s="147">
        <v>28.522681565622559</v>
      </c>
      <c r="CI31" s="147">
        <v>29.342797548148386</v>
      </c>
      <c r="CJ31" s="147">
        <v>30.14627137902891</v>
      </c>
      <c r="CK31" s="147">
        <v>30.945610270983053</v>
      </c>
      <c r="CL31" s="147">
        <v>31.692158767758848</v>
      </c>
      <c r="CM31" s="147">
        <v>32.336516691849923</v>
      </c>
      <c r="CN31" s="147">
        <v>32.828438053358681</v>
      </c>
      <c r="CO31" s="147">
        <v>33.121453503382618</v>
      </c>
      <c r="CP31" s="147">
        <v>33.246714396780355</v>
      </c>
      <c r="CQ31" s="147">
        <v>33.270471937498328</v>
      </c>
      <c r="CR31" s="147">
        <v>33.260004765114843</v>
      </c>
      <c r="CS31" s="147">
        <v>33.283752289750986</v>
      </c>
      <c r="CT31" s="147">
        <v>33.326542147427617</v>
      </c>
      <c r="CU31" s="147">
        <v>33.342249754912714</v>
      </c>
      <c r="CV31" s="147">
        <v>33.354332972825482</v>
      </c>
      <c r="CW31" s="147">
        <v>33.38656462259285</v>
      </c>
      <c r="CX31" s="147">
        <v>33.46345762476011</v>
      </c>
      <c r="CY31" s="147">
        <v>33.612146486711808</v>
      </c>
      <c r="CZ31" s="147">
        <v>33.817922176678884</v>
      </c>
      <c r="DA31" s="147">
        <v>34.042007973296926</v>
      </c>
      <c r="DB31" s="147">
        <v>34.244652048196656</v>
      </c>
      <c r="DC31" s="147">
        <v>34.384889047068583</v>
      </c>
      <c r="DD31" s="147">
        <v>34.450877790060979</v>
      </c>
      <c r="DE31" s="147">
        <v>34.468626974060982</v>
      </c>
      <c r="DF31" s="147">
        <v>34.452898755078579</v>
      </c>
      <c r="DG31" s="147">
        <v>34.418971948986055</v>
      </c>
      <c r="DH31" s="147">
        <v>34.3824953708368</v>
      </c>
      <c r="DI31" s="147">
        <v>34.338709241458595</v>
      </c>
      <c r="DJ31" s="147">
        <v>34.276395256111741</v>
      </c>
      <c r="DK31" s="147">
        <v>34.202477621792774</v>
      </c>
      <c r="DL31" s="147">
        <v>34.124062468048749</v>
      </c>
      <c r="DM31" s="147">
        <v>34.048358725294264</v>
      </c>
      <c r="DN31" s="147">
        <v>33.975532753324153</v>
      </c>
      <c r="DO31" s="147">
        <v>33.900718954484446</v>
      </c>
      <c r="DP31" s="147">
        <v>33.823885218698798</v>
      </c>
      <c r="DQ31" s="147">
        <v>33.744917336280707</v>
      </c>
      <c r="DR31" s="147">
        <v>33.66391149836182</v>
      </c>
      <c r="DS31" s="147">
        <v>33.576980953427622</v>
      </c>
      <c r="DT31" s="147">
        <v>33.483874189565668</v>
      </c>
      <c r="DU31" s="147">
        <v>33.390763959060116</v>
      </c>
      <c r="DV31" s="147">
        <v>33.30354003440992</v>
      </c>
      <c r="DW31" s="147">
        <v>33.22864436826778</v>
      </c>
      <c r="DX31" s="147">
        <v>33.17062064815844</v>
      </c>
      <c r="DY31" s="147">
        <v>33.125816306999226</v>
      </c>
      <c r="DZ31" s="147">
        <v>33.087606703206603</v>
      </c>
      <c r="EA31" s="147">
        <v>33.049528354358685</v>
      </c>
      <c r="EB31" s="147">
        <v>33.004629985966311</v>
      </c>
      <c r="EC31" s="147">
        <v>32.9527657673734</v>
      </c>
      <c r="ED31" s="147">
        <v>32.898357401822196</v>
      </c>
      <c r="EE31" s="147">
        <v>32.841601950825186</v>
      </c>
      <c r="EF31" s="147">
        <v>32.782670602886135</v>
      </c>
      <c r="EG31" s="147">
        <v>32.721710296497143</v>
      </c>
      <c r="EH31" s="147">
        <v>32.657453069323978</v>
      </c>
      <c r="EI31" s="147">
        <v>32.589909705666805</v>
      </c>
      <c r="EJ31" s="147">
        <v>32.520637506454577</v>
      </c>
      <c r="EK31" s="147">
        <v>32.451639381169919</v>
      </c>
      <c r="EL31" s="147">
        <v>32.384754004230707</v>
      </c>
      <c r="EM31" s="147">
        <v>32.320653930410622</v>
      </c>
      <c r="EN31" s="147">
        <v>32.258027074027744</v>
      </c>
      <c r="EO31" s="147">
        <v>32.196183346613914</v>
      </c>
      <c r="EP31" s="147">
        <v>32.13441753871038</v>
      </c>
      <c r="EQ31" s="147">
        <v>32.07193773639802</v>
      </c>
      <c r="ER31" s="147">
        <v>32.009296012732136</v>
      </c>
      <c r="ES31" s="147">
        <v>31.947094333695315</v>
      </c>
      <c r="ET31" s="147">
        <v>31.884412540200351</v>
      </c>
      <c r="EU31" s="147">
        <v>31.820649130213763</v>
      </c>
      <c r="EV31" s="147">
        <v>31.754884197728057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106.78553813867772</v>
      </c>
      <c r="C34" s="266">
        <v>106.51097550128664</v>
      </c>
      <c r="D34" s="266">
        <v>106.23932763696129</v>
      </c>
      <c r="E34" s="266">
        <v>105.97147845268057</v>
      </c>
      <c r="F34" s="266">
        <v>105.70955956913264</v>
      </c>
      <c r="G34" s="266">
        <v>105.45596724031925</v>
      </c>
      <c r="H34" s="266">
        <v>105.20835484512283</v>
      </c>
      <c r="I34" s="266">
        <v>104.96386815645569</v>
      </c>
      <c r="J34" s="266">
        <v>104.72596637089056</v>
      </c>
      <c r="K34" s="266">
        <v>104.49756116066283</v>
      </c>
      <c r="L34" s="266">
        <v>104.28287778584154</v>
      </c>
      <c r="M34" s="266">
        <v>104.07479489010376</v>
      </c>
      <c r="N34" s="266">
        <v>103.87190664224761</v>
      </c>
      <c r="O34" s="266">
        <v>103.6844794786421</v>
      </c>
      <c r="P34" s="266">
        <v>103.52169402080949</v>
      </c>
      <c r="Q34" s="266">
        <v>103.39148478937052</v>
      </c>
      <c r="R34" s="266">
        <v>103.30643537582462</v>
      </c>
      <c r="S34" s="266">
        <v>103.25784092549968</v>
      </c>
      <c r="T34" s="266">
        <v>103.2215718094355</v>
      </c>
      <c r="U34" s="266">
        <v>103.17553006538149</v>
      </c>
      <c r="V34" s="266">
        <v>103.09900095144154</v>
      </c>
      <c r="W34" s="266">
        <v>102.9832288790856</v>
      </c>
      <c r="X34" s="266">
        <v>102.84397538865724</v>
      </c>
      <c r="Y34" s="266">
        <v>102.69741312355809</v>
      </c>
      <c r="Z34" s="266">
        <v>102.55823943802822</v>
      </c>
      <c r="AA34" s="266">
        <v>102.43966035941108</v>
      </c>
      <c r="AB34" s="266">
        <v>102.3507513635134</v>
      </c>
      <c r="AC34" s="266">
        <v>102.28091274315258</v>
      </c>
      <c r="AD34" s="266">
        <v>102.2134493573645</v>
      </c>
      <c r="AE34" s="266">
        <v>102.13294638590232</v>
      </c>
      <c r="AF34" s="266">
        <v>102.02407288592326</v>
      </c>
      <c r="AG34" s="266">
        <v>101.86847194568658</v>
      </c>
      <c r="AH34" s="266">
        <v>101.6766757473836</v>
      </c>
      <c r="AI34" s="266">
        <v>101.47713979638273</v>
      </c>
      <c r="AJ34" s="266">
        <v>101.29838346520543</v>
      </c>
      <c r="AK34" s="266">
        <v>101.16891630023397</v>
      </c>
      <c r="AL34" s="266">
        <v>101.10118836503629</v>
      </c>
      <c r="AM34" s="266">
        <v>101.07534599125752</v>
      </c>
      <c r="AN34" s="266">
        <v>101.07119211768524</v>
      </c>
      <c r="AO34" s="266">
        <v>101.06911001842778</v>
      </c>
      <c r="AP34" s="266">
        <v>101.05028695519648</v>
      </c>
      <c r="AQ34" s="266">
        <v>101.01776933487668</v>
      </c>
      <c r="AR34" s="266">
        <v>100.9842360579967</v>
      </c>
      <c r="AS34" s="266">
        <v>100.94558133048209</v>
      </c>
      <c r="AT34" s="266">
        <v>100.89771151236617</v>
      </c>
      <c r="AU34" s="266">
        <v>100.83678730463714</v>
      </c>
      <c r="AV34" s="266">
        <v>100.74834950347883</v>
      </c>
      <c r="AW34" s="266">
        <v>100.63522065832854</v>
      </c>
      <c r="AX34" s="266">
        <v>100.5196100205324</v>
      </c>
      <c r="AY34" s="266">
        <v>100.4230991552644</v>
      </c>
      <c r="AZ34" s="266">
        <v>100.36684272886511</v>
      </c>
      <c r="BA34" s="266">
        <v>100.36349933620612</v>
      </c>
      <c r="BB34" s="266">
        <v>100.39812377464263</v>
      </c>
      <c r="BC34" s="266">
        <v>100.45111797328225</v>
      </c>
      <c r="BD34" s="266">
        <v>100.50310669586426</v>
      </c>
      <c r="BE34" s="266">
        <v>100.53479556518103</v>
      </c>
      <c r="BF34" s="266">
        <v>100.54633685442718</v>
      </c>
      <c r="BG34" s="266">
        <v>100.55074847533459</v>
      </c>
      <c r="BH34" s="266">
        <v>100.54784694167228</v>
      </c>
      <c r="BI34" s="266">
        <v>100.53783014965462</v>
      </c>
      <c r="BJ34" s="266">
        <v>100.52039109465747</v>
      </c>
      <c r="BK34" s="266">
        <v>100.49379144548134</v>
      </c>
      <c r="BL34" s="266">
        <v>100.45818695875188</v>
      </c>
      <c r="BM34" s="266">
        <v>100.41634753373721</v>
      </c>
      <c r="BN34" s="266">
        <v>100.371223472843</v>
      </c>
      <c r="BO34" s="266">
        <v>100.3255626487982</v>
      </c>
      <c r="BP34" s="266">
        <v>100.27912865161035</v>
      </c>
      <c r="BQ34" s="266">
        <v>100.22995908099104</v>
      </c>
      <c r="BR34" s="266">
        <v>100.17827290236106</v>
      </c>
      <c r="BS34" s="266">
        <v>100.12415963361421</v>
      </c>
      <c r="BT34" s="266">
        <v>100.06791697531374</v>
      </c>
      <c r="BU34" s="266">
        <v>100.0091434468162</v>
      </c>
      <c r="BV34" s="266">
        <v>99.947773079207963</v>
      </c>
      <c r="BW34" s="266">
        <v>99.88417534956389</v>
      </c>
      <c r="BX34" s="266">
        <v>99.818756791787848</v>
      </c>
      <c r="BY34" s="266">
        <v>99.752101143296301</v>
      </c>
      <c r="BZ34" s="266">
        <v>99.684166293901569</v>
      </c>
      <c r="CA34" s="266">
        <v>99.61458724193534</v>
      </c>
      <c r="CB34" s="266">
        <v>99.543260130827377</v>
      </c>
      <c r="CC34" s="266">
        <v>99.470000609824538</v>
      </c>
      <c r="CD34" s="266">
        <v>99.394491455341921</v>
      </c>
      <c r="CE34" s="266">
        <v>99.31590223433254</v>
      </c>
      <c r="CF34" s="266">
        <v>99.234187601273177</v>
      </c>
      <c r="CG34" s="266">
        <v>99.150681473103006</v>
      </c>
      <c r="CH34" s="266">
        <v>99.066657489257508</v>
      </c>
      <c r="CI34" s="266">
        <v>98.983561912064104</v>
      </c>
      <c r="CJ34" s="266">
        <v>98.90029634112075</v>
      </c>
      <c r="CK34" s="266">
        <v>98.815914923634381</v>
      </c>
      <c r="CL34" s="266">
        <v>98.731741782953108</v>
      </c>
      <c r="CM34" s="266">
        <v>98.649252513884591</v>
      </c>
      <c r="CN34" s="266">
        <v>98.56980404839905</v>
      </c>
      <c r="CO34" s="266">
        <v>98.49343253010457</v>
      </c>
      <c r="CP34" s="266">
        <v>98.419160944088986</v>
      </c>
      <c r="CQ34" s="266">
        <v>98.346876264616796</v>
      </c>
      <c r="CR34" s="266">
        <v>98.276746750888549</v>
      </c>
      <c r="CS34" s="266">
        <v>98.208690669482351</v>
      </c>
      <c r="CT34" s="266">
        <v>98.140537902054888</v>
      </c>
      <c r="CU34" s="266">
        <v>98.072232884871752</v>
      </c>
      <c r="CV34" s="266">
        <v>98.007055760594099</v>
      </c>
      <c r="CW34" s="266">
        <v>97.948260157374236</v>
      </c>
      <c r="CX34" s="266">
        <v>97.89943288962867</v>
      </c>
      <c r="CY34" s="266">
        <v>97.861242817317205</v>
      </c>
      <c r="CZ34" s="266">
        <v>97.831646142133039</v>
      </c>
      <c r="DA34" s="266">
        <v>97.809777559125124</v>
      </c>
      <c r="DB34" s="266">
        <v>97.794992342486736</v>
      </c>
      <c r="DC34" s="266">
        <v>97.786441906855103</v>
      </c>
      <c r="DD34" s="266">
        <v>97.784002981030454</v>
      </c>
      <c r="DE34" s="266">
        <v>97.788452999366626</v>
      </c>
      <c r="DF34" s="266">
        <v>97.800261179105831</v>
      </c>
      <c r="DG34" s="266">
        <v>97.820156322386936</v>
      </c>
      <c r="DH34" s="266">
        <v>97.848681153863041</v>
      </c>
      <c r="DI34" s="266">
        <v>97.889570449729291</v>
      </c>
      <c r="DJ34" s="266">
        <v>97.943253743970217</v>
      </c>
      <c r="DK34" s="266">
        <v>98.003976399431167</v>
      </c>
      <c r="DL34" s="266">
        <v>98.066198925891655</v>
      </c>
      <c r="DM34" s="266">
        <v>98.124410977738179</v>
      </c>
      <c r="DN34" s="266">
        <v>98.179664424112644</v>
      </c>
      <c r="DO34" s="266">
        <v>98.235840642188194</v>
      </c>
      <c r="DP34" s="266">
        <v>98.290832426442776</v>
      </c>
      <c r="DQ34" s="266">
        <v>98.342400525180025</v>
      </c>
      <c r="DR34" s="266">
        <v>98.388352437302601</v>
      </c>
      <c r="DS34" s="266">
        <v>98.42967722092169</v>
      </c>
      <c r="DT34" s="266">
        <v>98.467764693954635</v>
      </c>
      <c r="DU34" s="266">
        <v>98.500564591396625</v>
      </c>
      <c r="DV34" s="266">
        <v>98.526415125471161</v>
      </c>
      <c r="DW34" s="266">
        <v>98.543162303800116</v>
      </c>
      <c r="DX34" s="266">
        <v>98.54626085956356</v>
      </c>
      <c r="DY34" s="266">
        <v>98.536395513671209</v>
      </c>
      <c r="DZ34" s="266">
        <v>98.520563207769911</v>
      </c>
      <c r="EA34" s="266">
        <v>98.505336585085274</v>
      </c>
      <c r="EB34" s="266">
        <v>98.498060155329767</v>
      </c>
      <c r="EC34" s="266">
        <v>98.499252497592124</v>
      </c>
      <c r="ED34" s="266">
        <v>98.504560680261747</v>
      </c>
      <c r="EE34" s="266">
        <v>98.512891174723009</v>
      </c>
      <c r="EF34" s="266">
        <v>98.523048701765674</v>
      </c>
      <c r="EG34" s="266">
        <v>98.53393598633393</v>
      </c>
      <c r="EH34" s="266">
        <v>98.545883167065242</v>
      </c>
      <c r="EI34" s="266">
        <v>98.559624873714426</v>
      </c>
      <c r="EJ34" s="266">
        <v>98.574908135963724</v>
      </c>
      <c r="EK34" s="266">
        <v>98.591223731467565</v>
      </c>
      <c r="EL34" s="266">
        <v>98.608051544432072</v>
      </c>
      <c r="EM34" s="266">
        <v>98.625424119345269</v>
      </c>
      <c r="EN34" s="266">
        <v>98.643599690933996</v>
      </c>
      <c r="EO34" s="266">
        <v>98.662665725964274</v>
      </c>
      <c r="EP34" s="266">
        <v>98.682764096065469</v>
      </c>
      <c r="EQ34" s="266">
        <v>98.704242169903011</v>
      </c>
      <c r="ER34" s="266">
        <v>98.726736379990925</v>
      </c>
      <c r="ES34" s="266">
        <v>98.750518372887754</v>
      </c>
      <c r="ET34" s="266">
        <v>98.775347542103574</v>
      </c>
      <c r="EU34" s="266">
        <v>98.801679892856825</v>
      </c>
      <c r="EV34" s="266">
        <v>98.82948447241256</v>
      </c>
    </row>
    <row r="35" spans="1:177" x14ac:dyDescent="0.2">
      <c r="A35" s="169" t="s">
        <v>154</v>
      </c>
      <c r="B35" s="147">
        <v>97.478172127022958</v>
      </c>
      <c r="C35" s="147">
        <v>97.39277667907109</v>
      </c>
      <c r="D35" s="147">
        <v>97.308403534004512</v>
      </c>
      <c r="E35" s="147">
        <v>97.225874540054278</v>
      </c>
      <c r="F35" s="147">
        <v>97.147466592964435</v>
      </c>
      <c r="G35" s="147">
        <v>97.07503592530054</v>
      </c>
      <c r="H35" s="147">
        <v>97.006627599110033</v>
      </c>
      <c r="I35" s="147">
        <v>96.939576196424483</v>
      </c>
      <c r="J35" s="147">
        <v>96.877082860212582</v>
      </c>
      <c r="K35" s="147">
        <v>96.822218609011401</v>
      </c>
      <c r="L35" s="147">
        <v>96.778477374683689</v>
      </c>
      <c r="M35" s="147">
        <v>96.739957794631266</v>
      </c>
      <c r="N35" s="147">
        <v>96.704743864050741</v>
      </c>
      <c r="O35" s="147">
        <v>96.682410481236857</v>
      </c>
      <c r="P35" s="147">
        <v>96.682274716198833</v>
      </c>
      <c r="Q35" s="147">
        <v>96.711475528885501</v>
      </c>
      <c r="R35" s="147">
        <v>96.781621020504645</v>
      </c>
      <c r="S35" s="147">
        <v>96.885277415533608</v>
      </c>
      <c r="T35" s="147">
        <v>96.99998316576746</v>
      </c>
      <c r="U35" s="147">
        <v>97.104414722982014</v>
      </c>
      <c r="V35" s="147">
        <v>97.179269884866542</v>
      </c>
      <c r="W35" s="147">
        <v>97.187296799710808</v>
      </c>
      <c r="X35" s="147">
        <v>97.163706101092885</v>
      </c>
      <c r="Y35" s="147">
        <v>97.130383498690065</v>
      </c>
      <c r="Z35" s="147">
        <v>97.101296070240622</v>
      </c>
      <c r="AA35" s="147">
        <v>97.088830143235725</v>
      </c>
      <c r="AB35" s="147">
        <v>97.102064620891596</v>
      </c>
      <c r="AC35" s="147">
        <v>97.130787398677455</v>
      </c>
      <c r="AD35" s="147">
        <v>97.159678905070805</v>
      </c>
      <c r="AE35" s="147">
        <v>97.173674481171332</v>
      </c>
      <c r="AF35" s="147">
        <v>97.15857908045848</v>
      </c>
      <c r="AG35" s="147">
        <v>97.096828419151294</v>
      </c>
      <c r="AH35" s="147">
        <v>96.977690000689606</v>
      </c>
      <c r="AI35" s="147">
        <v>96.845123009334444</v>
      </c>
      <c r="AJ35" s="147">
        <v>96.731879407177985</v>
      </c>
      <c r="AK35" s="147">
        <v>96.664884408981806</v>
      </c>
      <c r="AL35" s="147">
        <v>96.656336882040577</v>
      </c>
      <c r="AM35" s="147">
        <v>96.687400432592057</v>
      </c>
      <c r="AN35" s="147">
        <v>96.738547691251014</v>
      </c>
      <c r="AO35" s="147">
        <v>96.791330099846888</v>
      </c>
      <c r="AP35" s="147">
        <v>96.827368583242375</v>
      </c>
      <c r="AQ35" s="147">
        <v>96.850129356091287</v>
      </c>
      <c r="AR35" s="147">
        <v>96.871241842452733</v>
      </c>
      <c r="AS35" s="147">
        <v>96.886964220509313</v>
      </c>
      <c r="AT35" s="147">
        <v>96.893295391143255</v>
      </c>
      <c r="AU35" s="147">
        <v>96.88674140613081</v>
      </c>
      <c r="AV35" s="147">
        <v>96.853088902735507</v>
      </c>
      <c r="AW35" s="147">
        <v>96.795278027678123</v>
      </c>
      <c r="AX35" s="147">
        <v>96.734529814996421</v>
      </c>
      <c r="AY35" s="147">
        <v>96.69157738253881</v>
      </c>
      <c r="AZ35" s="147">
        <v>96.686976980808097</v>
      </c>
      <c r="BA35" s="147">
        <v>96.732974336964133</v>
      </c>
      <c r="BB35" s="147">
        <v>96.815070041061546</v>
      </c>
      <c r="BC35" s="147">
        <v>96.790976109920578</v>
      </c>
      <c r="BD35" s="147">
        <v>96.738442925279386</v>
      </c>
      <c r="BE35" s="147">
        <v>96.666571241756714</v>
      </c>
      <c r="BF35" s="147">
        <v>96.575611598225237</v>
      </c>
      <c r="BG35" s="147">
        <v>96.478165509756096</v>
      </c>
      <c r="BH35" s="147">
        <v>96.374136116209769</v>
      </c>
      <c r="BI35" s="147">
        <v>96.263483563837966</v>
      </c>
      <c r="BJ35" s="147">
        <v>96.146276975055372</v>
      </c>
      <c r="BK35" s="147">
        <v>96.020615556103223</v>
      </c>
      <c r="BL35" s="147">
        <v>95.886730554792422</v>
      </c>
      <c r="BM35" s="147">
        <v>95.750276291525921</v>
      </c>
      <c r="BN35" s="147">
        <v>95.612471698739753</v>
      </c>
      <c r="BO35" s="147">
        <v>95.475221424199745</v>
      </c>
      <c r="BP35" s="147">
        <v>95.338170727136969</v>
      </c>
      <c r="BQ35" s="147">
        <v>95.199837061979537</v>
      </c>
      <c r="BR35" s="147">
        <v>95.060034001949916</v>
      </c>
      <c r="BS35" s="147">
        <v>94.919042022102389</v>
      </c>
      <c r="BT35" s="147">
        <v>94.777084644123391</v>
      </c>
      <c r="BU35" s="147">
        <v>94.6338125356109</v>
      </c>
      <c r="BV35" s="147">
        <v>94.489119084820132</v>
      </c>
      <c r="BW35" s="147">
        <v>94.343461508714938</v>
      </c>
      <c r="BX35" s="147">
        <v>94.197087678277526</v>
      </c>
      <c r="BY35" s="147">
        <v>94.050550948839273</v>
      </c>
      <c r="BZ35" s="147">
        <v>93.903922568057126</v>
      </c>
      <c r="CA35" s="147">
        <v>93.756745828680877</v>
      </c>
      <c r="CB35" s="147">
        <v>93.609001879847114</v>
      </c>
      <c r="CC35" s="147">
        <v>93.460403404634661</v>
      </c>
      <c r="CD35" s="147">
        <v>93.31078817872212</v>
      </c>
      <c r="CE35" s="147">
        <v>93.159374349523674</v>
      </c>
      <c r="CF35" s="147">
        <v>93.005867938349667</v>
      </c>
      <c r="CG35" s="147">
        <v>92.851776249734371</v>
      </c>
      <c r="CH35" s="147">
        <v>92.698275019869087</v>
      </c>
      <c r="CI35" s="147">
        <v>92.546600276125304</v>
      </c>
      <c r="CJ35" s="147">
        <v>92.395773612163723</v>
      </c>
      <c r="CK35" s="147">
        <v>92.244888388358831</v>
      </c>
      <c r="CL35" s="147">
        <v>92.095135430436116</v>
      </c>
      <c r="CM35" s="147">
        <v>91.947938907611487</v>
      </c>
      <c r="CN35" s="147">
        <v>91.804613750764744</v>
      </c>
      <c r="CO35" s="147">
        <v>91.665088893632756</v>
      </c>
      <c r="CP35" s="147">
        <v>91.528416849072485</v>
      </c>
      <c r="CQ35" s="147">
        <v>91.394566678269882</v>
      </c>
      <c r="CR35" s="147">
        <v>91.263557146938297</v>
      </c>
      <c r="CS35" s="147">
        <v>91.135376425993428</v>
      </c>
      <c r="CT35" s="147">
        <v>91.008135992473399</v>
      </c>
      <c r="CU35" s="147">
        <v>90.881587177911413</v>
      </c>
      <c r="CV35" s="147">
        <v>90.758772938163446</v>
      </c>
      <c r="CW35" s="147">
        <v>90.642839356969105</v>
      </c>
      <c r="CX35" s="147">
        <v>90.536936644421388</v>
      </c>
      <c r="CY35" s="147">
        <v>90.441584455719862</v>
      </c>
      <c r="CZ35" s="147">
        <v>90.355113030359433</v>
      </c>
      <c r="DA35" s="147">
        <v>90.276618381016661</v>
      </c>
      <c r="DB35" s="147">
        <v>90.205376904512022</v>
      </c>
      <c r="DC35" s="147">
        <v>90.140687162493222</v>
      </c>
      <c r="DD35" s="147">
        <v>90.082313969133693</v>
      </c>
      <c r="DE35" s="147">
        <v>90.031093204010588</v>
      </c>
      <c r="DF35" s="147">
        <v>89.98743603756742</v>
      </c>
      <c r="DG35" s="147">
        <v>89.951918700317052</v>
      </c>
      <c r="DH35" s="147">
        <v>89.924965310527739</v>
      </c>
      <c r="DI35" s="147">
        <v>89.910160166303754</v>
      </c>
      <c r="DJ35" s="147">
        <v>89.907627901077618</v>
      </c>
      <c r="DK35" s="147">
        <v>89.912392608611825</v>
      </c>
      <c r="DL35" s="147">
        <v>89.919196868296567</v>
      </c>
      <c r="DM35" s="147">
        <v>89.922849707868252</v>
      </c>
      <c r="DN35" s="147">
        <v>89.924515395608353</v>
      </c>
      <c r="DO35" s="147">
        <v>89.927567902833559</v>
      </c>
      <c r="DP35" s="147">
        <v>89.930312539589252</v>
      </c>
      <c r="DQ35" s="147">
        <v>89.930495251044221</v>
      </c>
      <c r="DR35" s="147">
        <v>89.926166323058723</v>
      </c>
      <c r="DS35" s="147">
        <v>89.918124255002567</v>
      </c>
      <c r="DT35" s="147">
        <v>89.907954209795975</v>
      </c>
      <c r="DU35" s="147">
        <v>89.893607362513649</v>
      </c>
      <c r="DV35" s="147">
        <v>89.87344558160008</v>
      </c>
      <c r="DW35" s="147">
        <v>89.845682908696972</v>
      </c>
      <c r="DX35" s="147">
        <v>89.80609996395205</v>
      </c>
      <c r="DY35" s="147">
        <v>89.755393105679033</v>
      </c>
      <c r="DZ35" s="147">
        <v>89.69985544098158</v>
      </c>
      <c r="EA35" s="147">
        <v>89.64552210621784</v>
      </c>
      <c r="EB35" s="147">
        <v>89.599070195751608</v>
      </c>
      <c r="EC35" s="147">
        <v>89.560969689446225</v>
      </c>
      <c r="ED35" s="147">
        <v>89.527208585004402</v>
      </c>
      <c r="EE35" s="147">
        <v>89.496676927841662</v>
      </c>
      <c r="EF35" s="147">
        <v>89.468722663842897</v>
      </c>
      <c r="EG35" s="147">
        <v>89.44174924940377</v>
      </c>
      <c r="EH35" s="147">
        <v>89.416529429220589</v>
      </c>
      <c r="EI35" s="147">
        <v>89.393437415485039</v>
      </c>
      <c r="EJ35" s="147">
        <v>89.37231249742959</v>
      </c>
      <c r="EK35" s="147">
        <v>89.352733888899564</v>
      </c>
      <c r="EL35" s="147">
        <v>89.334212955790633</v>
      </c>
      <c r="EM35" s="147">
        <v>89.316739159217462</v>
      </c>
      <c r="EN35" s="147">
        <v>89.300503949154148</v>
      </c>
      <c r="EO35" s="147">
        <v>89.285568665278021</v>
      </c>
      <c r="EP35" s="147">
        <v>89.272422822560202</v>
      </c>
      <c r="EQ35" s="147">
        <v>89.26087196260805</v>
      </c>
      <c r="ER35" s="147">
        <v>89.250786341206165</v>
      </c>
      <c r="ES35" s="147">
        <v>89.24233539832781</v>
      </c>
      <c r="ET35" s="147">
        <v>89.235546088014559</v>
      </c>
      <c r="EU35" s="147">
        <v>89.230432817848339</v>
      </c>
      <c r="EV35" s="147">
        <v>89.227289523559776</v>
      </c>
    </row>
    <row r="36" spans="1:177" ht="16.5" customHeight="1" x14ac:dyDescent="0.2">
      <c r="A36" s="169" t="s">
        <v>147</v>
      </c>
      <c r="B36" s="147">
        <v>120.33582505665996</v>
      </c>
      <c r="C36" s="147">
        <v>119.85952214016717</v>
      </c>
      <c r="D36" s="147">
        <v>119.38632630641159</v>
      </c>
      <c r="E36" s="147">
        <v>118.91725236561876</v>
      </c>
      <c r="F36" s="147">
        <v>118.45420472674479</v>
      </c>
      <c r="G36" s="147">
        <v>118.00047222686342</v>
      </c>
      <c r="H36" s="147">
        <v>117.55315534580318</v>
      </c>
      <c r="I36" s="147">
        <v>117.10904624196097</v>
      </c>
      <c r="J36" s="147">
        <v>116.67209004507653</v>
      </c>
      <c r="K36" s="147">
        <v>116.24493979444598</v>
      </c>
      <c r="L36" s="147">
        <v>115.83305429635833</v>
      </c>
      <c r="M36" s="147">
        <v>115.42727189095865</v>
      </c>
      <c r="N36" s="147">
        <v>115.02719304932091</v>
      </c>
      <c r="O36" s="147">
        <v>114.64416931018147</v>
      </c>
      <c r="P36" s="147">
        <v>114.28706894464575</v>
      </c>
      <c r="Q36" s="147">
        <v>113.96521380666233</v>
      </c>
      <c r="R36" s="147">
        <v>113.69284547784004</v>
      </c>
      <c r="S36" s="147">
        <v>113.45925984691254</v>
      </c>
      <c r="T36" s="147">
        <v>113.23765111326381</v>
      </c>
      <c r="U36" s="147">
        <v>113.00478124722409</v>
      </c>
      <c r="V36" s="147">
        <v>112.73756504100891</v>
      </c>
      <c r="W36" s="147">
        <v>112.69277940959459</v>
      </c>
      <c r="X36" s="147">
        <v>112.68741480447184</v>
      </c>
      <c r="Y36" s="147">
        <v>112.67983824892242</v>
      </c>
      <c r="Z36" s="147">
        <v>112.68670015032254</v>
      </c>
      <c r="AA36" s="147">
        <v>112.72341777267354</v>
      </c>
      <c r="AB36" s="147">
        <v>112.80002739411572</v>
      </c>
      <c r="AC36" s="147">
        <v>112.90619350605068</v>
      </c>
      <c r="AD36" s="147">
        <v>113.02322357381726</v>
      </c>
      <c r="AE36" s="147">
        <v>113.13589696657071</v>
      </c>
      <c r="AF36" s="147">
        <v>113.22693419689401</v>
      </c>
      <c r="AG36" s="147">
        <v>113.27676288070745</v>
      </c>
      <c r="AH36" s="147">
        <v>113.13375854837111</v>
      </c>
      <c r="AI36" s="147">
        <v>112.94379751809502</v>
      </c>
      <c r="AJ36" s="147">
        <v>112.77701749435667</v>
      </c>
      <c r="AK36" s="147">
        <v>112.6661165746502</v>
      </c>
      <c r="AL36" s="147">
        <v>112.62446185133787</v>
      </c>
      <c r="AM36" s="147">
        <v>112.62995668584162</v>
      </c>
      <c r="AN36" s="147">
        <v>112.66085769439971</v>
      </c>
      <c r="AO36" s="147">
        <v>112.69451298604218</v>
      </c>
      <c r="AP36" s="147">
        <v>112.71106282217576</v>
      </c>
      <c r="AQ36" s="147">
        <v>112.71221618180422</v>
      </c>
      <c r="AR36" s="147">
        <v>112.71361046272388</v>
      </c>
      <c r="AS36" s="147">
        <v>112.71029527972915</v>
      </c>
      <c r="AT36" s="147">
        <v>112.69774203011502</v>
      </c>
      <c r="AU36" s="147">
        <v>112.67115133628849</v>
      </c>
      <c r="AV36" s="147">
        <v>112.61527322048354</v>
      </c>
      <c r="AW36" s="147">
        <v>112.53250048508188</v>
      </c>
      <c r="AX36" s="147">
        <v>112.44801941260903</v>
      </c>
      <c r="AY36" s="147">
        <v>112.38620603751687</v>
      </c>
      <c r="AZ36" s="147">
        <v>112.37037269933828</v>
      </c>
      <c r="BA36" s="147">
        <v>112.41475267720946</v>
      </c>
      <c r="BB36" s="147">
        <v>112.50349459776299</v>
      </c>
      <c r="BC36" s="147">
        <v>112.93457561497662</v>
      </c>
      <c r="BD36" s="147">
        <v>113.44160850318966</v>
      </c>
      <c r="BE36" s="147">
        <v>113.93173334856222</v>
      </c>
      <c r="BF36" s="147">
        <v>114.40476522501343</v>
      </c>
      <c r="BG36" s="147">
        <v>114.8751771197702</v>
      </c>
      <c r="BH36" s="147">
        <v>115.34260078779536</v>
      </c>
      <c r="BI36" s="147">
        <v>115.80819510852183</v>
      </c>
      <c r="BJ36" s="147">
        <v>116.2702840396277</v>
      </c>
      <c r="BK36" s="147">
        <v>116.72783492174578</v>
      </c>
      <c r="BL36" s="147">
        <v>117.18078529191045</v>
      </c>
      <c r="BM36" s="147">
        <v>117.61856237860155</v>
      </c>
      <c r="BN36" s="147">
        <v>118.05162243353438</v>
      </c>
      <c r="BO36" s="147">
        <v>118.48632861255804</v>
      </c>
      <c r="BP36" s="147">
        <v>118.92300547659791</v>
      </c>
      <c r="BQ36" s="147">
        <v>119.35770911536841</v>
      </c>
      <c r="BR36" s="147">
        <v>119.7921794051739</v>
      </c>
      <c r="BS36" s="147">
        <v>120.22571842756034</v>
      </c>
      <c r="BT36" s="147">
        <v>120.65894962523399</v>
      </c>
      <c r="BU36" s="147">
        <v>121.09111608851173</v>
      </c>
      <c r="BV36" s="147">
        <v>121.52237360428511</v>
      </c>
      <c r="BW36" s="147">
        <v>121.95253647539836</v>
      </c>
      <c r="BX36" s="147">
        <v>122.38272873205536</v>
      </c>
      <c r="BY36" s="147">
        <v>122.81354855537792</v>
      </c>
      <c r="BZ36" s="147">
        <v>123.24438654056489</v>
      </c>
      <c r="CA36" s="147">
        <v>123.67532261781311</v>
      </c>
      <c r="CB36" s="147">
        <v>124.1057305800235</v>
      </c>
      <c r="CC36" s="147">
        <v>124.5360383746353</v>
      </c>
      <c r="CD36" s="147">
        <v>124.96484991882772</v>
      </c>
      <c r="CE36" s="147">
        <v>125.39131339537121</v>
      </c>
      <c r="CF36" s="147">
        <v>125.81645826970247</v>
      </c>
      <c r="CG36" s="147">
        <v>126.2405904896017</v>
      </c>
      <c r="CH36" s="147">
        <v>126.66537617634073</v>
      </c>
      <c r="CI36" s="147">
        <v>127.09321538862761</v>
      </c>
      <c r="CJ36" s="147">
        <v>127.52245719120694</v>
      </c>
      <c r="CK36" s="147">
        <v>127.95186348045202</v>
      </c>
      <c r="CL36" s="147">
        <v>128.38337020017059</v>
      </c>
      <c r="CM36" s="147">
        <v>128.81849138582325</v>
      </c>
      <c r="CN36" s="147">
        <v>129.25877171697564</v>
      </c>
      <c r="CO36" s="147">
        <v>129.70482966069051</v>
      </c>
      <c r="CP36" s="147">
        <v>130.15538422609981</v>
      </c>
      <c r="CQ36" s="147">
        <v>130.60997321610375</v>
      </c>
      <c r="CR36" s="147">
        <v>131.06950104171838</v>
      </c>
      <c r="CS36" s="147">
        <v>131.53337904781435</v>
      </c>
      <c r="CT36" s="147">
        <v>131.99800738477896</v>
      </c>
      <c r="CU36" s="147">
        <v>132.46436842945528</v>
      </c>
      <c r="CV36" s="147">
        <v>132.93695109600944</v>
      </c>
      <c r="CW36" s="147">
        <v>133.41897589720205</v>
      </c>
      <c r="CX36" s="147">
        <v>133.916727365968</v>
      </c>
      <c r="CY36" s="147">
        <v>134.43154919219543</v>
      </c>
      <c r="CZ36" s="147">
        <v>134.95932782656473</v>
      </c>
      <c r="DA36" s="147">
        <v>135.49928760815618</v>
      </c>
      <c r="DB36" s="147">
        <v>136.05179300964096</v>
      </c>
      <c r="DC36" s="147">
        <v>136.61459626764872</v>
      </c>
      <c r="DD36" s="147">
        <v>137.18879782695723</v>
      </c>
      <c r="DE36" s="147">
        <v>137.77443556600272</v>
      </c>
      <c r="DF36" s="147">
        <v>138.37233964655709</v>
      </c>
      <c r="DG36" s="147">
        <v>138.98409024277518</v>
      </c>
      <c r="DH36" s="147">
        <v>139.61108175514354</v>
      </c>
      <c r="DI36" s="147">
        <v>140.25772761506497</v>
      </c>
      <c r="DJ36" s="147">
        <v>140.92634907831177</v>
      </c>
      <c r="DK36" s="147">
        <v>141.60650088453858</v>
      </c>
      <c r="DL36" s="147">
        <v>142.29150238082809</v>
      </c>
      <c r="DM36" s="147">
        <v>142.97448013674489</v>
      </c>
      <c r="DN36" s="147">
        <v>143.65514280306991</v>
      </c>
      <c r="DO36" s="147">
        <v>144.34064376465736</v>
      </c>
      <c r="DP36" s="147">
        <v>145.02584523045937</v>
      </c>
      <c r="DQ36" s="147">
        <v>145.70937802856835</v>
      </c>
      <c r="DR36" s="147">
        <v>146.38720098224744</v>
      </c>
      <c r="DS36" s="147">
        <v>147.06113207547168</v>
      </c>
      <c r="DT36" s="147">
        <v>147.73154978024078</v>
      </c>
      <c r="DU36" s="147">
        <v>148.39607540814083</v>
      </c>
      <c r="DV36" s="147">
        <v>149.05304039545985</v>
      </c>
      <c r="DW36" s="147">
        <v>149.69784469423533</v>
      </c>
      <c r="DX36" s="147">
        <v>150.32402159287602</v>
      </c>
      <c r="DY36" s="147">
        <v>150.93188589921465</v>
      </c>
      <c r="DZ36" s="147">
        <v>151.53254847303967</v>
      </c>
      <c r="EA36" s="147">
        <v>152.13537657345506</v>
      </c>
      <c r="EB36" s="147">
        <v>152.75236687236463</v>
      </c>
      <c r="EC36" s="147">
        <v>153.38367356661345</v>
      </c>
      <c r="ED36" s="147">
        <v>154.0234316508006</v>
      </c>
      <c r="EE36" s="147">
        <v>154.67037845629943</v>
      </c>
      <c r="EF36" s="147">
        <v>155.31977839686402</v>
      </c>
      <c r="EG36" s="147">
        <v>155.97383120306645</v>
      </c>
      <c r="EH36" s="147">
        <v>156.62957298124059</v>
      </c>
      <c r="EI36" s="147">
        <v>157.2909719716765</v>
      </c>
      <c r="EJ36" s="147">
        <v>157.956095151743</v>
      </c>
      <c r="EK36" s="147">
        <v>158.62457764682424</v>
      </c>
      <c r="EL36" s="147">
        <v>159.29497869710315</v>
      </c>
      <c r="EM36" s="147">
        <v>159.96795775452821</v>
      </c>
      <c r="EN36" s="147">
        <v>160.64450285472211</v>
      </c>
      <c r="EO36" s="147">
        <v>161.32466364745699</v>
      </c>
      <c r="EP36" s="147">
        <v>162.00499163144531</v>
      </c>
      <c r="EQ36" s="147">
        <v>162.69080878480565</v>
      </c>
      <c r="ER36" s="147">
        <v>163.37968215085286</v>
      </c>
      <c r="ES36" s="147">
        <v>164.07286077952111</v>
      </c>
      <c r="ET36" s="147">
        <v>164.76726508300109</v>
      </c>
      <c r="EU36" s="147">
        <v>165.46826756727674</v>
      </c>
      <c r="EV36" s="147">
        <v>166.17135643945093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19.141653954507586</v>
      </c>
      <c r="C39" s="266">
        <v>18.783476139310338</v>
      </c>
      <c r="D39" s="266">
        <v>18.643068420298899</v>
      </c>
      <c r="E39" s="266">
        <v>18.655445848378598</v>
      </c>
      <c r="F39" s="266">
        <v>18.766671721314303</v>
      </c>
      <c r="G39" s="266">
        <v>18.925513785995633</v>
      </c>
      <c r="H39" s="266">
        <v>19.161637660357989</v>
      </c>
      <c r="I39" s="266">
        <v>19.505495534838914</v>
      </c>
      <c r="J39" s="266">
        <v>19.907252144721966</v>
      </c>
      <c r="K39" s="266">
        <v>20.314328884617108</v>
      </c>
      <c r="L39" s="266">
        <v>20.671149463574078</v>
      </c>
      <c r="M39" s="266">
        <v>20.947176897011001</v>
      </c>
      <c r="N39" s="266">
        <v>21.17412565908392</v>
      </c>
      <c r="O39" s="266">
        <v>21.390576587150498</v>
      </c>
      <c r="P39" s="266">
        <v>21.633405898260783</v>
      </c>
      <c r="Q39" s="266">
        <v>21.937802303764045</v>
      </c>
      <c r="R39" s="266">
        <v>22.312898846229533</v>
      </c>
      <c r="S39" s="266">
        <v>22.732266273588188</v>
      </c>
      <c r="T39" s="266">
        <v>23.179221901642961</v>
      </c>
      <c r="U39" s="266">
        <v>23.638340299309039</v>
      </c>
      <c r="V39" s="266">
        <v>24.094515439603182</v>
      </c>
      <c r="W39" s="266">
        <v>24.487380606646099</v>
      </c>
      <c r="X39" s="266">
        <v>24.82817492299111</v>
      </c>
      <c r="Y39" s="266">
        <v>25.208994778109112</v>
      </c>
      <c r="Z39" s="266">
        <v>25.721284286625558</v>
      </c>
      <c r="AA39" s="266">
        <v>26.464536560263191</v>
      </c>
      <c r="AB39" s="266">
        <v>27.541708578366581</v>
      </c>
      <c r="AC39" s="266">
        <v>28.936020733747942</v>
      </c>
      <c r="AD39" s="266">
        <v>30.573300003583519</v>
      </c>
      <c r="AE39" s="266">
        <v>32.352146496484565</v>
      </c>
      <c r="AF39" s="266">
        <v>34.127592680590851</v>
      </c>
      <c r="AG39" s="266">
        <v>35.927254752565645</v>
      </c>
      <c r="AH39" s="266">
        <v>37.876798792485744</v>
      </c>
      <c r="AI39" s="266">
        <v>39.9231761825041</v>
      </c>
      <c r="AJ39" s="266">
        <v>41.987552682756167</v>
      </c>
      <c r="AK39" s="266">
        <v>43.962354758195453</v>
      </c>
      <c r="AL39" s="266">
        <v>45.804285875903147</v>
      </c>
      <c r="AM39" s="266">
        <v>47.546149978801573</v>
      </c>
      <c r="AN39" s="266">
        <v>49.172201261804375</v>
      </c>
      <c r="AO39" s="266">
        <v>50.667642835018171</v>
      </c>
      <c r="AP39" s="266">
        <v>52.020177594368086</v>
      </c>
      <c r="AQ39" s="266">
        <v>53.082610103719517</v>
      </c>
      <c r="AR39" s="266">
        <v>53.827241014372028</v>
      </c>
      <c r="AS39" s="266">
        <v>54.435165028261267</v>
      </c>
      <c r="AT39" s="266">
        <v>55.097107644019971</v>
      </c>
      <c r="AU39" s="266">
        <v>56.008162224206096</v>
      </c>
      <c r="AV39" s="266">
        <v>57.138812401420282</v>
      </c>
      <c r="AW39" s="266">
        <v>58.359167620090943</v>
      </c>
      <c r="AX39" s="266">
        <v>59.724977665693778</v>
      </c>
      <c r="AY39" s="266">
        <v>61.301484258774948</v>
      </c>
      <c r="AZ39" s="266">
        <v>63.166035535038077</v>
      </c>
      <c r="BA39" s="266">
        <v>65.435110167493903</v>
      </c>
      <c r="BB39" s="266">
        <v>68.116954408473831</v>
      </c>
      <c r="BC39" s="266">
        <v>71.127729737302431</v>
      </c>
      <c r="BD39" s="266">
        <v>74.355523180758723</v>
      </c>
      <c r="BE39" s="266">
        <v>77.649014873172561</v>
      </c>
      <c r="BF39" s="266">
        <v>80.984324541586389</v>
      </c>
      <c r="BG39" s="266">
        <v>84.473143693994885</v>
      </c>
      <c r="BH39" s="266">
        <v>88.130756838539227</v>
      </c>
      <c r="BI39" s="266">
        <v>91.966641699344493</v>
      </c>
      <c r="BJ39" s="266">
        <v>95.983574581255951</v>
      </c>
      <c r="BK39" s="266">
        <v>100.21619470988603</v>
      </c>
      <c r="BL39" s="266">
        <v>104.64850674680531</v>
      </c>
      <c r="BM39" s="266">
        <v>109.20353844111837</v>
      </c>
      <c r="BN39" s="266">
        <v>113.81114879297887</v>
      </c>
      <c r="BO39" s="266">
        <v>118.40899273344709</v>
      </c>
      <c r="BP39" s="266">
        <v>122.77242809377607</v>
      </c>
      <c r="BQ39" s="266">
        <v>126.93391236323086</v>
      </c>
      <c r="BR39" s="266">
        <v>131.22961590719501</v>
      </c>
      <c r="BS39" s="266">
        <v>136.00763520678686</v>
      </c>
      <c r="BT39" s="266">
        <v>141.62471135143926</v>
      </c>
      <c r="BU39" s="266">
        <v>148.32898323427455</v>
      </c>
      <c r="BV39" s="266">
        <v>155.88692826378653</v>
      </c>
      <c r="BW39" s="266">
        <v>163.93187449995227</v>
      </c>
      <c r="BX39" s="266">
        <v>172.09822741316617</v>
      </c>
      <c r="BY39" s="266">
        <v>180.02674732406925</v>
      </c>
      <c r="BZ39" s="266">
        <v>187.78842573112991</v>
      </c>
      <c r="CA39" s="266">
        <v>195.61872222286601</v>
      </c>
      <c r="CB39" s="266">
        <v>203.40802605826315</v>
      </c>
      <c r="CC39" s="266">
        <v>211.04359327836869</v>
      </c>
      <c r="CD39" s="266">
        <v>218.41055273361184</v>
      </c>
      <c r="CE39" s="266">
        <v>225.73767561035237</v>
      </c>
      <c r="CF39" s="266">
        <v>233.0972657201018</v>
      </c>
      <c r="CG39" s="266">
        <v>240.12503407799102</v>
      </c>
      <c r="CH39" s="266">
        <v>246.44247328392819</v>
      </c>
      <c r="CI39" s="266">
        <v>251.65862202758927</v>
      </c>
      <c r="CJ39" s="266">
        <v>255.4409572140525</v>
      </c>
      <c r="CK39" s="266">
        <v>258.00240473597171</v>
      </c>
      <c r="CL39" s="266">
        <v>259.76740734871373</v>
      </c>
      <c r="CM39" s="266">
        <v>261.17595917314378</v>
      </c>
      <c r="CN39" s="266">
        <v>262.6823978094518</v>
      </c>
      <c r="CO39" s="266">
        <v>264.1556557227683</v>
      </c>
      <c r="CP39" s="266">
        <v>265.27823758621116</v>
      </c>
      <c r="CQ39" s="266">
        <v>266.24171707436813</v>
      </c>
      <c r="CR39" s="266">
        <v>267.24188761571571</v>
      </c>
      <c r="CS39" s="266">
        <v>268.48110779280591</v>
      </c>
      <c r="CT39" s="266">
        <v>270.14400629827713</v>
      </c>
      <c r="CU39" s="266">
        <v>272.09996048851343</v>
      </c>
      <c r="CV39" s="266">
        <v>274.07661190693722</v>
      </c>
      <c r="CW39" s="266">
        <v>275.79605879609778</v>
      </c>
      <c r="CX39" s="266">
        <v>276.97600659285496</v>
      </c>
      <c r="CY39" s="266">
        <v>277.52052911394986</v>
      </c>
      <c r="CZ39" s="266">
        <v>277.60608629821456</v>
      </c>
      <c r="DA39" s="266">
        <v>277.35955332962237</v>
      </c>
      <c r="DB39" s="266">
        <v>276.90940375441238</v>
      </c>
      <c r="DC39" s="266">
        <v>276.3860736633581</v>
      </c>
      <c r="DD39" s="266">
        <v>275.75533882517169</v>
      </c>
      <c r="DE39" s="266">
        <v>274.92644148872103</v>
      </c>
      <c r="DF39" s="266">
        <v>273.9471181082011</v>
      </c>
      <c r="DG39" s="266">
        <v>272.8665207877462</v>
      </c>
      <c r="DH39" s="266">
        <v>271.73446531463401</v>
      </c>
      <c r="DI39" s="266">
        <v>270.52725938958201</v>
      </c>
      <c r="DJ39" s="266">
        <v>269.20987152407355</v>
      </c>
      <c r="DK39" s="266">
        <v>267.81569502287238</v>
      </c>
      <c r="DL39" s="266">
        <v>266.3808621141369</v>
      </c>
      <c r="DM39" s="266">
        <v>264.94051584142409</v>
      </c>
      <c r="DN39" s="266">
        <v>263.46280662427273</v>
      </c>
      <c r="DO39" s="266">
        <v>261.92341641272924</v>
      </c>
      <c r="DP39" s="266">
        <v>260.3714394845432</v>
      </c>
      <c r="DQ39" s="266">
        <v>258.8560385562613</v>
      </c>
      <c r="DR39" s="266">
        <v>257.4291325143343</v>
      </c>
      <c r="DS39" s="266">
        <v>256.10364996068591</v>
      </c>
      <c r="DT39" s="266">
        <v>254.84806135478593</v>
      </c>
      <c r="DU39" s="266">
        <v>253.64545560930875</v>
      </c>
      <c r="DV39" s="266">
        <v>252.47764059020378</v>
      </c>
      <c r="DW39" s="266">
        <v>251.32716929276361</v>
      </c>
      <c r="DX39" s="266">
        <v>250.20999327057893</v>
      </c>
      <c r="DY39" s="266">
        <v>249.13911795823128</v>
      </c>
      <c r="DZ39" s="266">
        <v>248.0921810460413</v>
      </c>
      <c r="EA39" s="266">
        <v>247.04592848663464</v>
      </c>
      <c r="EB39" s="266">
        <v>245.97706650486461</v>
      </c>
      <c r="EC39" s="266">
        <v>244.89274545930573</v>
      </c>
      <c r="ED39" s="266">
        <v>243.80799327184329</v>
      </c>
      <c r="EE39" s="266">
        <v>242.71352392371267</v>
      </c>
      <c r="EF39" s="266">
        <v>241.59933667234446</v>
      </c>
      <c r="EG39" s="266">
        <v>240.45475984431198</v>
      </c>
      <c r="EH39" s="266">
        <v>239.25979448051709</v>
      </c>
      <c r="EI39" s="266">
        <v>238.02079729556081</v>
      </c>
      <c r="EJ39" s="266">
        <v>236.76848816209559</v>
      </c>
      <c r="EK39" s="266">
        <v>235.53224008283738</v>
      </c>
      <c r="EL39" s="266">
        <v>234.34223403347315</v>
      </c>
      <c r="EM39" s="266">
        <v>233.20049283823684</v>
      </c>
      <c r="EN39" s="266">
        <v>232.0868078805851</v>
      </c>
      <c r="EO39" s="266">
        <v>231.0007700025667</v>
      </c>
      <c r="EP39" s="266">
        <v>229.94000178650586</v>
      </c>
      <c r="EQ39" s="266">
        <v>228.90366809831545</v>
      </c>
      <c r="ER39" s="266">
        <v>227.89313257159799</v>
      </c>
      <c r="ES39" s="266">
        <v>226.91023433908191</v>
      </c>
      <c r="ET39" s="266">
        <v>225.95288550249469</v>
      </c>
      <c r="EU39" s="266">
        <v>225.02053208390555</v>
      </c>
      <c r="EV39" s="266">
        <v>224.11158252194028</v>
      </c>
    </row>
    <row r="40" spans="1:177" x14ac:dyDescent="0.2">
      <c r="A40" s="169" t="s">
        <v>154</v>
      </c>
      <c r="B40" s="147">
        <v>26.82613346131091</v>
      </c>
      <c r="C40" s="147">
        <v>26.165440970078034</v>
      </c>
      <c r="D40" s="147">
        <v>25.812860202164106</v>
      </c>
      <c r="E40" s="147">
        <v>25.674661431025637</v>
      </c>
      <c r="F40" s="147">
        <v>25.67306782209976</v>
      </c>
      <c r="G40" s="147">
        <v>25.739260018081879</v>
      </c>
      <c r="H40" s="147">
        <v>25.909103563356954</v>
      </c>
      <c r="I40" s="147">
        <v>26.220159702199435</v>
      </c>
      <c r="J40" s="147">
        <v>26.604970140375823</v>
      </c>
      <c r="K40" s="147">
        <v>26.994582975823651</v>
      </c>
      <c r="L40" s="147">
        <v>27.317090334738175</v>
      </c>
      <c r="M40" s="147">
        <v>27.533742220155816</v>
      </c>
      <c r="N40" s="147">
        <v>27.686669070488453</v>
      </c>
      <c r="O40" s="147">
        <v>27.825726474751715</v>
      </c>
      <c r="P40" s="147">
        <v>27.998300308152267</v>
      </c>
      <c r="Q40" s="147">
        <v>28.248964666914162</v>
      </c>
      <c r="R40" s="147">
        <v>28.589171194926195</v>
      </c>
      <c r="S40" s="147">
        <v>28.982602508323964</v>
      </c>
      <c r="T40" s="147">
        <v>29.407121124907494</v>
      </c>
      <c r="U40" s="147">
        <v>29.841747441648518</v>
      </c>
      <c r="V40" s="147">
        <v>30.267593833780161</v>
      </c>
      <c r="W40" s="147">
        <v>30.520058842219456</v>
      </c>
      <c r="X40" s="147">
        <v>30.684212193486843</v>
      </c>
      <c r="Y40" s="147">
        <v>30.893904209580647</v>
      </c>
      <c r="Z40" s="147">
        <v>31.260585212698505</v>
      </c>
      <c r="AA40" s="147">
        <v>31.90069090254174</v>
      </c>
      <c r="AB40" s="147">
        <v>32.931844215349372</v>
      </c>
      <c r="AC40" s="147">
        <v>34.323498219194228</v>
      </c>
      <c r="AD40" s="147">
        <v>35.98051488969439</v>
      </c>
      <c r="AE40" s="147">
        <v>37.780690027527719</v>
      </c>
      <c r="AF40" s="147">
        <v>39.554488870560505</v>
      </c>
      <c r="AG40" s="147">
        <v>41.336574946472304</v>
      </c>
      <c r="AH40" s="147">
        <v>43.388831126190212</v>
      </c>
      <c r="AI40" s="147">
        <v>45.568315020987455</v>
      </c>
      <c r="AJ40" s="147">
        <v>47.758356346011652</v>
      </c>
      <c r="AK40" s="147">
        <v>49.83776889614321</v>
      </c>
      <c r="AL40" s="147">
        <v>51.765219115148696</v>
      </c>
      <c r="AM40" s="147">
        <v>53.579263857346341</v>
      </c>
      <c r="AN40" s="147">
        <v>55.254484475326294</v>
      </c>
      <c r="AO40" s="147">
        <v>56.766100914942918</v>
      </c>
      <c r="AP40" s="147">
        <v>58.092839168005519</v>
      </c>
      <c r="AQ40" s="147">
        <v>59.070768027935891</v>
      </c>
      <c r="AR40" s="147">
        <v>59.679159811107077</v>
      </c>
      <c r="AS40" s="147">
        <v>60.126639561521976</v>
      </c>
      <c r="AT40" s="147">
        <v>60.627410229496903</v>
      </c>
      <c r="AU40" s="147">
        <v>61.398359185563791</v>
      </c>
      <c r="AV40" s="147">
        <v>62.401856616233111</v>
      </c>
      <c r="AW40" s="147">
        <v>63.493368321971531</v>
      </c>
      <c r="AX40" s="147">
        <v>64.735459751748195</v>
      </c>
      <c r="AY40" s="147">
        <v>66.198771321625003</v>
      </c>
      <c r="AZ40" s="147">
        <v>67.966522599742135</v>
      </c>
      <c r="BA40" s="147">
        <v>70.160019628555887</v>
      </c>
      <c r="BB40" s="147">
        <v>72.781094910680721</v>
      </c>
      <c r="BC40" s="147">
        <v>75.934660988471364</v>
      </c>
      <c r="BD40" s="147">
        <v>79.362809062206793</v>
      </c>
      <c r="BE40" s="147">
        <v>82.861427917254431</v>
      </c>
      <c r="BF40" s="147">
        <v>86.404002157240839</v>
      </c>
      <c r="BG40" s="147">
        <v>90.109813118339702</v>
      </c>
      <c r="BH40" s="147">
        <v>93.994957984282763</v>
      </c>
      <c r="BI40" s="147">
        <v>98.069170211938356</v>
      </c>
      <c r="BJ40" s="147">
        <v>102.33423765090841</v>
      </c>
      <c r="BK40" s="147">
        <v>106.82782583183013</v>
      </c>
      <c r="BL40" s="147">
        <v>111.53169498426392</v>
      </c>
      <c r="BM40" s="147">
        <v>116.35300034410652</v>
      </c>
      <c r="BN40" s="147">
        <v>121.2284537478489</v>
      </c>
      <c r="BO40" s="147">
        <v>126.09255306686325</v>
      </c>
      <c r="BP40" s="147">
        <v>130.70954496226841</v>
      </c>
      <c r="BQ40" s="147">
        <v>135.11233646341211</v>
      </c>
      <c r="BR40" s="147">
        <v>139.65634823894092</v>
      </c>
      <c r="BS40" s="147">
        <v>144.70890564429089</v>
      </c>
      <c r="BT40" s="147">
        <v>150.64456707885643</v>
      </c>
      <c r="BU40" s="147">
        <v>157.72284798626379</v>
      </c>
      <c r="BV40" s="147">
        <v>165.69768704696654</v>
      </c>
      <c r="BW40" s="147">
        <v>174.18236132735561</v>
      </c>
      <c r="BX40" s="147">
        <v>182.79329213085069</v>
      </c>
      <c r="BY40" s="147">
        <v>191.15447012577994</v>
      </c>
      <c r="BZ40" s="147">
        <v>199.34255452191672</v>
      </c>
      <c r="CA40" s="147">
        <v>207.60402403849642</v>
      </c>
      <c r="CB40" s="147">
        <v>215.82085867048292</v>
      </c>
      <c r="CC40" s="147">
        <v>223.87156394341389</v>
      </c>
      <c r="CD40" s="147">
        <v>231.63211518425669</v>
      </c>
      <c r="CE40" s="147">
        <v>239.34383978929446</v>
      </c>
      <c r="CF40" s="147">
        <v>247.08563690995899</v>
      </c>
      <c r="CG40" s="147">
        <v>254.4723603662033</v>
      </c>
      <c r="CH40" s="147">
        <v>261.10733334297873</v>
      </c>
      <c r="CI40" s="147">
        <v>266.57633212010603</v>
      </c>
      <c r="CJ40" s="147">
        <v>270.53321660947137</v>
      </c>
      <c r="CK40" s="147">
        <v>273.20298491605467</v>
      </c>
      <c r="CL40" s="147">
        <v>275.03145647424259</v>
      </c>
      <c r="CM40" s="147">
        <v>276.48065915494948</v>
      </c>
      <c r="CN40" s="147">
        <v>278.02598391980189</v>
      </c>
      <c r="CO40" s="147">
        <v>279.52818890358924</v>
      </c>
      <c r="CP40" s="147">
        <v>280.65538902457712</v>
      </c>
      <c r="CQ40" s="147">
        <v>281.6104405147376</v>
      </c>
      <c r="CR40" s="147">
        <v>282.60273148536368</v>
      </c>
      <c r="CS40" s="147">
        <v>283.84702495588419</v>
      </c>
      <c r="CT40" s="147">
        <v>285.53799129049781</v>
      </c>
      <c r="CU40" s="147">
        <v>287.53629809381829</v>
      </c>
      <c r="CV40" s="147">
        <v>289.55620851179219</v>
      </c>
      <c r="CW40" s="147">
        <v>291.30320872317708</v>
      </c>
      <c r="CX40" s="147">
        <v>292.48118963672766</v>
      </c>
      <c r="CY40" s="147">
        <v>292.99058923877857</v>
      </c>
      <c r="CZ40" s="147">
        <v>293.01722764680545</v>
      </c>
      <c r="DA40" s="147">
        <v>292.69380182170306</v>
      </c>
      <c r="DB40" s="147">
        <v>292.15506585194862</v>
      </c>
      <c r="DC40" s="147">
        <v>291.53677842908274</v>
      </c>
      <c r="DD40" s="147">
        <v>290.80327627792212</v>
      </c>
      <c r="DE40" s="147">
        <v>289.85902918276014</v>
      </c>
      <c r="DF40" s="147">
        <v>288.75640642463605</v>
      </c>
      <c r="DG40" s="147">
        <v>287.54539661237874</v>
      </c>
      <c r="DH40" s="147">
        <v>286.27936261083511</v>
      </c>
      <c r="DI40" s="147">
        <v>284.93196404402812</v>
      </c>
      <c r="DJ40" s="147">
        <v>283.46516315461122</v>
      </c>
      <c r="DK40" s="147">
        <v>281.91989674426139</v>
      </c>
      <c r="DL40" s="147">
        <v>280.32993022401763</v>
      </c>
      <c r="DM40" s="147">
        <v>278.73644900937921</v>
      </c>
      <c r="DN40" s="147">
        <v>277.10600429293203</v>
      </c>
      <c r="DO40" s="147">
        <v>275.41124822678222</v>
      </c>
      <c r="DP40" s="147">
        <v>273.70512758283547</v>
      </c>
      <c r="DQ40" s="147">
        <v>272.03887024414081</v>
      </c>
      <c r="DR40" s="147">
        <v>270.46700533896768</v>
      </c>
      <c r="DS40" s="147">
        <v>269.00497537265392</v>
      </c>
      <c r="DT40" s="147">
        <v>267.61776150606687</v>
      </c>
      <c r="DU40" s="147">
        <v>266.28847987152744</v>
      </c>
      <c r="DV40" s="147">
        <v>264.99795089377193</v>
      </c>
      <c r="DW40" s="147">
        <v>263.72955624818218</v>
      </c>
      <c r="DX40" s="147">
        <v>262.4997227392156</v>
      </c>
      <c r="DY40" s="147">
        <v>261.32234676760464</v>
      </c>
      <c r="DZ40" s="147">
        <v>260.17262638717631</v>
      </c>
      <c r="EA40" s="147">
        <v>259.02465067322584</v>
      </c>
      <c r="EB40" s="147">
        <v>257.85200854245608</v>
      </c>
      <c r="EC40" s="147">
        <v>256.66215573680552</v>
      </c>
      <c r="ED40" s="147">
        <v>255.47283522082193</v>
      </c>
      <c r="EE40" s="147">
        <v>254.2739709282782</v>
      </c>
      <c r="EF40" s="147">
        <v>253.05503229484637</v>
      </c>
      <c r="EG40" s="147">
        <v>251.80423319323441</v>
      </c>
      <c r="EH40" s="147">
        <v>250.50228086425435</v>
      </c>
      <c r="EI40" s="147">
        <v>249.15599117301466</v>
      </c>
      <c r="EJ40" s="147">
        <v>247.79497205673496</v>
      </c>
      <c r="EK40" s="147">
        <v>246.45230052428957</v>
      </c>
      <c r="EL40" s="147">
        <v>245.15909079239896</v>
      </c>
      <c r="EM40" s="147">
        <v>243.91644908616189</v>
      </c>
      <c r="EN40" s="147">
        <v>242.70279948017151</v>
      </c>
      <c r="EO40" s="147">
        <v>241.51869948173723</v>
      </c>
      <c r="EP40" s="147">
        <v>240.36224563429064</v>
      </c>
      <c r="EQ40" s="147">
        <v>239.23164779111121</v>
      </c>
      <c r="ER40" s="147">
        <v>238.12852550964041</v>
      </c>
      <c r="ES40" s="147">
        <v>237.05451156177472</v>
      </c>
      <c r="ET40" s="147">
        <v>236.00687005219751</v>
      </c>
      <c r="EU40" s="147">
        <v>234.98572167615106</v>
      </c>
      <c r="EV40" s="147">
        <v>233.98966637783874</v>
      </c>
    </row>
    <row r="41" spans="1:177" ht="16.5" customHeight="1" x14ac:dyDescent="0.2">
      <c r="A41" s="169" t="s">
        <v>147</v>
      </c>
      <c r="B41" s="147">
        <v>12.096719606124733</v>
      </c>
      <c r="C41" s="147">
        <v>11.917084917639297</v>
      </c>
      <c r="D41" s="147">
        <v>11.884438269733909</v>
      </c>
      <c r="E41" s="147">
        <v>11.95402768937932</v>
      </c>
      <c r="F41" s="147">
        <v>12.089706266119439</v>
      </c>
      <c r="G41" s="147">
        <v>12.253735412620461</v>
      </c>
      <c r="H41" s="147">
        <v>12.470321705186402</v>
      </c>
      <c r="I41" s="147">
        <v>12.763161517532421</v>
      </c>
      <c r="J41" s="147">
        <v>13.096802963091145</v>
      </c>
      <c r="K41" s="147">
        <v>13.433120876922175</v>
      </c>
      <c r="L41" s="147">
        <v>13.732075853713493</v>
      </c>
      <c r="M41" s="147">
        <v>13.972176818278095</v>
      </c>
      <c r="N41" s="147">
        <v>14.176791557171597</v>
      </c>
      <c r="O41" s="147">
        <v>14.374564937906579</v>
      </c>
      <c r="P41" s="147">
        <v>14.592303408683804</v>
      </c>
      <c r="Q41" s="147">
        <v>14.855327167897908</v>
      </c>
      <c r="R41" s="147">
        <v>15.16898708172241</v>
      </c>
      <c r="S41" s="147">
        <v>15.516196236090884</v>
      </c>
      <c r="T41" s="147">
        <v>15.886247944320752</v>
      </c>
      <c r="U41" s="147">
        <v>16.27030643577686</v>
      </c>
      <c r="V41" s="147">
        <v>16.658267570315239</v>
      </c>
      <c r="W41" s="147">
        <v>16.980332873731115</v>
      </c>
      <c r="X41" s="147">
        <v>17.266738411095577</v>
      </c>
      <c r="Y41" s="147">
        <v>17.591010746822544</v>
      </c>
      <c r="Z41" s="147">
        <v>18.01817616196832</v>
      </c>
      <c r="AA41" s="147">
        <v>18.621622350037907</v>
      </c>
      <c r="AB41" s="147">
        <v>19.476391257523691</v>
      </c>
      <c r="AC41" s="147">
        <v>20.576003916850517</v>
      </c>
      <c r="AD41" s="147">
        <v>21.871103047313866</v>
      </c>
      <c r="AE41" s="147">
        <v>23.289238006862469</v>
      </c>
      <c r="AF41" s="147">
        <v>24.725667761398149</v>
      </c>
      <c r="AG41" s="147">
        <v>26.198899098834548</v>
      </c>
      <c r="AH41" s="147">
        <v>27.750157328613312</v>
      </c>
      <c r="AI41" s="147">
        <v>29.37060676409321</v>
      </c>
      <c r="AJ41" s="147">
        <v>31.011098775623815</v>
      </c>
      <c r="AK41" s="147">
        <v>32.590377492307546</v>
      </c>
      <c r="AL41" s="147">
        <v>34.06547762257761</v>
      </c>
      <c r="AM41" s="147">
        <v>35.459440969850888</v>
      </c>
      <c r="AN41" s="147">
        <v>36.773361303000712</v>
      </c>
      <c r="AO41" s="147">
        <v>38.010859574004819</v>
      </c>
      <c r="AP41" s="147">
        <v>39.177910864179715</v>
      </c>
      <c r="AQ41" s="147">
        <v>40.166956745955005</v>
      </c>
      <c r="AR41" s="147">
        <v>40.945301649064533</v>
      </c>
      <c r="AS41" s="147">
        <v>41.64176462351017</v>
      </c>
      <c r="AT41" s="147">
        <v>42.399131115522628</v>
      </c>
      <c r="AU41" s="147">
        <v>43.363848423356913</v>
      </c>
      <c r="AV41" s="147">
        <v>44.522236900044035</v>
      </c>
      <c r="AW41" s="147">
        <v>45.777847363373809</v>
      </c>
      <c r="AX41" s="147">
        <v>47.171469652515363</v>
      </c>
      <c r="AY41" s="147">
        <v>48.755134643371726</v>
      </c>
      <c r="AZ41" s="147">
        <v>50.58991787534417</v>
      </c>
      <c r="BA41" s="147">
        <v>52.777662868533106</v>
      </c>
      <c r="BB41" s="147">
        <v>55.339351291988436</v>
      </c>
      <c r="BC41" s="147">
        <v>57.834981169914975</v>
      </c>
      <c r="BD41" s="147">
        <v>60.41661770877046</v>
      </c>
      <c r="BE41" s="147">
        <v>63.038515544911832</v>
      </c>
      <c r="BF41" s="147">
        <v>65.684785373159642</v>
      </c>
      <c r="BG41" s="147">
        <v>68.44703445078666</v>
      </c>
      <c r="BH41" s="147">
        <v>71.337610359908822</v>
      </c>
      <c r="BI41" s="147">
        <v>74.364328216011458</v>
      </c>
      <c r="BJ41" s="147">
        <v>77.531784731653971</v>
      </c>
      <c r="BK41" s="147">
        <v>80.866715164235828</v>
      </c>
      <c r="BL41" s="147">
        <v>84.360886099556467</v>
      </c>
      <c r="BM41" s="147">
        <v>88.066509741897875</v>
      </c>
      <c r="BN41" s="147">
        <v>91.814436008449945</v>
      </c>
      <c r="BO41" s="147">
        <v>95.549945171244232</v>
      </c>
      <c r="BP41" s="147">
        <v>99.082328944127298</v>
      </c>
      <c r="BQ41" s="147">
        <v>102.44340868586849</v>
      </c>
      <c r="BR41" s="147">
        <v>105.91113852094172</v>
      </c>
      <c r="BS41" s="147">
        <v>109.77442926107076</v>
      </c>
      <c r="BT41" s="147">
        <v>114.33326341460042</v>
      </c>
      <c r="BU41" s="147">
        <v>119.79846171099607</v>
      </c>
      <c r="BV41" s="147">
        <v>125.97325802247499</v>
      </c>
      <c r="BW41" s="147">
        <v>132.55128947506952</v>
      </c>
      <c r="BX41" s="147">
        <v>139.22300821134098</v>
      </c>
      <c r="BY41" s="147">
        <v>145.68223164070056</v>
      </c>
      <c r="BZ41" s="147">
        <v>151.9826342942952</v>
      </c>
      <c r="CA41" s="147">
        <v>158.32434736815708</v>
      </c>
      <c r="CB41" s="147">
        <v>164.6237044857024</v>
      </c>
      <c r="CC41" s="147">
        <v>170.7951533704518</v>
      </c>
      <c r="CD41" s="147">
        <v>176.75376014596148</v>
      </c>
      <c r="CE41" s="147">
        <v>182.6884783632284</v>
      </c>
      <c r="CF41" s="147">
        <v>188.65146642244042</v>
      </c>
      <c r="CG41" s="147">
        <v>194.34445776801715</v>
      </c>
      <c r="CH41" s="147">
        <v>199.44882619889165</v>
      </c>
      <c r="CI41" s="147">
        <v>203.64852295403671</v>
      </c>
      <c r="CJ41" s="147">
        <v>206.65893854748606</v>
      </c>
      <c r="CK41" s="147">
        <v>208.6569096681358</v>
      </c>
      <c r="CL41" s="147">
        <v>209.99962808581492</v>
      </c>
      <c r="CM41" s="147">
        <v>211.05611564100113</v>
      </c>
      <c r="CN41" s="147">
        <v>212.21098054369909</v>
      </c>
      <c r="CO41" s="147">
        <v>213.36012975942413</v>
      </c>
      <c r="CP41" s="147">
        <v>214.23528426292674</v>
      </c>
      <c r="CQ41" s="147">
        <v>214.99108249448321</v>
      </c>
      <c r="CR41" s="147">
        <v>215.77958959325758</v>
      </c>
      <c r="CS41" s="147">
        <v>216.76164924291484</v>
      </c>
      <c r="CT41" s="147">
        <v>218.08754074576822</v>
      </c>
      <c r="CU41" s="147">
        <v>219.65475745360058</v>
      </c>
      <c r="CV41" s="147">
        <v>221.23619441309614</v>
      </c>
      <c r="CW41" s="147">
        <v>222.61021946360447</v>
      </c>
      <c r="CX41" s="147">
        <v>223.54282580998918</v>
      </c>
      <c r="CY41" s="147">
        <v>223.95260028364365</v>
      </c>
      <c r="CZ41" s="147">
        <v>223.98437576866695</v>
      </c>
      <c r="DA41" s="147">
        <v>223.74684665919455</v>
      </c>
      <c r="DB41" s="147">
        <v>223.34676518916251</v>
      </c>
      <c r="DC41" s="147">
        <v>222.89692619921243</v>
      </c>
      <c r="DD41" s="147">
        <v>222.36789061997149</v>
      </c>
      <c r="DE41" s="147">
        <v>221.68573058230044</v>
      </c>
      <c r="DF41" s="147">
        <v>220.88433898398466</v>
      </c>
      <c r="DG41" s="147">
        <v>220.00951213839119</v>
      </c>
      <c r="DH41" s="147">
        <v>219.0999006033795</v>
      </c>
      <c r="DI41" s="147">
        <v>218.1404391502094</v>
      </c>
      <c r="DJ41" s="147">
        <v>217.10676565484809</v>
      </c>
      <c r="DK41" s="147">
        <v>216.00872159742943</v>
      </c>
      <c r="DL41" s="147">
        <v>214.88784050033439</v>
      </c>
      <c r="DM41" s="147">
        <v>213.75942863389571</v>
      </c>
      <c r="DN41" s="147">
        <v>212.59796540453192</v>
      </c>
      <c r="DO41" s="147">
        <v>211.38927545672578</v>
      </c>
      <c r="DP41" s="147">
        <v>210.16921338340984</v>
      </c>
      <c r="DQ41" s="147">
        <v>208.97793377125078</v>
      </c>
      <c r="DR41" s="147">
        <v>207.85742679210281</v>
      </c>
      <c r="DS41" s="147">
        <v>206.8123839339849</v>
      </c>
      <c r="DT41" s="147">
        <v>205.82278189338342</v>
      </c>
      <c r="DU41" s="147">
        <v>204.87149342965205</v>
      </c>
      <c r="DV41" s="147">
        <v>203.94393069210551</v>
      </c>
      <c r="DW41" s="147">
        <v>203.01990929296335</v>
      </c>
      <c r="DX41" s="147">
        <v>202.11220366804508</v>
      </c>
      <c r="DY41" s="147">
        <v>201.23032688252326</v>
      </c>
      <c r="DZ41" s="147">
        <v>200.36169039302357</v>
      </c>
      <c r="EA41" s="147">
        <v>199.49287368895182</v>
      </c>
      <c r="EB41" s="147">
        <v>198.61199350914748</v>
      </c>
      <c r="EC41" s="147">
        <v>197.72558855383915</v>
      </c>
      <c r="ED41" s="147">
        <v>196.83841420952163</v>
      </c>
      <c r="EE41" s="147">
        <v>195.94454815565746</v>
      </c>
      <c r="EF41" s="147">
        <v>195.03527870592234</v>
      </c>
      <c r="EG41" s="147">
        <v>194.10459680479738</v>
      </c>
      <c r="EH41" s="147">
        <v>193.13055552059868</v>
      </c>
      <c r="EI41" s="147">
        <v>192.11729957805909</v>
      </c>
      <c r="EJ41" s="147">
        <v>191.09945421982295</v>
      </c>
      <c r="EK41" s="147">
        <v>190.09232818122447</v>
      </c>
      <c r="EL41" s="147">
        <v>189.1227076035442</v>
      </c>
      <c r="EM41" s="147">
        <v>188.19506803895837</v>
      </c>
      <c r="EN41" s="147">
        <v>187.29464781883854</v>
      </c>
      <c r="EO41" s="147">
        <v>186.41753252422944</v>
      </c>
      <c r="EP41" s="147">
        <v>185.55983301801072</v>
      </c>
      <c r="EQ41" s="147">
        <v>184.72378531297858</v>
      </c>
      <c r="ER41" s="147">
        <v>183.90999929007526</v>
      </c>
      <c r="ES41" s="147">
        <v>183.12056737588654</v>
      </c>
      <c r="ET41" s="147">
        <v>182.35631720068511</v>
      </c>
      <c r="EU41" s="147">
        <v>181.61336554235547</v>
      </c>
      <c r="EV41" s="147">
        <v>180.89069266030114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23.350095283626484</v>
      </c>
      <c r="C43" s="163">
        <v>20.650000736317139</v>
      </c>
      <c r="D43" s="163">
        <v>18.967913843290841</v>
      </c>
      <c r="E43" s="163">
        <v>18.221169320308839</v>
      </c>
      <c r="F43" s="163">
        <v>18.340787785230553</v>
      </c>
      <c r="G43" s="163">
        <v>17.903213774711968</v>
      </c>
      <c r="H43" s="163">
        <v>16.94774578127107</v>
      </c>
      <c r="I43" s="163">
        <v>16.824758371673795</v>
      </c>
      <c r="J43" s="163">
        <v>17.481331189420906</v>
      </c>
      <c r="K43" s="163">
        <v>18.862492293200795</v>
      </c>
      <c r="L43" s="163">
        <v>20.723714067309743</v>
      </c>
      <c r="M43" s="163">
        <v>21.976879138193027</v>
      </c>
      <c r="N43" s="163">
        <v>22.332966719931385</v>
      </c>
      <c r="O43" s="163">
        <v>21.866777319362615</v>
      </c>
      <c r="P43" s="163">
        <v>20.645729848746079</v>
      </c>
      <c r="Q43" s="163">
        <v>19.473483582677797</v>
      </c>
      <c r="R43" s="163">
        <v>18.857422727914724</v>
      </c>
      <c r="S43" s="163">
        <v>18.29190565314067</v>
      </c>
      <c r="T43" s="163">
        <v>17.774800444540038</v>
      </c>
      <c r="U43" s="163">
        <v>17.303292177736413</v>
      </c>
      <c r="V43" s="163">
        <v>17.368176314191057</v>
      </c>
      <c r="W43" s="163">
        <v>17.410367249702198</v>
      </c>
      <c r="X43" s="163">
        <v>16.693491573754486</v>
      </c>
      <c r="Y43" s="163">
        <v>15.266497928370319</v>
      </c>
      <c r="Z43" s="163">
        <v>13.170826297457745</v>
      </c>
      <c r="AA43" s="163">
        <v>10.855919886715135</v>
      </c>
      <c r="AB43" s="163">
        <v>9.0909186003574778</v>
      </c>
      <c r="AC43" s="163">
        <v>7.8132225177093213</v>
      </c>
      <c r="AD43" s="163">
        <v>6.9999713998066957</v>
      </c>
      <c r="AE43" s="163">
        <v>6.6371286651917902</v>
      </c>
      <c r="AF43" s="163">
        <v>5.6341928272434139</v>
      </c>
      <c r="AG43" s="163">
        <v>4.360777760396644</v>
      </c>
      <c r="AH43" s="163">
        <v>4.0689133627527578</v>
      </c>
      <c r="AI43" s="163">
        <v>4.7385354045411887</v>
      </c>
      <c r="AJ43" s="163">
        <v>6.3518359277008694</v>
      </c>
      <c r="AK43" s="163">
        <v>8.6063457497527924</v>
      </c>
      <c r="AL43" s="163">
        <v>10.179202379690267</v>
      </c>
      <c r="AM43" s="163">
        <v>10.718539932442162</v>
      </c>
      <c r="AN43" s="163">
        <v>10.263018695327528</v>
      </c>
      <c r="AO43" s="163">
        <v>8.8539635599428266</v>
      </c>
      <c r="AP43" s="163">
        <v>7.3869193445837373</v>
      </c>
      <c r="AQ43" s="163">
        <v>6.5897068956363185</v>
      </c>
      <c r="AR43" s="163">
        <v>5.9431223779165032</v>
      </c>
      <c r="AS43" s="163">
        <v>5.4484912912955146</v>
      </c>
      <c r="AT43" s="163">
        <v>5.0964257680399774</v>
      </c>
      <c r="AU43" s="163">
        <v>4.6820393551729822</v>
      </c>
      <c r="AV43" s="163">
        <v>4.1833028178560845</v>
      </c>
      <c r="AW43" s="163">
        <v>3.7916241717308212</v>
      </c>
      <c r="AX43" s="163">
        <v>3.5054188956831074</v>
      </c>
      <c r="AY43" s="163">
        <v>3.3218488999295968</v>
      </c>
      <c r="AZ43" s="163">
        <v>3.1865222151837833</v>
      </c>
      <c r="BA43" s="163">
        <v>2.9847138476140631</v>
      </c>
      <c r="BB43" s="163">
        <v>2.7184599577399307</v>
      </c>
      <c r="BC43" s="163">
        <v>2.3866016059727961</v>
      </c>
      <c r="BD43" s="163">
        <v>1.9895736050921375</v>
      </c>
      <c r="BE43" s="163">
        <v>1.4081106244097665</v>
      </c>
      <c r="BF43" s="163">
        <v>0.87277480375604122</v>
      </c>
      <c r="BG43" s="163">
        <v>0.6208365087218638</v>
      </c>
      <c r="BH43" s="163">
        <v>0.65047477940946019</v>
      </c>
      <c r="BI43" s="163">
        <v>0.96080469968564342</v>
      </c>
      <c r="BJ43" s="163">
        <v>1.4671386508657773</v>
      </c>
      <c r="BK43" s="163">
        <v>1.7849362618449054</v>
      </c>
      <c r="BL43" s="163">
        <v>1.8064204772769166</v>
      </c>
      <c r="BM43" s="147">
        <v>1.5339738685636259</v>
      </c>
      <c r="BN43" s="147">
        <v>0.9709140037530356</v>
      </c>
      <c r="BO43" s="147">
        <v>0.29842529449790461</v>
      </c>
      <c r="BP43" s="147">
        <v>-0.17717107042352129</v>
      </c>
      <c r="BQ43" s="147">
        <v>-0.48834579985483745</v>
      </c>
      <c r="BR43" s="147">
        <v>-0.63581100393467771</v>
      </c>
      <c r="BS43" s="147">
        <v>-0.61876394368373244</v>
      </c>
      <c r="BT43" s="147">
        <v>-0.56333967344859293</v>
      </c>
      <c r="BU43" s="147">
        <v>-0.61826685555083349</v>
      </c>
      <c r="BV43" s="147">
        <v>-0.7297024608172612</v>
      </c>
      <c r="BW43" s="147">
        <v>-0.8993342711313479</v>
      </c>
      <c r="BX43" s="147">
        <v>-1.1257686292481195</v>
      </c>
      <c r="BY43" s="147">
        <v>-1.337627837583115</v>
      </c>
      <c r="BZ43" s="147">
        <v>-1.5117519625622566</v>
      </c>
      <c r="CA43" s="147">
        <v>-1.7104552940933981</v>
      </c>
      <c r="CB43" s="147">
        <v>-1.9356081880402509</v>
      </c>
      <c r="CC43" s="147">
        <v>-2.1851552683213775</v>
      </c>
      <c r="CD43" s="147">
        <v>-2.4426541983221126</v>
      </c>
      <c r="CE43" s="147">
        <v>-2.6858753974723344</v>
      </c>
      <c r="CF43" s="147">
        <v>-2.9220028244123686</v>
      </c>
      <c r="CG43" s="147">
        <v>-3.1512932525541117</v>
      </c>
      <c r="CH43" s="147">
        <v>-3.3751609169887744</v>
      </c>
      <c r="CI43" s="147">
        <v>-3.6139298980137684</v>
      </c>
      <c r="CJ43" s="147">
        <v>-3.8617005099716137</v>
      </c>
      <c r="CK43" s="147">
        <v>-4.0913333243152286</v>
      </c>
      <c r="CL43" s="147">
        <v>-4.3018516641135118</v>
      </c>
      <c r="CM43" s="147">
        <v>-4.4950675861977434</v>
      </c>
      <c r="CN43" s="147">
        <v>-4.697375887379172</v>
      </c>
      <c r="CO43" s="147">
        <v>-4.9154508721367804</v>
      </c>
      <c r="CP43" s="147">
        <v>-5.1273128782233339</v>
      </c>
      <c r="CQ43" s="147">
        <v>-5.3320957184831625</v>
      </c>
      <c r="CR43" s="147">
        <v>-5.5291776390154164</v>
      </c>
      <c r="CS43" s="147">
        <v>-5.751970797610233</v>
      </c>
      <c r="CT43" s="147">
        <v>-5.9857056360450294</v>
      </c>
      <c r="CU43" s="147">
        <v>-6.1895503993300762</v>
      </c>
      <c r="CV43" s="147">
        <v>-6.3614975528593973</v>
      </c>
      <c r="CW43" s="147">
        <v>-6.5028309239231517</v>
      </c>
      <c r="CX43" s="147">
        <v>-6.6718448123592067</v>
      </c>
      <c r="CY43" s="147">
        <v>-6.8675479222727684</v>
      </c>
      <c r="CZ43" s="147">
        <v>-7.0277641059708991</v>
      </c>
      <c r="DA43" s="147">
        <v>-7.152528416960152</v>
      </c>
      <c r="DB43" s="147">
        <v>-7.2392218745865371</v>
      </c>
      <c r="DC43" s="147">
        <v>-7.3725044951506735</v>
      </c>
      <c r="DD43" s="147">
        <v>-7.5350568507539029</v>
      </c>
      <c r="DE43" s="147">
        <v>-7.6328705104652093</v>
      </c>
      <c r="DF43" s="147">
        <v>-7.6639540945936888</v>
      </c>
      <c r="DG43" s="147">
        <v>-7.626443837248071</v>
      </c>
      <c r="DH43" s="147">
        <v>-7.6344359855618684</v>
      </c>
      <c r="DI43" s="147">
        <v>-7.6888124096377268</v>
      </c>
      <c r="DJ43" s="147">
        <v>-7.6726777773754522</v>
      </c>
      <c r="DK43" s="147">
        <v>-7.5825527079214829</v>
      </c>
      <c r="DL43" s="147">
        <v>-7.4169716852598109</v>
      </c>
      <c r="DM43" s="147">
        <v>-7.2553553047271073</v>
      </c>
      <c r="DN43" s="147">
        <v>-7.138317847499807</v>
      </c>
      <c r="DO43" s="147">
        <v>-7.0073852306363609</v>
      </c>
      <c r="DP43" s="147">
        <v>-6.8621416578505334</v>
      </c>
      <c r="DQ43" s="147">
        <v>-6.7012806797556541</v>
      </c>
      <c r="DR43" s="147">
        <v>-6.5207598001426774</v>
      </c>
      <c r="DS43" s="147">
        <v>-6.3439189061377173</v>
      </c>
      <c r="DT43" s="147">
        <v>-6.1885494387971427</v>
      </c>
      <c r="DU43" s="147">
        <v>-6.0549625069618243</v>
      </c>
      <c r="DV43" s="147">
        <v>-5.9458747544470416</v>
      </c>
      <c r="DW43" s="147">
        <v>-5.7993388237137937</v>
      </c>
      <c r="DX43" s="147">
        <v>-5.6332383594334638</v>
      </c>
      <c r="DY43" s="147">
        <v>-5.5157375532300037</v>
      </c>
      <c r="DZ43" s="147">
        <v>-5.4469309504255428</v>
      </c>
      <c r="EA43" s="147">
        <v>-5.4294803958124005</v>
      </c>
      <c r="EB43" s="147">
        <v>-5.4046193541300411</v>
      </c>
      <c r="EC43" s="147">
        <v>-5.3452791559720545</v>
      </c>
      <c r="ED43" s="147">
        <v>-5.2928333837478334</v>
      </c>
      <c r="EE43" s="147">
        <v>-5.2507415749508439</v>
      </c>
      <c r="EF43" s="147">
        <v>-5.2169082567322249</v>
      </c>
      <c r="EG43" s="147">
        <v>-5.2128392170915507</v>
      </c>
      <c r="EH43" s="147">
        <v>-5.2012538802208068</v>
      </c>
      <c r="EI43" s="147">
        <v>-5.1445139392304062</v>
      </c>
      <c r="EJ43" s="147">
        <v>-5.0421977551259802</v>
      </c>
      <c r="EK43" s="147">
        <v>-4.8909024927386753</v>
      </c>
      <c r="EL43" s="147">
        <v>-4.7308085912921705</v>
      </c>
      <c r="EM43" s="147">
        <v>-4.5985332495076934</v>
      </c>
      <c r="EN43" s="147">
        <v>-4.4765643337318144</v>
      </c>
      <c r="EO43" s="147">
        <v>-4.3636144753604489</v>
      </c>
      <c r="EP43" s="147">
        <v>-4.260154231401736</v>
      </c>
      <c r="EQ43" s="147">
        <v>-4.1486984511617164</v>
      </c>
      <c r="ER43" s="147">
        <v>-4.0269568716641615</v>
      </c>
      <c r="ES43" s="147">
        <v>-3.916558496572677</v>
      </c>
      <c r="ET43" s="147">
        <v>-3.815249721234002</v>
      </c>
      <c r="EU43" s="147">
        <v>-3.7249179301810265</v>
      </c>
      <c r="EV43" s="148"/>
    </row>
    <row r="44" spans="1:177" s="155" customFormat="1" x14ac:dyDescent="0.2">
      <c r="A44" s="171" t="s">
        <v>154</v>
      </c>
      <c r="B44" s="163">
        <v>26.495755638046553</v>
      </c>
      <c r="C44" s="163">
        <v>23.782831892299257</v>
      </c>
      <c r="D44" s="163">
        <v>22.088321135535484</v>
      </c>
      <c r="E44" s="163">
        <v>21.329251364581584</v>
      </c>
      <c r="F44" s="163">
        <v>21.436280603557226</v>
      </c>
      <c r="G44" s="163">
        <v>20.987695535118544</v>
      </c>
      <c r="H44" s="163">
        <v>20.018600856807343</v>
      </c>
      <c r="I44" s="163">
        <v>19.883715965888719</v>
      </c>
      <c r="J44" s="163">
        <v>20.528346992429483</v>
      </c>
      <c r="K44" s="163">
        <v>21.897433978076776</v>
      </c>
      <c r="L44" s="163">
        <v>23.744731719326445</v>
      </c>
      <c r="M44" s="163">
        <v>24.987964504229851</v>
      </c>
      <c r="N44" s="163">
        <v>25.331712743456649</v>
      </c>
      <c r="O44" s="163">
        <v>24.850311911050035</v>
      </c>
      <c r="P44" s="163">
        <v>23.614175611363361</v>
      </c>
      <c r="Q44" s="163">
        <v>22.425216109890435</v>
      </c>
      <c r="R44" s="163">
        <v>21.795109844938494</v>
      </c>
      <c r="S44" s="163">
        <v>21.218121617475521</v>
      </c>
      <c r="T44" s="163">
        <v>20.693941187149402</v>
      </c>
      <c r="U44" s="163">
        <v>20.217333784237482</v>
      </c>
      <c r="V44" s="163">
        <v>28.71719103403024</v>
      </c>
      <c r="W44" s="163">
        <v>30.497415310508785</v>
      </c>
      <c r="X44" s="163">
        <v>29.61101612163575</v>
      </c>
      <c r="Y44" s="163">
        <v>28.019804034869889</v>
      </c>
      <c r="Z44" s="163">
        <v>25.758728442453446</v>
      </c>
      <c r="AA44" s="163">
        <v>23.284019279204134</v>
      </c>
      <c r="AB44" s="163">
        <v>21.364064413080207</v>
      </c>
      <c r="AC44" s="163">
        <v>19.936409731573651</v>
      </c>
      <c r="AD44" s="163">
        <v>18.980722413981443</v>
      </c>
      <c r="AE44" s="163">
        <v>18.478102293344254</v>
      </c>
      <c r="AF44" s="163">
        <v>17.342549676831815</v>
      </c>
      <c r="AG44" s="163">
        <v>10.450563374711303</v>
      </c>
      <c r="AH44" s="163">
        <v>8.7797290485111805</v>
      </c>
      <c r="AI44" s="163">
        <v>9.4256599896269151</v>
      </c>
      <c r="AJ44" s="163">
        <v>11.010911380030182</v>
      </c>
      <c r="AK44" s="163">
        <v>13.236015291882282</v>
      </c>
      <c r="AL44" s="163">
        <v>14.783959057827639</v>
      </c>
      <c r="AM44" s="163">
        <v>15.299215964933692</v>
      </c>
      <c r="AN44" s="163">
        <v>14.822437034331907</v>
      </c>
      <c r="AO44" s="163">
        <v>13.395008630929558</v>
      </c>
      <c r="AP44" s="163">
        <v>11.908961773974777</v>
      </c>
      <c r="AQ44" s="163">
        <v>11.089887909021211</v>
      </c>
      <c r="AR44" s="163">
        <v>10.426115073766791</v>
      </c>
      <c r="AS44" s="163">
        <v>9.9104747544192584</v>
      </c>
      <c r="AT44" s="163">
        <v>9.5404252796909113</v>
      </c>
      <c r="AU44" s="163">
        <v>9.1081163699522101</v>
      </c>
      <c r="AV44" s="163">
        <v>8.592966627570128</v>
      </c>
      <c r="AW44" s="163">
        <v>8.1815990877034128</v>
      </c>
      <c r="AX44" s="163">
        <v>7.8741002293300051</v>
      </c>
      <c r="AY44" s="163">
        <v>7.6684454106976645</v>
      </c>
      <c r="AZ44" s="163">
        <v>7.5080696833432174</v>
      </c>
      <c r="BA44" s="163">
        <v>7.2859582879344051</v>
      </c>
      <c r="BB44" s="163">
        <v>4.4862744935964063</v>
      </c>
      <c r="BC44" s="163">
        <v>3.5888136701640554</v>
      </c>
      <c r="BD44" s="163">
        <v>3.1923483596942011</v>
      </c>
      <c r="BE44" s="163">
        <v>2.6111412300252228</v>
      </c>
      <c r="BF44" s="163">
        <v>2.0744412387455746</v>
      </c>
      <c r="BG44" s="163">
        <v>1.8223579947813044</v>
      </c>
      <c r="BH44" s="163">
        <v>1.8512628801941551</v>
      </c>
      <c r="BI44" s="163">
        <v>2.1612072269670244</v>
      </c>
      <c r="BJ44" s="163">
        <v>2.6669445891172257</v>
      </c>
      <c r="BK44" s="163">
        <v>2.9842872676418515</v>
      </c>
      <c r="BL44" s="163">
        <v>2.9859180272604728</v>
      </c>
      <c r="BM44" s="147">
        <v>2.7036278350108076</v>
      </c>
      <c r="BN44" s="147">
        <v>2.1340726710502755</v>
      </c>
      <c r="BO44" s="147">
        <v>1.4562148673301667</v>
      </c>
      <c r="BP44" s="147">
        <v>0.97594653191899416</v>
      </c>
      <c r="BQ44" s="147">
        <v>0.65848938932662082</v>
      </c>
      <c r="BR44" s="147">
        <v>0.50559057102476257</v>
      </c>
      <c r="BS44" s="147">
        <v>0.5177896883916614</v>
      </c>
      <c r="BT44" s="147">
        <v>0.56753915353175544</v>
      </c>
      <c r="BU44" s="147">
        <v>0.50784080005538479</v>
      </c>
      <c r="BV44" s="147">
        <v>0.39068876664054003</v>
      </c>
      <c r="BW44" s="147">
        <v>0.21591584746810649</v>
      </c>
      <c r="BX44" s="147">
        <v>-1.6276847473421278E-2</v>
      </c>
      <c r="BY44" s="147">
        <v>-0.23378284257992274</v>
      </c>
      <c r="BZ44" s="147">
        <v>-0.41298408042575069</v>
      </c>
      <c r="CA44" s="147">
        <v>-0.61730617969839896</v>
      </c>
      <c r="CB44" s="147">
        <v>-0.84670012253815163</v>
      </c>
      <c r="CC44" s="147">
        <v>-1.1026448440399836</v>
      </c>
      <c r="CD44" s="147">
        <v>-1.3644327109074272</v>
      </c>
      <c r="CE44" s="147">
        <v>-1.6126198299171461</v>
      </c>
      <c r="CF44" s="147">
        <v>-1.8542580319622328</v>
      </c>
      <c r="CG44" s="147">
        <v>-2.0890165109325332</v>
      </c>
      <c r="CH44" s="147">
        <v>-2.3184892530120624</v>
      </c>
      <c r="CI44" s="147">
        <v>-2.5622878887219049</v>
      </c>
      <c r="CJ44" s="147">
        <v>-2.8154305283489887</v>
      </c>
      <c r="CK44" s="147">
        <v>-3.0503841412594297</v>
      </c>
      <c r="CL44" s="147">
        <v>-3.2670889219610193</v>
      </c>
      <c r="CM44" s="147">
        <v>-3.4661392218422375</v>
      </c>
      <c r="CN44" s="147">
        <v>-3.6739928166675497</v>
      </c>
      <c r="CO44" s="147">
        <v>-3.8983843828343585</v>
      </c>
      <c r="CP44" s="147">
        <v>-4.1157159257417781</v>
      </c>
      <c r="CQ44" s="147">
        <v>-4.3262316006270458</v>
      </c>
      <c r="CR44" s="147">
        <v>-4.529452686220222</v>
      </c>
      <c r="CS44" s="147">
        <v>-4.7575274190601604</v>
      </c>
      <c r="CT44" s="147">
        <v>-4.9965578777256701</v>
      </c>
      <c r="CU44" s="147">
        <v>-5.2057219698080841</v>
      </c>
      <c r="CV44" s="147">
        <v>-5.385473648886034</v>
      </c>
      <c r="CW44" s="147">
        <v>-5.5333048090620345</v>
      </c>
      <c r="CX44" s="147">
        <v>-5.7098816579026961</v>
      </c>
      <c r="CY44" s="147">
        <v>-5.9127187786180597</v>
      </c>
      <c r="CZ44" s="147">
        <v>-6.0808173956224838</v>
      </c>
      <c r="DA44" s="147">
        <v>-6.2112664786644007</v>
      </c>
      <c r="DB44" s="147">
        <v>-6.3059136597060625</v>
      </c>
      <c r="DC44" s="147">
        <v>-6.4449187709256632</v>
      </c>
      <c r="DD44" s="147">
        <v>-6.6145843206453412</v>
      </c>
      <c r="DE44" s="147">
        <v>-6.7194083964261004</v>
      </c>
      <c r="DF44" s="147">
        <v>-6.7579076569699836</v>
      </c>
      <c r="DG44" s="147">
        <v>-6.7274923820853667</v>
      </c>
      <c r="DH44" s="147">
        <v>-6.7431558307738202</v>
      </c>
      <c r="DI44" s="147">
        <v>-6.8058940830859003</v>
      </c>
      <c r="DJ44" s="147">
        <v>-6.797334264664876</v>
      </c>
      <c r="DK44" s="147">
        <v>-6.7129882032183863</v>
      </c>
      <c r="DL44" s="147">
        <v>-6.551235709861345</v>
      </c>
      <c r="DM44" s="147">
        <v>-6.394898571506296</v>
      </c>
      <c r="DN44" s="147">
        <v>-6.2830851986877647</v>
      </c>
      <c r="DO44" s="147">
        <v>-6.1579593346467894</v>
      </c>
      <c r="DP44" s="147">
        <v>-6.0162390757579765</v>
      </c>
      <c r="DQ44" s="147">
        <v>-5.8594080600637577</v>
      </c>
      <c r="DR44" s="147">
        <v>-5.6841525195397118</v>
      </c>
      <c r="DS44" s="147">
        <v>-5.5105934176833919</v>
      </c>
      <c r="DT44" s="147">
        <v>-5.3595660629903437</v>
      </c>
      <c r="DU44" s="147">
        <v>-5.2298255943096876</v>
      </c>
      <c r="DV44" s="147">
        <v>-5.1236070452744995</v>
      </c>
      <c r="DW44" s="147">
        <v>-4.9787655016727062</v>
      </c>
      <c r="DX44" s="147">
        <v>-4.8144016900537245</v>
      </c>
      <c r="DY44" s="147">
        <v>-4.7004406131262435</v>
      </c>
      <c r="DZ44" s="147">
        <v>-4.6373293598050562</v>
      </c>
      <c r="EA44" s="147">
        <v>-4.6256135218952359</v>
      </c>
      <c r="EB44" s="147">
        <v>-4.6083719736042132</v>
      </c>
      <c r="EC44" s="147">
        <v>-4.5543741362177634</v>
      </c>
      <c r="ED44" s="147">
        <v>-4.5082412106575349</v>
      </c>
      <c r="EE44" s="147">
        <v>-4.4701297165970288</v>
      </c>
      <c r="EF44" s="147">
        <v>-4.4425757459510109</v>
      </c>
      <c r="EG44" s="147">
        <v>-4.4434149436177863</v>
      </c>
      <c r="EH44" s="147">
        <v>-4.436068713114488</v>
      </c>
      <c r="EI44" s="147">
        <v>-4.3855531609759373</v>
      </c>
      <c r="EJ44" s="147">
        <v>-4.287329281724042</v>
      </c>
      <c r="EK44" s="147">
        <v>-4.14151792593771</v>
      </c>
      <c r="EL44" s="147">
        <v>-3.9861773437952159</v>
      </c>
      <c r="EM44" s="147">
        <v>-3.8581821161312062</v>
      </c>
      <c r="EN44" s="147">
        <v>-3.7409481160101414</v>
      </c>
      <c r="EO44" s="147">
        <v>-3.6333024348826579</v>
      </c>
      <c r="EP44" s="147">
        <v>-3.5349667647544867</v>
      </c>
      <c r="EQ44" s="147">
        <v>-3.4283852215756103</v>
      </c>
      <c r="ER44" s="147">
        <v>-3.3113002437083874</v>
      </c>
      <c r="ES44" s="147">
        <v>-3.2060009442828963</v>
      </c>
      <c r="ET44" s="147">
        <v>-3.1082862480269791</v>
      </c>
      <c r="EU44" s="147">
        <v>-3.0239567376111385</v>
      </c>
      <c r="EV44" s="148"/>
    </row>
    <row r="45" spans="1:177" s="148" customFormat="1" x14ac:dyDescent="0.2">
      <c r="A45" s="172" t="s">
        <v>148</v>
      </c>
      <c r="B45" s="167">
        <v>19.230590682456469</v>
      </c>
      <c r="C45" s="167">
        <v>16.517381124930868</v>
      </c>
      <c r="D45" s="167">
        <v>14.821665312150195</v>
      </c>
      <c r="E45" s="167">
        <v>14.061175415058017</v>
      </c>
      <c r="F45" s="167">
        <v>14.16741986885021</v>
      </c>
      <c r="G45" s="167">
        <v>13.714343832492213</v>
      </c>
      <c r="H45" s="167">
        <v>12.746941996302557</v>
      </c>
      <c r="I45" s="167">
        <v>12.60968552362398</v>
      </c>
      <c r="J45" s="167">
        <v>13.252056497395182</v>
      </c>
      <c r="K45" s="167">
        <v>14.619209199820887</v>
      </c>
      <c r="L45" s="167">
        <v>16.469050186038576</v>
      </c>
      <c r="M45" s="167">
        <v>17.705222072609761</v>
      </c>
      <c r="N45" s="167">
        <v>18.047717149160558</v>
      </c>
      <c r="O45" s="167">
        <v>17.572108781250133</v>
      </c>
      <c r="P45" s="167">
        <v>16.341580285869636</v>
      </c>
      <c r="Q45" s="167">
        <v>15.162349109739569</v>
      </c>
      <c r="R45" s="167">
        <v>14.535533689646297</v>
      </c>
      <c r="S45" s="167">
        <v>13.955520024645862</v>
      </c>
      <c r="T45" s="167">
        <v>13.417337528259095</v>
      </c>
      <c r="U45" s="167">
        <v>12.921631467744234</v>
      </c>
      <c r="V45" s="167">
        <v>-6.6213697801132893E-3</v>
      </c>
      <c r="W45" s="167">
        <v>-3.2610208644017113</v>
      </c>
      <c r="X45" s="167">
        <v>-4.4134692800422206</v>
      </c>
      <c r="Y45" s="167">
        <v>-6.2964817930884118</v>
      </c>
      <c r="Z45" s="167">
        <v>-8.8588288473152126</v>
      </c>
      <c r="AA45" s="167">
        <v>-11.663880568542885</v>
      </c>
      <c r="AB45" s="167">
        <v>-13.943164444092366</v>
      </c>
      <c r="AC45" s="167">
        <v>-15.761681497690281</v>
      </c>
      <c r="AD45" s="167">
        <v>-17.149854404349121</v>
      </c>
      <c r="AE45" s="167">
        <v>-18.114767611784824</v>
      </c>
      <c r="AF45" s="167">
        <v>-19.759094983868838</v>
      </c>
      <c r="AG45" s="167">
        <v>-9.2273943831423022</v>
      </c>
      <c r="AH45" s="167">
        <v>-6.6284068965795209</v>
      </c>
      <c r="AI45" s="167">
        <v>-6.0707296860198285</v>
      </c>
      <c r="AJ45" s="167">
        <v>-4.5609529784529137</v>
      </c>
      <c r="AK45" s="167">
        <v>-2.4081452389402593</v>
      </c>
      <c r="AL45" s="167">
        <v>-0.94924518426860205</v>
      </c>
      <c r="AM45" s="167">
        <v>-0.5277851946574561</v>
      </c>
      <c r="AN45" s="167">
        <v>-1.1102940509149368</v>
      </c>
      <c r="AO45" s="167">
        <v>-2.6561206146925787</v>
      </c>
      <c r="AP45" s="167">
        <v>-4.261151764103281</v>
      </c>
      <c r="AQ45" s="167">
        <v>-5.191671214736485</v>
      </c>
      <c r="AR45" s="167">
        <v>-5.9866887198624834</v>
      </c>
      <c r="AS45" s="167">
        <v>-6.6226279481413037</v>
      </c>
      <c r="AT45" s="167">
        <v>-7.1272826150982409</v>
      </c>
      <c r="AU45" s="167">
        <v>-7.697844976705511</v>
      </c>
      <c r="AV45" s="167">
        <v>-8.3606328993538384</v>
      </c>
      <c r="AW45" s="167">
        <v>-8.9107024589789336</v>
      </c>
      <c r="AX45" s="167">
        <v>-9.354082405098838</v>
      </c>
      <c r="AY45" s="167">
        <v>-9.6958635261431585</v>
      </c>
      <c r="AZ45" s="167">
        <v>-9.9837108793015936</v>
      </c>
      <c r="BA45" s="167">
        <v>-10.3559486254003</v>
      </c>
      <c r="BB45" s="167">
        <v>-2.8334537508089657</v>
      </c>
      <c r="BC45" s="167">
        <v>-1.4123415983037175</v>
      </c>
      <c r="BD45" s="167">
        <v>-1.830244204470068</v>
      </c>
      <c r="BE45" s="167">
        <v>-2.4317965044107313</v>
      </c>
      <c r="BF45" s="167">
        <v>-2.9821957750844525</v>
      </c>
      <c r="BG45" s="167">
        <v>-3.2532459844891801</v>
      </c>
      <c r="BH45" s="167">
        <v>-3.2409766573962058</v>
      </c>
      <c r="BI45" s="167">
        <v>-2.9492932314284679</v>
      </c>
      <c r="BJ45" s="167">
        <v>-2.4610741298229044</v>
      </c>
      <c r="BK45" s="167">
        <v>-2.1620111303033505</v>
      </c>
      <c r="BL45" s="167">
        <v>-2.095091230661164</v>
      </c>
      <c r="BM45" s="167">
        <v>-2.3546414894124061</v>
      </c>
      <c r="BN45" s="167">
        <v>-2.915700651507926</v>
      </c>
      <c r="BO45" s="167">
        <v>-3.5898269793648332</v>
      </c>
      <c r="BP45" s="167">
        <v>-4.0693222594110816</v>
      </c>
      <c r="BQ45" s="167">
        <v>-4.3788556769106846</v>
      </c>
      <c r="BR45" s="167">
        <v>-4.5274337397595845</v>
      </c>
      <c r="BS45" s="167">
        <v>-4.5134065965989265</v>
      </c>
      <c r="BT45" s="167">
        <v>-4.4580715248358898</v>
      </c>
      <c r="BU45" s="167">
        <v>-4.516103486639409</v>
      </c>
      <c r="BV45" s="167">
        <v>-4.6272730858319546</v>
      </c>
      <c r="BW45" s="167">
        <v>-4.7985304045422223</v>
      </c>
      <c r="BX45" s="167">
        <v>-5.0243198857202671</v>
      </c>
      <c r="BY45" s="167">
        <v>-5.2357990347058996</v>
      </c>
      <c r="BZ45" s="167">
        <v>-5.4114443169817035</v>
      </c>
      <c r="CA45" s="167">
        <v>-5.6096351690199198</v>
      </c>
      <c r="CB45" s="167">
        <v>-5.8390996440378835</v>
      </c>
      <c r="CC45" s="167">
        <v>-6.0851149867747019</v>
      </c>
      <c r="CD45" s="167">
        <v>-6.3465642403922482</v>
      </c>
      <c r="CE45" s="167">
        <v>-6.5912069608184343</v>
      </c>
      <c r="CF45" s="167">
        <v>-6.8266612949066561</v>
      </c>
      <c r="CG45" s="167">
        <v>-7.0553077714124717</v>
      </c>
      <c r="CH45" s="167">
        <v>-7.2778967042024698</v>
      </c>
      <c r="CI45" s="167">
        <v>-7.5173916125552562</v>
      </c>
      <c r="CJ45" s="167">
        <v>-7.7645016862549223</v>
      </c>
      <c r="CK45" s="167">
        <v>-7.993539935302918</v>
      </c>
      <c r="CL45" s="167">
        <v>-8.2000693793176911</v>
      </c>
      <c r="CM45" s="167">
        <v>-8.3904574753268495</v>
      </c>
      <c r="CN45" s="167">
        <v>-8.5908833632989303</v>
      </c>
      <c r="CO45" s="167">
        <v>-8.8039773045067662</v>
      </c>
      <c r="CP45" s="167">
        <v>-9.0139329829943602</v>
      </c>
      <c r="CQ45" s="167">
        <v>-9.2156488788499047</v>
      </c>
      <c r="CR45" s="167">
        <v>-9.4079254318355545</v>
      </c>
      <c r="CS45" s="167">
        <v>-9.6290820340413941</v>
      </c>
      <c r="CT45" s="167">
        <v>-9.8609894522341097</v>
      </c>
      <c r="CU45" s="167">
        <v>-10.062775212280826</v>
      </c>
      <c r="CV45" s="167">
        <v>-10.222667095578842</v>
      </c>
      <c r="CW45" s="167">
        <v>-10.356866651431998</v>
      </c>
      <c r="CX45" s="167">
        <v>-10.514269345819999</v>
      </c>
      <c r="CY45" s="167">
        <v>-10.699811217574972</v>
      </c>
      <c r="CZ45" s="167">
        <v>-10.846587658384482</v>
      </c>
      <c r="DA45" s="167">
        <v>-10.96654010082883</v>
      </c>
      <c r="DB45" s="167">
        <v>-11.038988995899835</v>
      </c>
      <c r="DC45" s="167">
        <v>-11.16686928459117</v>
      </c>
      <c r="DD45" s="167">
        <v>-11.318111154558242</v>
      </c>
      <c r="DE45" s="167">
        <v>-11.404778212437526</v>
      </c>
      <c r="DF45" s="167">
        <v>-11.422772578319877</v>
      </c>
      <c r="DG45" s="167">
        <v>-11.37323001549607</v>
      </c>
      <c r="DH45" s="167">
        <v>-11.366504986903708</v>
      </c>
      <c r="DI45" s="167">
        <v>-11.402951362805558</v>
      </c>
      <c r="DJ45" s="167">
        <v>-11.371877015162331</v>
      </c>
      <c r="DK45" s="167">
        <v>-11.2741541240124</v>
      </c>
      <c r="DL45" s="167">
        <v>-11.109115767195776</v>
      </c>
      <c r="DM45" s="167">
        <v>-10.941728302532137</v>
      </c>
      <c r="DN45" s="167">
        <v>-10.818987170349928</v>
      </c>
      <c r="DO45" s="167">
        <v>-10.679657392016708</v>
      </c>
      <c r="DP45" s="167">
        <v>-10.535751142051145</v>
      </c>
      <c r="DQ45" s="167">
        <v>-10.37394080701073</v>
      </c>
      <c r="DR45" s="167">
        <v>-10.186942316839334</v>
      </c>
      <c r="DS45" s="167">
        <v>-10.012198136720452</v>
      </c>
      <c r="DT45" s="167">
        <v>-9.8541660847353345</v>
      </c>
      <c r="DU45" s="167">
        <v>-9.7199986095581767</v>
      </c>
      <c r="DV45" s="167">
        <v>-9.6146044303897433</v>
      </c>
      <c r="DW45" s="167">
        <v>-9.4770011958242755</v>
      </c>
      <c r="DX45" s="167">
        <v>-9.3196754932251586</v>
      </c>
      <c r="DY45" s="167">
        <v>-9.2028072353529264</v>
      </c>
      <c r="DZ45" s="167">
        <v>-9.1247384315313909</v>
      </c>
      <c r="EA45" s="167">
        <v>-9.0976320926777898</v>
      </c>
      <c r="EB45" s="167">
        <v>-9.0542395269205755</v>
      </c>
      <c r="EC45" s="167">
        <v>-8.9865402871214037</v>
      </c>
      <c r="ED45" s="167">
        <v>-8.9210409626073286</v>
      </c>
      <c r="EE45" s="167">
        <v>-8.8764957598900356</v>
      </c>
      <c r="EF45" s="167">
        <v>-8.8293438493091507</v>
      </c>
      <c r="EG45" s="167">
        <v>-8.8181361246330923</v>
      </c>
      <c r="EH45" s="167">
        <v>-8.802392091093358</v>
      </c>
      <c r="EI45" s="167">
        <v>-8.7319529409224863</v>
      </c>
      <c r="EJ45" s="167">
        <v>-8.6258212962970937</v>
      </c>
      <c r="EK45" s="167">
        <v>-8.4639314084218764</v>
      </c>
      <c r="EL45" s="167">
        <v>-8.2965317813035977</v>
      </c>
      <c r="EM45" s="167">
        <v>-8.1590580871612648</v>
      </c>
      <c r="EN45" s="167">
        <v>-8.0295442325224329</v>
      </c>
      <c r="EO45" s="167">
        <v>-7.9061074837850214</v>
      </c>
      <c r="EP45" s="167">
        <v>-7.7928256272070975</v>
      </c>
      <c r="EQ45" s="167">
        <v>-7.672573825077353</v>
      </c>
      <c r="ER45" s="167">
        <v>-7.5429202793460179</v>
      </c>
      <c r="ES45" s="167">
        <v>-7.422247130099473</v>
      </c>
      <c r="ET45" s="167">
        <v>-7.317931763275185</v>
      </c>
      <c r="EU45" s="167">
        <v>-7.2124752547423787</v>
      </c>
    </row>
    <row r="46" spans="1:177" s="148" customFormat="1" x14ac:dyDescent="0.2">
      <c r="A46" s="1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21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51.131540462528399</v>
      </c>
      <c r="I10" s="211">
        <v>50.917098694666066</v>
      </c>
      <c r="J10" s="211">
        <v>50.75277116938679</v>
      </c>
      <c r="K10" s="211">
        <v>50.643275312532651</v>
      </c>
      <c r="L10" s="211">
        <v>50.579588748311288</v>
      </c>
      <c r="M10" s="211">
        <v>50.54749114338675</v>
      </c>
      <c r="N10" s="211">
        <v>50.548999728485732</v>
      </c>
      <c r="O10" s="211">
        <v>50.59018140271673</v>
      </c>
      <c r="P10" s="211">
        <v>50.666306753765589</v>
      </c>
      <c r="Q10" s="211">
        <v>50.774831783594898</v>
      </c>
      <c r="R10" s="211">
        <v>50.915234480189163</v>
      </c>
      <c r="S10" s="211">
        <v>51.031205966480684</v>
      </c>
      <c r="T10" s="211">
        <v>51.229641889237989</v>
      </c>
      <c r="U10" s="211">
        <v>51.442830338734588</v>
      </c>
      <c r="V10" s="211">
        <v>51.604143209058016</v>
      </c>
      <c r="W10" s="211">
        <v>51.648061156377992</v>
      </c>
      <c r="X10" s="211">
        <v>51.572146205069437</v>
      </c>
      <c r="Y10" s="211">
        <v>51.428175766194009</v>
      </c>
      <c r="Z10" s="211">
        <v>51.230164491962483</v>
      </c>
      <c r="AA10" s="211">
        <v>50.989250371933423</v>
      </c>
      <c r="AB10" s="211">
        <v>50.714607680636171</v>
      </c>
      <c r="AC10" s="211">
        <v>51.010386701173083</v>
      </c>
      <c r="AD10" s="211">
        <v>51.23348637461681</v>
      </c>
      <c r="AE10" s="211">
        <v>51.405813496947353</v>
      </c>
      <c r="AF10" s="211">
        <v>51.568827601978484</v>
      </c>
      <c r="AG10" s="211">
        <v>51.757290112169471</v>
      </c>
      <c r="AH10" s="211">
        <v>51.979797411496833</v>
      </c>
      <c r="AI10" s="211">
        <v>52.215478051466377</v>
      </c>
      <c r="AJ10" s="211">
        <v>52.450754665112456</v>
      </c>
      <c r="AK10" s="211">
        <v>52.67221175150889</v>
      </c>
      <c r="AL10" s="211">
        <v>52.866424960258442</v>
      </c>
      <c r="AM10" s="211">
        <v>53.035144042550854</v>
      </c>
      <c r="AN10" s="211">
        <v>53.187711786810667</v>
      </c>
      <c r="AO10" s="211">
        <v>53.328179102857732</v>
      </c>
      <c r="AP10" s="211">
        <v>53.448141765697798</v>
      </c>
      <c r="AQ10" s="211">
        <v>53.545287234918028</v>
      </c>
      <c r="AR10" s="211">
        <v>53.623322580298371</v>
      </c>
      <c r="AS10" s="211">
        <v>53.683277700400886</v>
      </c>
      <c r="AT10" s="211">
        <v>53.719138603421648</v>
      </c>
      <c r="AU10" s="211">
        <v>53.72507160328297</v>
      </c>
      <c r="AV10" s="211">
        <v>53.695417281187076</v>
      </c>
      <c r="AW10" s="211">
        <v>53.622528127010668</v>
      </c>
      <c r="AX10" s="211">
        <v>53.510372454418111</v>
      </c>
      <c r="AY10" s="211">
        <v>53.370440700411017</v>
      </c>
      <c r="AZ10" s="211">
        <v>53.213351873645387</v>
      </c>
      <c r="BA10" s="211">
        <v>53.049291736520118</v>
      </c>
      <c r="BB10" s="211">
        <v>52.866167424351183</v>
      </c>
      <c r="BC10" s="211">
        <v>52.655462793891573</v>
      </c>
      <c r="BD10" s="211">
        <v>52.432016306852077</v>
      </c>
      <c r="BE10" s="211">
        <v>52.210567077635339</v>
      </c>
      <c r="BF10" s="211">
        <v>52.005669812584067</v>
      </c>
      <c r="BG10" s="211">
        <v>51.805461827479171</v>
      </c>
      <c r="BH10" s="211">
        <v>51.597627522039822</v>
      </c>
      <c r="BI10" s="211">
        <v>51.396671635513258</v>
      </c>
      <c r="BJ10" s="211">
        <v>51.217475142575189</v>
      </c>
      <c r="BK10" s="211">
        <v>51.075864221070546</v>
      </c>
      <c r="BL10" s="211">
        <v>50.973544608685806</v>
      </c>
      <c r="BM10" s="211">
        <v>50.898866447144542</v>
      </c>
      <c r="BN10" s="211">
        <v>50.848335269271161</v>
      </c>
      <c r="BO10" s="211">
        <v>50.819790323226108</v>
      </c>
      <c r="BP10" s="211">
        <v>50.812115643839149</v>
      </c>
      <c r="BQ10" s="211">
        <v>50.831540225428839</v>
      </c>
      <c r="BR10" s="211">
        <v>50.880779033388492</v>
      </c>
      <c r="BS10" s="211">
        <v>50.954318215981111</v>
      </c>
      <c r="BT10" s="211">
        <v>51.046678361953646</v>
      </c>
      <c r="BU10" s="211">
        <v>51.152287112441797</v>
      </c>
      <c r="BV10" s="211">
        <v>51.276276029601988</v>
      </c>
      <c r="BW10" s="211">
        <v>51.425210994431289</v>
      </c>
      <c r="BX10" s="211">
        <v>51.594557228102033</v>
      </c>
      <c r="BY10" s="211">
        <v>51.778845923095098</v>
      </c>
      <c r="BZ10" s="211">
        <v>51.971683790717613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21.050439390111503</v>
      </c>
      <c r="I12" s="214">
        <v>20.76765625301103</v>
      </c>
      <c r="J12" s="214">
        <v>20.482536933708214</v>
      </c>
      <c r="K12" s="214">
        <v>20.196251632553217</v>
      </c>
      <c r="L12" s="214">
        <v>19.909447913383481</v>
      </c>
      <c r="M12" s="214">
        <v>19.623495452598476</v>
      </c>
      <c r="N12" s="214">
        <v>19.339348267818142</v>
      </c>
      <c r="O12" s="214">
        <v>19.055913256215788</v>
      </c>
      <c r="P12" s="214">
        <v>18.77191126097804</v>
      </c>
      <c r="Q12" s="214">
        <v>18.485705962391776</v>
      </c>
      <c r="R12" s="214">
        <v>18.196145286307871</v>
      </c>
      <c r="S12" s="214">
        <v>17.894812735522571</v>
      </c>
      <c r="T12" s="214">
        <v>17.590203584857036</v>
      </c>
      <c r="U12" s="214">
        <v>17.28283349110303</v>
      </c>
      <c r="V12" s="214">
        <v>16.972461290576121</v>
      </c>
      <c r="W12" s="214">
        <v>16.660404849395658</v>
      </c>
      <c r="X12" s="214">
        <v>16.344421353809636</v>
      </c>
      <c r="Y12" s="214">
        <v>16.024641458264355</v>
      </c>
      <c r="Z12" s="214">
        <v>15.704015218686262</v>
      </c>
      <c r="AA12" s="214">
        <v>15.385514495018823</v>
      </c>
      <c r="AB12" s="214">
        <v>15.07145915747056</v>
      </c>
      <c r="AC12" s="214">
        <v>15.327939029130293</v>
      </c>
      <c r="AD12" s="214">
        <v>15.589821376934745</v>
      </c>
      <c r="AE12" s="214">
        <v>15.86179233630825</v>
      </c>
      <c r="AF12" s="214">
        <v>16.135612320223096</v>
      </c>
      <c r="AG12" s="214">
        <v>16.408678189486103</v>
      </c>
      <c r="AH12" s="214">
        <v>16.683179536223701</v>
      </c>
      <c r="AI12" s="214">
        <v>16.961018103951723</v>
      </c>
      <c r="AJ12" s="214">
        <v>17.24014711229832</v>
      </c>
      <c r="AK12" s="214">
        <v>17.517817434315514</v>
      </c>
      <c r="AL12" s="214">
        <v>17.791154764837565</v>
      </c>
      <c r="AM12" s="214">
        <v>18.058731372893906</v>
      </c>
      <c r="AN12" s="214">
        <v>18.321869255570324</v>
      </c>
      <c r="AO12" s="214">
        <v>18.584851374112173</v>
      </c>
      <c r="AP12" s="214">
        <v>18.847175034782534</v>
      </c>
      <c r="AQ12" s="214">
        <v>19.110555174186654</v>
      </c>
      <c r="AR12" s="214">
        <v>19.374724726622546</v>
      </c>
      <c r="AS12" s="214">
        <v>19.638564929387531</v>
      </c>
      <c r="AT12" s="214">
        <v>19.902294703637814</v>
      </c>
      <c r="AU12" s="214">
        <v>20.16655485404624</v>
      </c>
      <c r="AV12" s="214">
        <v>20.431820730385379</v>
      </c>
      <c r="AW12" s="214">
        <v>20.698219187635114</v>
      </c>
      <c r="AX12" s="214">
        <v>20.965903587226762</v>
      </c>
      <c r="AY12" s="214">
        <v>21.233989378319276</v>
      </c>
      <c r="AZ12" s="214">
        <v>21.502238440299617</v>
      </c>
      <c r="BA12" s="214">
        <v>21.770110886412684</v>
      </c>
      <c r="BB12" s="214">
        <v>22.037618845093224</v>
      </c>
      <c r="BC12" s="214">
        <v>22.305037050609041</v>
      </c>
      <c r="BD12" s="214">
        <v>22.572891102093635</v>
      </c>
      <c r="BE12" s="214">
        <v>22.841101350180999</v>
      </c>
      <c r="BF12" s="214">
        <v>23.109907668890528</v>
      </c>
      <c r="BG12" s="214">
        <v>23.379785433563789</v>
      </c>
      <c r="BH12" s="214">
        <v>23.649979585843319</v>
      </c>
      <c r="BI12" s="214">
        <v>23.92056873852221</v>
      </c>
      <c r="BJ12" s="214">
        <v>24.191815838151971</v>
      </c>
      <c r="BK12" s="214">
        <v>24.463401968214239</v>
      </c>
      <c r="BL12" s="214">
        <v>24.735358539042355</v>
      </c>
      <c r="BM12" s="214">
        <v>25.007955841821115</v>
      </c>
      <c r="BN12" s="214">
        <v>25.280646273287271</v>
      </c>
      <c r="BO12" s="214">
        <v>25.553832688201251</v>
      </c>
      <c r="BP12" s="214">
        <v>25.827195402823065</v>
      </c>
      <c r="BQ12" s="214">
        <v>26.100898802363094</v>
      </c>
      <c r="BR12" s="214">
        <v>26.375110362374983</v>
      </c>
      <c r="BS12" s="214">
        <v>26.649503321906259</v>
      </c>
      <c r="BT12" s="214">
        <v>26.924483416235773</v>
      </c>
      <c r="BU12" s="214">
        <v>27.199465390160089</v>
      </c>
      <c r="BV12" s="214">
        <v>27.474676772625916</v>
      </c>
      <c r="BW12" s="214">
        <v>27.750155814764987</v>
      </c>
      <c r="BX12" s="214">
        <v>28.026264134363664</v>
      </c>
      <c r="BY12" s="214">
        <v>28.302676099661646</v>
      </c>
      <c r="BZ12" s="214">
        <v>28.579073847164736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60.184933267770091</v>
      </c>
      <c r="I13" s="214">
        <v>59.767128097159905</v>
      </c>
      <c r="J13" s="214">
        <v>59.295972508888141</v>
      </c>
      <c r="K13" s="214">
        <v>58.812180644341304</v>
      </c>
      <c r="L13" s="214">
        <v>58.329202610123843</v>
      </c>
      <c r="M13" s="214">
        <v>57.848839005939389</v>
      </c>
      <c r="N13" s="214">
        <v>57.372445673305393</v>
      </c>
      <c r="O13" s="214">
        <v>56.898670932491605</v>
      </c>
      <c r="P13" s="214">
        <v>56.424981929724893</v>
      </c>
      <c r="Q13" s="214">
        <v>55.949347373703731</v>
      </c>
      <c r="R13" s="214">
        <v>55.468949421223797</v>
      </c>
      <c r="S13" s="214">
        <v>54.827490845952966</v>
      </c>
      <c r="T13" s="214">
        <v>54.182723948489993</v>
      </c>
      <c r="U13" s="214">
        <v>53.534905666245194</v>
      </c>
      <c r="V13" s="214">
        <v>52.88450053748457</v>
      </c>
      <c r="W13" s="214">
        <v>52.231500896295657</v>
      </c>
      <c r="X13" s="214">
        <v>51.575718182803008</v>
      </c>
      <c r="Y13" s="214">
        <v>50.916774291777088</v>
      </c>
      <c r="Z13" s="214">
        <v>50.255117515036417</v>
      </c>
      <c r="AA13" s="214">
        <v>49.591049796226685</v>
      </c>
      <c r="AB13" s="214">
        <v>48.925290971789146</v>
      </c>
      <c r="AC13" s="214">
        <v>49.413009273775529</v>
      </c>
      <c r="AD13" s="214">
        <v>49.899627801313059</v>
      </c>
      <c r="AE13" s="214">
        <v>50.397337808242561</v>
      </c>
      <c r="AF13" s="214">
        <v>50.904330035207757</v>
      </c>
      <c r="AG13" s="214">
        <v>51.421817663762489</v>
      </c>
      <c r="AH13" s="214">
        <v>51.951109613675015</v>
      </c>
      <c r="AI13" s="214">
        <v>52.48834559068851</v>
      </c>
      <c r="AJ13" s="214">
        <v>53.028381283966965</v>
      </c>
      <c r="AK13" s="214">
        <v>53.567873286484335</v>
      </c>
      <c r="AL13" s="214">
        <v>54.105225318005282</v>
      </c>
      <c r="AM13" s="214">
        <v>54.645363080364461</v>
      </c>
      <c r="AN13" s="214">
        <v>55.190646047362392</v>
      </c>
      <c r="AO13" s="214">
        <v>55.720973469329948</v>
      </c>
      <c r="AP13" s="214">
        <v>56.247020786445987</v>
      </c>
      <c r="AQ13" s="214">
        <v>56.762842416800311</v>
      </c>
      <c r="AR13" s="214">
        <v>57.265374299120474</v>
      </c>
      <c r="AS13" s="214">
        <v>57.75808168714196</v>
      </c>
      <c r="AT13" s="214">
        <v>58.245320296975244</v>
      </c>
      <c r="AU13" s="214">
        <v>58.730887625393834</v>
      </c>
      <c r="AV13" s="214">
        <v>59.21896906974078</v>
      </c>
      <c r="AW13" s="214">
        <v>59.708485163977102</v>
      </c>
      <c r="AX13" s="214">
        <v>60.196709303662985</v>
      </c>
      <c r="AY13" s="214">
        <v>60.685557235968332</v>
      </c>
      <c r="AZ13" s="214">
        <v>61.175570592350347</v>
      </c>
      <c r="BA13" s="214">
        <v>61.667968960073893</v>
      </c>
      <c r="BB13" s="214">
        <v>62.163048616180092</v>
      </c>
      <c r="BC13" s="214">
        <v>62.660685098926564</v>
      </c>
      <c r="BD13" s="214">
        <v>63.159498273525507</v>
      </c>
      <c r="BE13" s="214">
        <v>63.658129665852229</v>
      </c>
      <c r="BF13" s="214">
        <v>64.156218855975453</v>
      </c>
      <c r="BG13" s="214">
        <v>64.653721851091291</v>
      </c>
      <c r="BH13" s="214">
        <v>65.150441180065016</v>
      </c>
      <c r="BI13" s="214">
        <v>65.64801708423046</v>
      </c>
      <c r="BJ13" s="214">
        <v>66.146578366445922</v>
      </c>
      <c r="BK13" s="214">
        <v>66.646461881391389</v>
      </c>
      <c r="BL13" s="214">
        <v>67.14788253078946</v>
      </c>
      <c r="BM13" s="214">
        <v>67.650303016079619</v>
      </c>
      <c r="BN13" s="214">
        <v>68.153927898157789</v>
      </c>
      <c r="BO13" s="214">
        <v>68.658295723997298</v>
      </c>
      <c r="BP13" s="214">
        <v>69.163605997679554</v>
      </c>
      <c r="BQ13" s="214">
        <v>69.66933340277636</v>
      </c>
      <c r="BR13" s="214">
        <v>70.176535442798667</v>
      </c>
      <c r="BS13" s="214">
        <v>70.684336024168545</v>
      </c>
      <c r="BT13" s="214">
        <v>71.192686287927174</v>
      </c>
      <c r="BU13" s="214">
        <v>71.701307699795962</v>
      </c>
      <c r="BV13" s="214">
        <v>72.210467191924167</v>
      </c>
      <c r="BW13" s="214">
        <v>72.720061442264054</v>
      </c>
      <c r="BX13" s="214">
        <v>73.230339496271725</v>
      </c>
      <c r="BY13" s="214">
        <v>73.740905001657225</v>
      </c>
      <c r="BZ13" s="214">
        <v>74.25208786749053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71.100498639603572</v>
      </c>
      <c r="I14" s="214">
        <v>70.815014562372596</v>
      </c>
      <c r="J14" s="214">
        <v>70.476046566630757</v>
      </c>
      <c r="K14" s="214">
        <v>70.130573802293071</v>
      </c>
      <c r="L14" s="214">
        <v>69.793752812309023</v>
      </c>
      <c r="M14" s="214">
        <v>69.464802377492376</v>
      </c>
      <c r="N14" s="214">
        <v>69.146634836103203</v>
      </c>
      <c r="O14" s="214">
        <v>68.835437498046176</v>
      </c>
      <c r="P14" s="214">
        <v>68.522646382883522</v>
      </c>
      <c r="Q14" s="214">
        <v>68.204834375776187</v>
      </c>
      <c r="R14" s="214">
        <v>67.879865805453704</v>
      </c>
      <c r="S14" s="214">
        <v>67.357582814941935</v>
      </c>
      <c r="T14" s="214">
        <v>66.832412074294794</v>
      </c>
      <c r="U14" s="214">
        <v>66.305730814268486</v>
      </c>
      <c r="V14" s="214">
        <v>65.778426478758973</v>
      </c>
      <c r="W14" s="214">
        <v>65.251826788508922</v>
      </c>
      <c r="X14" s="214">
        <v>64.725587157901515</v>
      </c>
      <c r="Y14" s="214">
        <v>64.199241730945218</v>
      </c>
      <c r="Z14" s="214">
        <v>63.672684185609953</v>
      </c>
      <c r="AA14" s="214">
        <v>63.145967066703875</v>
      </c>
      <c r="AB14" s="214">
        <v>62.619062940918269</v>
      </c>
      <c r="AC14" s="214">
        <v>63.08530586043625</v>
      </c>
      <c r="AD14" s="214">
        <v>63.554703900742261</v>
      </c>
      <c r="AE14" s="214">
        <v>64.036692621858549</v>
      </c>
      <c r="AF14" s="214">
        <v>64.521773373149998</v>
      </c>
      <c r="AG14" s="214">
        <v>65.004156042548885</v>
      </c>
      <c r="AH14" s="214">
        <v>65.477455240845146</v>
      </c>
      <c r="AI14" s="214">
        <v>65.943548684647453</v>
      </c>
      <c r="AJ14" s="214">
        <v>66.408388589233311</v>
      </c>
      <c r="AK14" s="214">
        <v>66.878422048944302</v>
      </c>
      <c r="AL14" s="214">
        <v>67.35929631312689</v>
      </c>
      <c r="AM14" s="214">
        <v>67.85119207371622</v>
      </c>
      <c r="AN14" s="214">
        <v>68.348270413823244</v>
      </c>
      <c r="AO14" s="214">
        <v>68.820456136091877</v>
      </c>
      <c r="AP14" s="214">
        <v>69.292491705320984</v>
      </c>
      <c r="AQ14" s="214">
        <v>69.763878530881925</v>
      </c>
      <c r="AR14" s="214">
        <v>70.239521776005105</v>
      </c>
      <c r="AS14" s="214">
        <v>70.721166488605576</v>
      </c>
      <c r="AT14" s="214">
        <v>71.204329182523338</v>
      </c>
      <c r="AU14" s="214">
        <v>71.682971961755939</v>
      </c>
      <c r="AV14" s="214">
        <v>72.14982218972176</v>
      </c>
      <c r="AW14" s="214">
        <v>72.602092359238327</v>
      </c>
      <c r="AX14" s="214">
        <v>73.043789092276796</v>
      </c>
      <c r="AY14" s="214">
        <v>73.479754533440527</v>
      </c>
      <c r="AZ14" s="214">
        <v>73.913670504579599</v>
      </c>
      <c r="BA14" s="214">
        <v>74.350308092095162</v>
      </c>
      <c r="BB14" s="214">
        <v>74.78826209396432</v>
      </c>
      <c r="BC14" s="214">
        <v>75.224870440914628</v>
      </c>
      <c r="BD14" s="214">
        <v>75.661644429324397</v>
      </c>
      <c r="BE14" s="214">
        <v>76.099651079448336</v>
      </c>
      <c r="BF14" s="214">
        <v>76.540404040404042</v>
      </c>
      <c r="BG14" s="214">
        <v>76.983870522498947</v>
      </c>
      <c r="BH14" s="214">
        <v>77.429372838070449</v>
      </c>
      <c r="BI14" s="214">
        <v>77.876259379700357</v>
      </c>
      <c r="BJ14" s="214">
        <v>78.322834255738059</v>
      </c>
      <c r="BK14" s="214">
        <v>78.769051850800665</v>
      </c>
      <c r="BL14" s="214">
        <v>79.214167495364237</v>
      </c>
      <c r="BM14" s="214">
        <v>79.658475283283877</v>
      </c>
      <c r="BN14" s="214">
        <v>80.103743765994267</v>
      </c>
      <c r="BO14" s="214">
        <v>80.549867914291056</v>
      </c>
      <c r="BP14" s="214">
        <v>80.997399380361657</v>
      </c>
      <c r="BQ14" s="214">
        <v>81.446261400039305</v>
      </c>
      <c r="BR14" s="214">
        <v>81.896293390433542</v>
      </c>
      <c r="BS14" s="214">
        <v>82.347161152556154</v>
      </c>
      <c r="BT14" s="214">
        <v>82.798709677419353</v>
      </c>
      <c r="BU14" s="214">
        <v>83.251004742943593</v>
      </c>
      <c r="BV14" s="214">
        <v>83.703814426247888</v>
      </c>
      <c r="BW14" s="214">
        <v>84.157297245474766</v>
      </c>
      <c r="BX14" s="214">
        <v>84.611180556474835</v>
      </c>
      <c r="BY14" s="214">
        <v>85.065305749646072</v>
      </c>
      <c r="BZ14" s="214">
        <v>85.519976244983184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73.228460413094439</v>
      </c>
      <c r="I15" s="214">
        <v>73.059945412272128</v>
      </c>
      <c r="J15" s="214">
        <v>72.80059801352931</v>
      </c>
      <c r="K15" s="214">
        <v>72.526112738443942</v>
      </c>
      <c r="L15" s="214">
        <v>72.271408088770059</v>
      </c>
      <c r="M15" s="214">
        <v>72.051318545025723</v>
      </c>
      <c r="N15" s="214">
        <v>71.86673146498191</v>
      </c>
      <c r="O15" s="214">
        <v>71.703286215998091</v>
      </c>
      <c r="P15" s="214">
        <v>71.552887767413935</v>
      </c>
      <c r="Q15" s="214">
        <v>71.406803811803854</v>
      </c>
      <c r="R15" s="214">
        <v>71.25543166325086</v>
      </c>
      <c r="S15" s="214">
        <v>70.909520493434144</v>
      </c>
      <c r="T15" s="214">
        <v>70.562963080612747</v>
      </c>
      <c r="U15" s="214">
        <v>70.21276815853696</v>
      </c>
      <c r="V15" s="214">
        <v>69.858237926074423</v>
      </c>
      <c r="W15" s="214">
        <v>69.499802899566376</v>
      </c>
      <c r="X15" s="214">
        <v>69.1364177979288</v>
      </c>
      <c r="Y15" s="214">
        <v>68.769356413954668</v>
      </c>
      <c r="Z15" s="214">
        <v>68.40123958045794</v>
      </c>
      <c r="AA15" s="214">
        <v>68.034726777460079</v>
      </c>
      <c r="AB15" s="214">
        <v>67.672121415740023</v>
      </c>
      <c r="AC15" s="214">
        <v>68.112003867253591</v>
      </c>
      <c r="AD15" s="214">
        <v>68.556231087012179</v>
      </c>
      <c r="AE15" s="214">
        <v>68.994024163810835</v>
      </c>
      <c r="AF15" s="214">
        <v>69.42983037998674</v>
      </c>
      <c r="AG15" s="214">
        <v>69.863850977354787</v>
      </c>
      <c r="AH15" s="214">
        <v>70.296793292820965</v>
      </c>
      <c r="AI15" s="214">
        <v>70.730808519789605</v>
      </c>
      <c r="AJ15" s="214">
        <v>71.165338400271722</v>
      </c>
      <c r="AK15" s="214">
        <v>71.599060487844383</v>
      </c>
      <c r="AL15" s="214">
        <v>72.02872853386711</v>
      </c>
      <c r="AM15" s="214">
        <v>72.448287478944422</v>
      </c>
      <c r="AN15" s="214">
        <v>72.858050847457619</v>
      </c>
      <c r="AO15" s="214">
        <v>73.264161921844632</v>
      </c>
      <c r="AP15" s="214">
        <v>73.67522961305427</v>
      </c>
      <c r="AQ15" s="214">
        <v>74.096943725626247</v>
      </c>
      <c r="AR15" s="214">
        <v>74.529708795118893</v>
      </c>
      <c r="AS15" s="214">
        <v>74.968039457796394</v>
      </c>
      <c r="AT15" s="214">
        <v>75.408144129399631</v>
      </c>
      <c r="AU15" s="214">
        <v>75.848582221973643</v>
      </c>
      <c r="AV15" s="214">
        <v>76.288190837331882</v>
      </c>
      <c r="AW15" s="214">
        <v>76.731626994391405</v>
      </c>
      <c r="AX15" s="214">
        <v>77.180743217099263</v>
      </c>
      <c r="AY15" s="214">
        <v>77.630772462629309</v>
      </c>
      <c r="AZ15" s="214">
        <v>78.07669663479551</v>
      </c>
      <c r="BA15" s="214">
        <v>78.511958282149891</v>
      </c>
      <c r="BB15" s="214">
        <v>78.933833998995425</v>
      </c>
      <c r="BC15" s="214">
        <v>79.346293136469697</v>
      </c>
      <c r="BD15" s="214">
        <v>79.753845340507581</v>
      </c>
      <c r="BE15" s="214">
        <v>80.1598880397447</v>
      </c>
      <c r="BF15" s="214">
        <v>80.567929651945619</v>
      </c>
      <c r="BG15" s="214">
        <v>80.977300416115838</v>
      </c>
      <c r="BH15" s="214">
        <v>81.385890141271659</v>
      </c>
      <c r="BI15" s="214">
        <v>81.794374606476183</v>
      </c>
      <c r="BJ15" s="214">
        <v>82.20438030387723</v>
      </c>
      <c r="BK15" s="214">
        <v>82.616413554036384</v>
      </c>
      <c r="BL15" s="214">
        <v>83.030889073229631</v>
      </c>
      <c r="BM15" s="214">
        <v>83.447234993518677</v>
      </c>
      <c r="BN15" s="214">
        <v>83.864503736048007</v>
      </c>
      <c r="BO15" s="214">
        <v>84.281755228068249</v>
      </c>
      <c r="BP15" s="214">
        <v>84.69864261590368</v>
      </c>
      <c r="BQ15" s="214">
        <v>85.115148786968149</v>
      </c>
      <c r="BR15" s="214">
        <v>85.53101848983458</v>
      </c>
      <c r="BS15" s="214">
        <v>85.947578098171405</v>
      </c>
      <c r="BT15" s="214">
        <v>86.364879772149052</v>
      </c>
      <c r="BU15" s="214">
        <v>86.783593550498665</v>
      </c>
      <c r="BV15" s="214">
        <v>87.203042238218117</v>
      </c>
      <c r="BW15" s="214">
        <v>87.623621512970445</v>
      </c>
      <c r="BX15" s="214">
        <v>88.045016077170416</v>
      </c>
      <c r="BY15" s="214">
        <v>88.466528114237278</v>
      </c>
      <c r="BZ15" s="214">
        <v>88.888743957931922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73.06992119194193</v>
      </c>
      <c r="I16" s="214">
        <v>73.112079086624362</v>
      </c>
      <c r="J16" s="214">
        <v>73.089736006581134</v>
      </c>
      <c r="K16" s="214">
        <v>73.046428195650776</v>
      </c>
      <c r="L16" s="214">
        <v>72.994834022973009</v>
      </c>
      <c r="M16" s="214">
        <v>72.932825530673668</v>
      </c>
      <c r="N16" s="214">
        <v>72.852067624210775</v>
      </c>
      <c r="O16" s="214">
        <v>72.758980386847441</v>
      </c>
      <c r="P16" s="214">
        <v>72.671195980136176</v>
      </c>
      <c r="Q16" s="214">
        <v>72.600334211346194</v>
      </c>
      <c r="R16" s="214">
        <v>72.554063709519454</v>
      </c>
      <c r="S16" s="214">
        <v>72.361678746496437</v>
      </c>
      <c r="T16" s="214">
        <v>72.187641231385186</v>
      </c>
      <c r="U16" s="214">
        <v>72.021957426273147</v>
      </c>
      <c r="V16" s="214">
        <v>71.853044988514753</v>
      </c>
      <c r="W16" s="214">
        <v>71.668405254661209</v>
      </c>
      <c r="X16" s="214">
        <v>71.465023973581438</v>
      </c>
      <c r="Y16" s="214">
        <v>71.252722806692319</v>
      </c>
      <c r="Z16" s="214">
        <v>71.039522385032711</v>
      </c>
      <c r="AA16" s="214">
        <v>70.82989763829589</v>
      </c>
      <c r="AB16" s="214">
        <v>70.626644249942743</v>
      </c>
      <c r="AC16" s="214">
        <v>71.024010765738652</v>
      </c>
      <c r="AD16" s="214">
        <v>71.424435201412933</v>
      </c>
      <c r="AE16" s="214">
        <v>71.793341508834089</v>
      </c>
      <c r="AF16" s="214">
        <v>72.155963849293244</v>
      </c>
      <c r="AG16" s="214">
        <v>72.518743165711669</v>
      </c>
      <c r="AH16" s="214">
        <v>72.881949964254872</v>
      </c>
      <c r="AI16" s="214">
        <v>73.24604130462653</v>
      </c>
      <c r="AJ16" s="214">
        <v>73.610241115478431</v>
      </c>
      <c r="AK16" s="214">
        <v>73.973874027704227</v>
      </c>
      <c r="AL16" s="214">
        <v>74.336445358951948</v>
      </c>
      <c r="AM16" s="214">
        <v>74.698777430984521</v>
      </c>
      <c r="AN16" s="214">
        <v>75.062170847653803</v>
      </c>
      <c r="AO16" s="214">
        <v>75.452895607156336</v>
      </c>
      <c r="AP16" s="214">
        <v>75.84301195384927</v>
      </c>
      <c r="AQ16" s="214">
        <v>76.228950900576152</v>
      </c>
      <c r="AR16" s="214">
        <v>76.605486493128993</v>
      </c>
      <c r="AS16" s="214">
        <v>76.973543869234064</v>
      </c>
      <c r="AT16" s="214">
        <v>77.340216540150593</v>
      </c>
      <c r="AU16" s="214">
        <v>77.711526431029085</v>
      </c>
      <c r="AV16" s="214">
        <v>78.092653202416116</v>
      </c>
      <c r="AW16" s="214">
        <v>78.483891818434401</v>
      </c>
      <c r="AX16" s="214">
        <v>78.880898646301915</v>
      </c>
      <c r="AY16" s="214">
        <v>79.279427643278439</v>
      </c>
      <c r="AZ16" s="214">
        <v>79.677385762753701</v>
      </c>
      <c r="BA16" s="214">
        <v>80.074003066999111</v>
      </c>
      <c r="BB16" s="214">
        <v>80.473001042391431</v>
      </c>
      <c r="BC16" s="214">
        <v>80.876248658896074</v>
      </c>
      <c r="BD16" s="214">
        <v>81.279770290759302</v>
      </c>
      <c r="BE16" s="214">
        <v>81.679524598062727</v>
      </c>
      <c r="BF16" s="214">
        <v>82.070357292884793</v>
      </c>
      <c r="BG16" s="214">
        <v>82.450024385387238</v>
      </c>
      <c r="BH16" s="214">
        <v>82.822259082757753</v>
      </c>
      <c r="BI16" s="214">
        <v>83.190221099889428</v>
      </c>
      <c r="BJ16" s="214">
        <v>83.557000253038325</v>
      </c>
      <c r="BK16" s="214">
        <v>83.925452957869467</v>
      </c>
      <c r="BL16" s="214">
        <v>84.295189846973415</v>
      </c>
      <c r="BM16" s="214">
        <v>84.664113072049034</v>
      </c>
      <c r="BN16" s="214">
        <v>85.033247533247533</v>
      </c>
      <c r="BO16" s="214">
        <v>85.403493850509747</v>
      </c>
      <c r="BP16" s="214">
        <v>85.775409913145268</v>
      </c>
      <c r="BQ16" s="214">
        <v>86.149651530942378</v>
      </c>
      <c r="BR16" s="214">
        <v>86.525043524842644</v>
      </c>
      <c r="BS16" s="214">
        <v>86.90177094184692</v>
      </c>
      <c r="BT16" s="214">
        <v>87.278042068288357</v>
      </c>
      <c r="BU16" s="214">
        <v>87.654435557298754</v>
      </c>
      <c r="BV16" s="214">
        <v>88.029443472421036</v>
      </c>
      <c r="BW16" s="214">
        <v>88.404990153820975</v>
      </c>
      <c r="BX16" s="214">
        <v>88.780609025070035</v>
      </c>
      <c r="BY16" s="214">
        <v>89.15725624662096</v>
      </c>
      <c r="BZ16" s="214">
        <v>89.534159078469884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71.268254955187217</v>
      </c>
      <c r="I17" s="214">
        <v>71.392493023151559</v>
      </c>
      <c r="J17" s="214">
        <v>71.461487820934821</v>
      </c>
      <c r="K17" s="214">
        <v>71.516385922419161</v>
      </c>
      <c r="L17" s="214">
        <v>71.572528146868109</v>
      </c>
      <c r="M17" s="214">
        <v>71.631781205311171</v>
      </c>
      <c r="N17" s="214">
        <v>71.699016380559087</v>
      </c>
      <c r="O17" s="214">
        <v>71.772015988433907</v>
      </c>
      <c r="P17" s="214">
        <v>71.843728340688358</v>
      </c>
      <c r="Q17" s="214">
        <v>71.907578040271147</v>
      </c>
      <c r="R17" s="214">
        <v>71.957904784793456</v>
      </c>
      <c r="S17" s="214">
        <v>71.840752388026971</v>
      </c>
      <c r="T17" s="214">
        <v>71.713176763449056</v>
      </c>
      <c r="U17" s="214">
        <v>71.585311139687619</v>
      </c>
      <c r="V17" s="214">
        <v>71.462900426707591</v>
      </c>
      <c r="W17" s="214">
        <v>71.350893845464867</v>
      </c>
      <c r="X17" s="214">
        <v>71.247217721362858</v>
      </c>
      <c r="Y17" s="214">
        <v>71.14705098319466</v>
      </c>
      <c r="Z17" s="214">
        <v>71.049013932362186</v>
      </c>
      <c r="AA17" s="214">
        <v>70.953876270490753</v>
      </c>
      <c r="AB17" s="214">
        <v>70.861829484234178</v>
      </c>
      <c r="AC17" s="214">
        <v>71.244985866899441</v>
      </c>
      <c r="AD17" s="214">
        <v>71.631120144054165</v>
      </c>
      <c r="AE17" s="214">
        <v>71.976293937959809</v>
      </c>
      <c r="AF17" s="214">
        <v>72.313005466219721</v>
      </c>
      <c r="AG17" s="214">
        <v>72.650517421365564</v>
      </c>
      <c r="AH17" s="214">
        <v>72.988603535456292</v>
      </c>
      <c r="AI17" s="214">
        <v>73.327131138724766</v>
      </c>
      <c r="AJ17" s="214">
        <v>73.666397634486842</v>
      </c>
      <c r="AK17" s="214">
        <v>74.006876990603558</v>
      </c>
      <c r="AL17" s="214">
        <v>74.348518432872154</v>
      </c>
      <c r="AM17" s="214">
        <v>74.692065987344421</v>
      </c>
      <c r="AN17" s="214">
        <v>75.037279481183589</v>
      </c>
      <c r="AO17" s="214">
        <v>75.412210028837677</v>
      </c>
      <c r="AP17" s="214">
        <v>75.786422709286299</v>
      </c>
      <c r="AQ17" s="214">
        <v>76.158662831408151</v>
      </c>
      <c r="AR17" s="214">
        <v>76.529938698117505</v>
      </c>
      <c r="AS17" s="214">
        <v>76.901516645731903</v>
      </c>
      <c r="AT17" s="214">
        <v>77.273740921508107</v>
      </c>
      <c r="AU17" s="214">
        <v>77.644917214977042</v>
      </c>
      <c r="AV17" s="214">
        <v>78.013346174399345</v>
      </c>
      <c r="AW17" s="214">
        <v>78.37474246106288</v>
      </c>
      <c r="AX17" s="214">
        <v>78.729340291299948</v>
      </c>
      <c r="AY17" s="214">
        <v>79.082999645545399</v>
      </c>
      <c r="AZ17" s="214">
        <v>79.440949319847064</v>
      </c>
      <c r="BA17" s="214">
        <v>79.806725555675257</v>
      </c>
      <c r="BB17" s="214">
        <v>80.18118231506854</v>
      </c>
      <c r="BC17" s="214">
        <v>80.559937790905835</v>
      </c>
      <c r="BD17" s="214">
        <v>80.939348080411293</v>
      </c>
      <c r="BE17" s="214">
        <v>81.318306143934407</v>
      </c>
      <c r="BF17" s="214">
        <v>81.69557948340389</v>
      </c>
      <c r="BG17" s="214">
        <v>82.074818996669279</v>
      </c>
      <c r="BH17" s="214">
        <v>82.457295107166232</v>
      </c>
      <c r="BI17" s="214">
        <v>82.839957925345914</v>
      </c>
      <c r="BJ17" s="214">
        <v>83.218910677694083</v>
      </c>
      <c r="BK17" s="214">
        <v>83.590490942459496</v>
      </c>
      <c r="BL17" s="214">
        <v>83.952092322692835</v>
      </c>
      <c r="BM17" s="214">
        <v>84.30748717131803</v>
      </c>
      <c r="BN17" s="214">
        <v>84.659190964687909</v>
      </c>
      <c r="BO17" s="214">
        <v>85.010217664939063</v>
      </c>
      <c r="BP17" s="214">
        <v>85.362790676356767</v>
      </c>
      <c r="BQ17" s="214">
        <v>85.716607386632731</v>
      </c>
      <c r="BR17" s="214">
        <v>86.069643940688664</v>
      </c>
      <c r="BS17" s="214">
        <v>86.42318304637277</v>
      </c>
      <c r="BT17" s="214">
        <v>86.777797453275156</v>
      </c>
      <c r="BU17" s="214">
        <v>87.133842382060763</v>
      </c>
      <c r="BV17" s="214">
        <v>87.491216440172366</v>
      </c>
      <c r="BW17" s="214">
        <v>87.849686284816997</v>
      </c>
      <c r="BX17" s="214">
        <v>88.208622606377958</v>
      </c>
      <c r="BY17" s="214">
        <v>88.567820622311586</v>
      </c>
      <c r="BZ17" s="214">
        <v>88.926802285843138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66.849645139521087</v>
      </c>
      <c r="I18" s="214">
        <v>67.072771800153845</v>
      </c>
      <c r="J18" s="214">
        <v>67.252828597127717</v>
      </c>
      <c r="K18" s="214">
        <v>67.423163590976486</v>
      </c>
      <c r="L18" s="214">
        <v>67.597758520378477</v>
      </c>
      <c r="M18" s="214">
        <v>67.780247076277362</v>
      </c>
      <c r="N18" s="214">
        <v>67.972236868670038</v>
      </c>
      <c r="O18" s="214">
        <v>68.170668209430147</v>
      </c>
      <c r="P18" s="214">
        <v>68.371079328343598</v>
      </c>
      <c r="Q18" s="214">
        <v>68.571246552344405</v>
      </c>
      <c r="R18" s="214">
        <v>68.767659967659966</v>
      </c>
      <c r="S18" s="214">
        <v>68.859238737125267</v>
      </c>
      <c r="T18" s="214">
        <v>68.957329219904693</v>
      </c>
      <c r="U18" s="214">
        <v>69.049620775263989</v>
      </c>
      <c r="V18" s="214">
        <v>69.123478082077668</v>
      </c>
      <c r="W18" s="214">
        <v>69.169727962573816</v>
      </c>
      <c r="X18" s="214">
        <v>69.17921655158527</v>
      </c>
      <c r="Y18" s="214">
        <v>69.16688778997306</v>
      </c>
      <c r="Z18" s="214">
        <v>69.154631809593909</v>
      </c>
      <c r="AA18" s="214">
        <v>69.157647784602702</v>
      </c>
      <c r="AB18" s="214">
        <v>69.186630387820486</v>
      </c>
      <c r="AC18" s="214">
        <v>69.554349779007509</v>
      </c>
      <c r="AD18" s="214">
        <v>69.934101184319104</v>
      </c>
      <c r="AE18" s="214">
        <v>70.288032203855821</v>
      </c>
      <c r="AF18" s="214">
        <v>70.638397769789449</v>
      </c>
      <c r="AG18" s="214">
        <v>70.987855460773915</v>
      </c>
      <c r="AH18" s="214">
        <v>71.336219183167486</v>
      </c>
      <c r="AI18" s="214">
        <v>71.68539407155815</v>
      </c>
      <c r="AJ18" s="214">
        <v>72.035265638487715</v>
      </c>
      <c r="AK18" s="214">
        <v>72.385897016146288</v>
      </c>
      <c r="AL18" s="214">
        <v>72.737729728896539</v>
      </c>
      <c r="AM18" s="214">
        <v>73.091225057707589</v>
      </c>
      <c r="AN18" s="214">
        <v>73.445421832388931</v>
      </c>
      <c r="AO18" s="214">
        <v>73.816523917183403</v>
      </c>
      <c r="AP18" s="214">
        <v>74.188217242289426</v>
      </c>
      <c r="AQ18" s="214">
        <v>74.559973302822272</v>
      </c>
      <c r="AR18" s="214">
        <v>74.932763052878371</v>
      </c>
      <c r="AS18" s="214">
        <v>75.306580595433076</v>
      </c>
      <c r="AT18" s="214">
        <v>75.680518059883639</v>
      </c>
      <c r="AU18" s="214">
        <v>76.05382046164965</v>
      </c>
      <c r="AV18" s="214">
        <v>76.425906469660902</v>
      </c>
      <c r="AW18" s="214">
        <v>76.797412469785485</v>
      </c>
      <c r="AX18" s="214">
        <v>77.169818170320553</v>
      </c>
      <c r="AY18" s="214">
        <v>77.542639377807845</v>
      </c>
      <c r="AZ18" s="214">
        <v>77.914921039606398</v>
      </c>
      <c r="BA18" s="214">
        <v>78.283874630796262</v>
      </c>
      <c r="BB18" s="214">
        <v>78.64619308219541</v>
      </c>
      <c r="BC18" s="214">
        <v>79.00188859201991</v>
      </c>
      <c r="BD18" s="214">
        <v>79.356348448275597</v>
      </c>
      <c r="BE18" s="214">
        <v>79.714825318549458</v>
      </c>
      <c r="BF18" s="214">
        <v>80.0804755815997</v>
      </c>
      <c r="BG18" s="214">
        <v>80.453846063149953</v>
      </c>
      <c r="BH18" s="214">
        <v>80.830556978722328</v>
      </c>
      <c r="BI18" s="214">
        <v>81.208203087355628</v>
      </c>
      <c r="BJ18" s="214">
        <v>81.584793878054811</v>
      </c>
      <c r="BK18" s="214">
        <v>81.96009084716141</v>
      </c>
      <c r="BL18" s="214">
        <v>82.336633560370231</v>
      </c>
      <c r="BM18" s="214">
        <v>82.716093657852369</v>
      </c>
      <c r="BN18" s="214">
        <v>83.095424793668911</v>
      </c>
      <c r="BO18" s="214">
        <v>83.471360240344708</v>
      </c>
      <c r="BP18" s="214">
        <v>83.840470579384956</v>
      </c>
      <c r="BQ18" s="214">
        <v>84.201394504909587</v>
      </c>
      <c r="BR18" s="214">
        <v>84.556988430219988</v>
      </c>
      <c r="BS18" s="214">
        <v>84.909641732105442</v>
      </c>
      <c r="BT18" s="214">
        <v>85.262180932046476</v>
      </c>
      <c r="BU18" s="214">
        <v>85.61565975719418</v>
      </c>
      <c r="BV18" s="214">
        <v>85.969911866673542</v>
      </c>
      <c r="BW18" s="214">
        <v>86.324038365676614</v>
      </c>
      <c r="BX18" s="214">
        <v>86.678347405256972</v>
      </c>
      <c r="BY18" s="214">
        <v>87.033692096277974</v>
      </c>
      <c r="BZ18" s="214">
        <v>87.39034564075034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60.636156990323656</v>
      </c>
      <c r="I19" s="214">
        <v>60.925979173940725</v>
      </c>
      <c r="J19" s="214">
        <v>61.181571376473919</v>
      </c>
      <c r="K19" s="214">
        <v>61.42916350417449</v>
      </c>
      <c r="L19" s="214">
        <v>61.681350539936133</v>
      </c>
      <c r="M19" s="214">
        <v>61.942607826554926</v>
      </c>
      <c r="N19" s="214">
        <v>62.210778303263851</v>
      </c>
      <c r="O19" s="214">
        <v>62.481898586903725</v>
      </c>
      <c r="P19" s="214">
        <v>62.756091171076768</v>
      </c>
      <c r="Q19" s="214">
        <v>63.033909168018646</v>
      </c>
      <c r="R19" s="214">
        <v>63.315272834440385</v>
      </c>
      <c r="S19" s="214">
        <v>63.554877679238807</v>
      </c>
      <c r="T19" s="214">
        <v>63.802954333625472</v>
      </c>
      <c r="U19" s="214">
        <v>64.04957139358315</v>
      </c>
      <c r="V19" s="214">
        <v>64.286114822599444</v>
      </c>
      <c r="W19" s="214">
        <v>64.50467603527153</v>
      </c>
      <c r="X19" s="214">
        <v>64.709778090571348</v>
      </c>
      <c r="Y19" s="214">
        <v>64.907430458196302</v>
      </c>
      <c r="Z19" s="214">
        <v>65.096474953617815</v>
      </c>
      <c r="AA19" s="214">
        <v>65.27402287657668</v>
      </c>
      <c r="AB19" s="214">
        <v>65.439935803512896</v>
      </c>
      <c r="AC19" s="214">
        <v>65.765246614266971</v>
      </c>
      <c r="AD19" s="214">
        <v>66.077226345083488</v>
      </c>
      <c r="AE19" s="214">
        <v>66.369592629437889</v>
      </c>
      <c r="AF19" s="214">
        <v>66.670476695577165</v>
      </c>
      <c r="AG19" s="214">
        <v>66.992331251929059</v>
      </c>
      <c r="AH19" s="214">
        <v>67.333555662457172</v>
      </c>
      <c r="AI19" s="214">
        <v>67.685242361055174</v>
      </c>
      <c r="AJ19" s="214">
        <v>68.043831364876937</v>
      </c>
      <c r="AK19" s="214">
        <v>68.406220157672919</v>
      </c>
      <c r="AL19" s="214">
        <v>68.76895858088362</v>
      </c>
      <c r="AM19" s="214">
        <v>69.131858130594836</v>
      </c>
      <c r="AN19" s="214">
        <v>69.49550934591548</v>
      </c>
      <c r="AO19" s="214">
        <v>69.863501802869791</v>
      </c>
      <c r="AP19" s="214">
        <v>70.23151313659389</v>
      </c>
      <c r="AQ19" s="214">
        <v>70.599551579199712</v>
      </c>
      <c r="AR19" s="214">
        <v>70.968500573545853</v>
      </c>
      <c r="AS19" s="214">
        <v>71.338290069145799</v>
      </c>
      <c r="AT19" s="214">
        <v>71.708769502640209</v>
      </c>
      <c r="AU19" s="214">
        <v>72.080122047361854</v>
      </c>
      <c r="AV19" s="214">
        <v>72.451622377853624</v>
      </c>
      <c r="AW19" s="214">
        <v>72.824483271419055</v>
      </c>
      <c r="AX19" s="214">
        <v>73.198678000893764</v>
      </c>
      <c r="AY19" s="214">
        <v>73.573024437505012</v>
      </c>
      <c r="AZ19" s="214">
        <v>73.946352802421828</v>
      </c>
      <c r="BA19" s="214">
        <v>74.317970170895478</v>
      </c>
      <c r="BB19" s="214">
        <v>74.688335013448253</v>
      </c>
      <c r="BC19" s="214">
        <v>75.059302577844321</v>
      </c>
      <c r="BD19" s="214">
        <v>75.430248494932044</v>
      </c>
      <c r="BE19" s="214">
        <v>75.800614201251364</v>
      </c>
      <c r="BF19" s="214">
        <v>76.167978034776212</v>
      </c>
      <c r="BG19" s="214">
        <v>76.528678621391322</v>
      </c>
      <c r="BH19" s="214">
        <v>76.882900795479912</v>
      </c>
      <c r="BI19" s="214">
        <v>77.236436247412286</v>
      </c>
      <c r="BJ19" s="214">
        <v>77.593247086543272</v>
      </c>
      <c r="BK19" s="214">
        <v>77.957139095446124</v>
      </c>
      <c r="BL19" s="214">
        <v>78.3280690482502</v>
      </c>
      <c r="BM19" s="214">
        <v>78.701913053480666</v>
      </c>
      <c r="BN19" s="214">
        <v>79.076327090499262</v>
      </c>
      <c r="BO19" s="214">
        <v>79.449851996053241</v>
      </c>
      <c r="BP19" s="214">
        <v>79.821853697972855</v>
      </c>
      <c r="BQ19" s="214">
        <v>80.194986476872089</v>
      </c>
      <c r="BR19" s="214">
        <v>80.570347023567194</v>
      </c>
      <c r="BS19" s="214">
        <v>80.945331940988268</v>
      </c>
      <c r="BT19" s="214">
        <v>81.31692630300391</v>
      </c>
      <c r="BU19" s="214">
        <v>81.682106940712572</v>
      </c>
      <c r="BV19" s="214">
        <v>82.039998270151614</v>
      </c>
      <c r="BW19" s="214">
        <v>82.393300053183765</v>
      </c>
      <c r="BX19" s="214">
        <v>82.743976796569612</v>
      </c>
      <c r="BY19" s="214">
        <v>83.094385445601759</v>
      </c>
      <c r="BZ19" s="214">
        <v>83.446128159310391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51.324190822049545</v>
      </c>
      <c r="I20" s="214">
        <v>51.354869873584754</v>
      </c>
      <c r="J20" s="214">
        <v>51.393121525895033</v>
      </c>
      <c r="K20" s="214">
        <v>51.442736709459822</v>
      </c>
      <c r="L20" s="214">
        <v>51.499957984370184</v>
      </c>
      <c r="M20" s="214">
        <v>51.559538122501536</v>
      </c>
      <c r="N20" s="214">
        <v>51.623065815021342</v>
      </c>
      <c r="O20" s="214">
        <v>51.693274763611605</v>
      </c>
      <c r="P20" s="214">
        <v>51.767127330855445</v>
      </c>
      <c r="Q20" s="214">
        <v>51.841290157429917</v>
      </c>
      <c r="R20" s="214">
        <v>51.912509562547818</v>
      </c>
      <c r="S20" s="214">
        <v>51.969668274063608</v>
      </c>
      <c r="T20" s="214">
        <v>52.023980612618701</v>
      </c>
      <c r="U20" s="214">
        <v>52.076211747722226</v>
      </c>
      <c r="V20" s="214">
        <v>52.125698446918037</v>
      </c>
      <c r="W20" s="214">
        <v>52.173996930121682</v>
      </c>
      <c r="X20" s="214">
        <v>52.224291286948919</v>
      </c>
      <c r="Y20" s="214">
        <v>52.276614622866866</v>
      </c>
      <c r="Z20" s="214">
        <v>52.326345119060733</v>
      </c>
      <c r="AA20" s="214">
        <v>52.368134423463708</v>
      </c>
      <c r="AB20" s="214">
        <v>52.3978533919109</v>
      </c>
      <c r="AC20" s="214">
        <v>52.834926562257657</v>
      </c>
      <c r="AD20" s="214">
        <v>53.268874460896512</v>
      </c>
      <c r="AE20" s="214">
        <v>53.684612226725804</v>
      </c>
      <c r="AF20" s="214">
        <v>54.083336657984582</v>
      </c>
      <c r="AG20" s="214">
        <v>54.463111434749337</v>
      </c>
      <c r="AH20" s="214">
        <v>54.814190401033066</v>
      </c>
      <c r="AI20" s="214">
        <v>55.146391391709152</v>
      </c>
      <c r="AJ20" s="214">
        <v>55.481241543318703</v>
      </c>
      <c r="AK20" s="214">
        <v>55.833010039457619</v>
      </c>
      <c r="AL20" s="214">
        <v>56.211164396700553</v>
      </c>
      <c r="AM20" s="214">
        <v>56.614552197835707</v>
      </c>
      <c r="AN20" s="214">
        <v>57.031262032447948</v>
      </c>
      <c r="AO20" s="214">
        <v>57.45739167268831</v>
      </c>
      <c r="AP20" s="214">
        <v>57.887578906839479</v>
      </c>
      <c r="AQ20" s="214">
        <v>58.317934623266609</v>
      </c>
      <c r="AR20" s="214">
        <v>58.747360324452835</v>
      </c>
      <c r="AS20" s="214">
        <v>59.177973980055775</v>
      </c>
      <c r="AT20" s="214">
        <v>59.608620948119786</v>
      </c>
      <c r="AU20" s="214">
        <v>60.039000256524609</v>
      </c>
      <c r="AV20" s="214">
        <v>60.469373377040171</v>
      </c>
      <c r="AW20" s="214">
        <v>60.900756998384907</v>
      </c>
      <c r="AX20" s="214">
        <v>61.333075900785239</v>
      </c>
      <c r="AY20" s="214">
        <v>61.766475602442213</v>
      </c>
      <c r="AZ20" s="214">
        <v>62.20045851145337</v>
      </c>
      <c r="BA20" s="214">
        <v>62.634076000283599</v>
      </c>
      <c r="BB20" s="214">
        <v>63.068981322218065</v>
      </c>
      <c r="BC20" s="214">
        <v>63.505165860870981</v>
      </c>
      <c r="BD20" s="214">
        <v>63.941160731635108</v>
      </c>
      <c r="BE20" s="214">
        <v>64.37560393102784</v>
      </c>
      <c r="BF20" s="214">
        <v>64.807590831697254</v>
      </c>
      <c r="BG20" s="214">
        <v>65.238402570762545</v>
      </c>
      <c r="BH20" s="214">
        <v>65.669467800806245</v>
      </c>
      <c r="BI20" s="214">
        <v>66.100587412887663</v>
      </c>
      <c r="BJ20" s="214">
        <v>66.530533009593086</v>
      </c>
      <c r="BK20" s="214">
        <v>66.957219882718718</v>
      </c>
      <c r="BL20" s="214">
        <v>67.375140451725315</v>
      </c>
      <c r="BM20" s="214">
        <v>67.785935860365214</v>
      </c>
      <c r="BN20" s="214">
        <v>68.195497930223638</v>
      </c>
      <c r="BO20" s="214">
        <v>68.60916411751009</v>
      </c>
      <c r="BP20" s="214">
        <v>69.031154955324084</v>
      </c>
      <c r="BQ20" s="214">
        <v>69.461277861966138</v>
      </c>
      <c r="BR20" s="214">
        <v>69.894908364682379</v>
      </c>
      <c r="BS20" s="214">
        <v>70.328711430891374</v>
      </c>
      <c r="BT20" s="214">
        <v>70.760724956925685</v>
      </c>
      <c r="BU20" s="214">
        <v>71.19079685144149</v>
      </c>
      <c r="BV20" s="214">
        <v>71.621694534820364</v>
      </c>
      <c r="BW20" s="214">
        <v>72.054274136453927</v>
      </c>
      <c r="BX20" s="214">
        <v>72.485640642266517</v>
      </c>
      <c r="BY20" s="214">
        <v>72.913143465717908</v>
      </c>
      <c r="BZ20" s="214">
        <v>73.333363303423184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34.106816798539256</v>
      </c>
      <c r="I21" s="214">
        <v>33.569711973120562</v>
      </c>
      <c r="J21" s="214">
        <v>33.020868680013571</v>
      </c>
      <c r="K21" s="214">
        <v>32.47393181046607</v>
      </c>
      <c r="L21" s="214">
        <v>31.938974961051592</v>
      </c>
      <c r="M21" s="214">
        <v>31.426612143773582</v>
      </c>
      <c r="N21" s="214">
        <v>30.938210824790453</v>
      </c>
      <c r="O21" s="214">
        <v>30.464333802605225</v>
      </c>
      <c r="P21" s="214">
        <v>30.000361864325004</v>
      </c>
      <c r="Q21" s="214">
        <v>29.541030525869811</v>
      </c>
      <c r="R21" s="214">
        <v>29.082495379734862</v>
      </c>
      <c r="S21" s="214">
        <v>28.592193701053258</v>
      </c>
      <c r="T21" s="214">
        <v>28.104849264405797</v>
      </c>
      <c r="U21" s="214">
        <v>27.618586640851888</v>
      </c>
      <c r="V21" s="214">
        <v>27.132421923721417</v>
      </c>
      <c r="W21" s="214">
        <v>26.643538135593221</v>
      </c>
      <c r="X21" s="214">
        <v>26.152002324965345</v>
      </c>
      <c r="Y21" s="214">
        <v>25.658707875646897</v>
      </c>
      <c r="Z21" s="214">
        <v>25.164129034738643</v>
      </c>
      <c r="AA21" s="214">
        <v>24.668262112506866</v>
      </c>
      <c r="AB21" s="214">
        <v>24.172176420972438</v>
      </c>
      <c r="AC21" s="214">
        <v>24.724347184831768</v>
      </c>
      <c r="AD21" s="214">
        <v>25.278087127415656</v>
      </c>
      <c r="AE21" s="214">
        <v>25.828950057547299</v>
      </c>
      <c r="AF21" s="214">
        <v>26.374738289030731</v>
      </c>
      <c r="AG21" s="214">
        <v>26.913563209738694</v>
      </c>
      <c r="AH21" s="214">
        <v>27.447339011376055</v>
      </c>
      <c r="AI21" s="214">
        <v>27.979129309850737</v>
      </c>
      <c r="AJ21" s="214">
        <v>28.505543093473719</v>
      </c>
      <c r="AK21" s="214">
        <v>29.023744067975954</v>
      </c>
      <c r="AL21" s="214">
        <v>29.531306391985872</v>
      </c>
      <c r="AM21" s="214">
        <v>30.023635323517901</v>
      </c>
      <c r="AN21" s="214">
        <v>30.505850151244303</v>
      </c>
      <c r="AO21" s="214">
        <v>30.990820205849928</v>
      </c>
      <c r="AP21" s="214">
        <v>31.484386728100262</v>
      </c>
      <c r="AQ21" s="214">
        <v>31.991580825201055</v>
      </c>
      <c r="AR21" s="214">
        <v>32.511267219562576</v>
      </c>
      <c r="AS21" s="214">
        <v>33.038083666588882</v>
      </c>
      <c r="AT21" s="214">
        <v>33.569098349319468</v>
      </c>
      <c r="AU21" s="214">
        <v>34.102217292023454</v>
      </c>
      <c r="AV21" s="214">
        <v>34.634936683423398</v>
      </c>
      <c r="AW21" s="214">
        <v>35.166948806257665</v>
      </c>
      <c r="AX21" s="214">
        <v>35.699453320337334</v>
      </c>
      <c r="AY21" s="214">
        <v>36.23153748262051</v>
      </c>
      <c r="AZ21" s="214">
        <v>36.763339652553739</v>
      </c>
      <c r="BA21" s="214">
        <v>37.294767127381711</v>
      </c>
      <c r="BB21" s="214">
        <v>37.826797217741522</v>
      </c>
      <c r="BC21" s="214">
        <v>38.3589872219979</v>
      </c>
      <c r="BD21" s="214">
        <v>38.891501958097727</v>
      </c>
      <c r="BE21" s="214">
        <v>39.423994427281592</v>
      </c>
      <c r="BF21" s="214">
        <v>39.956451299870579</v>
      </c>
      <c r="BG21" s="214">
        <v>40.489084279925095</v>
      </c>
      <c r="BH21" s="214">
        <v>41.022264419951618</v>
      </c>
      <c r="BI21" s="214">
        <v>41.55504219389227</v>
      </c>
      <c r="BJ21" s="214">
        <v>42.08695970002924</v>
      </c>
      <c r="BK21" s="214">
        <v>42.61769032019216</v>
      </c>
      <c r="BL21" s="214">
        <v>43.147411337929</v>
      </c>
      <c r="BM21" s="214">
        <v>43.677336358278566</v>
      </c>
      <c r="BN21" s="214">
        <v>44.206881007106965</v>
      </c>
      <c r="BO21" s="214">
        <v>44.735726743831492</v>
      </c>
      <c r="BP21" s="214">
        <v>45.262792109058395</v>
      </c>
      <c r="BQ21" s="214">
        <v>45.785717900703474</v>
      </c>
      <c r="BR21" s="214">
        <v>46.304396705026271</v>
      </c>
      <c r="BS21" s="214">
        <v>46.822211552766468</v>
      </c>
      <c r="BT21" s="214">
        <v>47.342180268067111</v>
      </c>
      <c r="BU21" s="214">
        <v>47.865891437478396</v>
      </c>
      <c r="BV21" s="214">
        <v>48.393640489895276</v>
      </c>
      <c r="BW21" s="214">
        <v>48.922791982068837</v>
      </c>
      <c r="BX21" s="214">
        <v>49.451873742253156</v>
      </c>
      <c r="BY21" s="214">
        <v>49.979644303574574</v>
      </c>
      <c r="BZ21" s="214">
        <v>50.506631038721828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18.638466380711179</v>
      </c>
      <c r="I22" s="214">
        <v>18.278419470585238</v>
      </c>
      <c r="J22" s="214">
        <v>17.956568639201542</v>
      </c>
      <c r="K22" s="214">
        <v>17.650155383230228</v>
      </c>
      <c r="L22" s="214">
        <v>17.342235342329634</v>
      </c>
      <c r="M22" s="214">
        <v>17.021837689431571</v>
      </c>
      <c r="N22" s="214">
        <v>16.684252460216626</v>
      </c>
      <c r="O22" s="214">
        <v>16.339445653296487</v>
      </c>
      <c r="P22" s="214">
        <v>15.994960438738273</v>
      </c>
      <c r="Q22" s="214">
        <v>15.658131835896578</v>
      </c>
      <c r="R22" s="214">
        <v>15.33392446203263</v>
      </c>
      <c r="S22" s="214">
        <v>15.014309876026449</v>
      </c>
      <c r="T22" s="214">
        <v>14.702944744974225</v>
      </c>
      <c r="U22" s="214">
        <v>14.396399663704852</v>
      </c>
      <c r="V22" s="214">
        <v>14.092781066622601</v>
      </c>
      <c r="W22" s="214">
        <v>13.790096741344197</v>
      </c>
      <c r="X22" s="214">
        <v>13.489465604942207</v>
      </c>
      <c r="Y22" s="214">
        <v>13.189949402942434</v>
      </c>
      <c r="Z22" s="214">
        <v>12.891535388558076</v>
      </c>
      <c r="AA22" s="214">
        <v>12.593821297545224</v>
      </c>
      <c r="AB22" s="214">
        <v>12.294857807421822</v>
      </c>
      <c r="AC22" s="214">
        <v>12.653383651731184</v>
      </c>
      <c r="AD22" s="214">
        <v>13.011002158395513</v>
      </c>
      <c r="AE22" s="214">
        <v>13.367250379552026</v>
      </c>
      <c r="AF22" s="214">
        <v>13.722521634379614</v>
      </c>
      <c r="AG22" s="214">
        <v>14.076732800446273</v>
      </c>
      <c r="AH22" s="214">
        <v>14.431053972754967</v>
      </c>
      <c r="AI22" s="214">
        <v>14.786150616981825</v>
      </c>
      <c r="AJ22" s="214">
        <v>15.139606552818776</v>
      </c>
      <c r="AK22" s="214">
        <v>15.490625927702039</v>
      </c>
      <c r="AL22" s="214">
        <v>15.837421636175913</v>
      </c>
      <c r="AM22" s="214">
        <v>16.181577568366919</v>
      </c>
      <c r="AN22" s="214">
        <v>16.524632972772174</v>
      </c>
      <c r="AO22" s="214">
        <v>16.875641270890217</v>
      </c>
      <c r="AP22" s="214">
        <v>17.221945254545183</v>
      </c>
      <c r="AQ22" s="214">
        <v>17.563657709638537</v>
      </c>
      <c r="AR22" s="214">
        <v>17.897223268242879</v>
      </c>
      <c r="AS22" s="214">
        <v>18.225655367677181</v>
      </c>
      <c r="AT22" s="214">
        <v>18.554600375585821</v>
      </c>
      <c r="AU22" s="214">
        <v>18.888027076575941</v>
      </c>
      <c r="AV22" s="214">
        <v>19.228271578496468</v>
      </c>
      <c r="AW22" s="214">
        <v>19.574503556294239</v>
      </c>
      <c r="AX22" s="214">
        <v>19.924391215371724</v>
      </c>
      <c r="AY22" s="214">
        <v>20.276191533503098</v>
      </c>
      <c r="AZ22" s="214">
        <v>20.629065558617473</v>
      </c>
      <c r="BA22" s="214">
        <v>20.981786214480778</v>
      </c>
      <c r="BB22" s="214">
        <v>21.334403497387207</v>
      </c>
      <c r="BC22" s="214">
        <v>21.686674044475232</v>
      </c>
      <c r="BD22" s="214">
        <v>22.038835199411572</v>
      </c>
      <c r="BE22" s="214">
        <v>22.390694311476317</v>
      </c>
      <c r="BF22" s="214">
        <v>22.74254965407512</v>
      </c>
      <c r="BG22" s="214">
        <v>23.094285555399267</v>
      </c>
      <c r="BH22" s="214">
        <v>23.446196911322197</v>
      </c>
      <c r="BI22" s="214">
        <v>23.798119663308718</v>
      </c>
      <c r="BJ22" s="214">
        <v>24.150120451929524</v>
      </c>
      <c r="BK22" s="214">
        <v>24.501895890386862</v>
      </c>
      <c r="BL22" s="214">
        <v>24.853838269383324</v>
      </c>
      <c r="BM22" s="214">
        <v>25.205818193098512</v>
      </c>
      <c r="BN22" s="214">
        <v>25.557588103893142</v>
      </c>
      <c r="BO22" s="214">
        <v>25.90895810999919</v>
      </c>
      <c r="BP22" s="214">
        <v>26.259369181792298</v>
      </c>
      <c r="BQ22" s="214">
        <v>26.609322082118037</v>
      </c>
      <c r="BR22" s="214">
        <v>26.959337881692676</v>
      </c>
      <c r="BS22" s="214">
        <v>27.30898679151872</v>
      </c>
      <c r="BT22" s="214">
        <v>27.658451582383879</v>
      </c>
      <c r="BU22" s="214">
        <v>28.006931693222668</v>
      </c>
      <c r="BV22" s="214">
        <v>28.35278821715243</v>
      </c>
      <c r="BW22" s="214">
        <v>28.696749502767982</v>
      </c>
      <c r="BX22" s="214">
        <v>29.040341079086467</v>
      </c>
      <c r="BY22" s="214">
        <v>29.384896467722289</v>
      </c>
      <c r="BZ22" s="214">
        <v>29.731292873091359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10.765116489892122</v>
      </c>
      <c r="I23" s="214">
        <v>10.424942017008345</v>
      </c>
      <c r="J23" s="214">
        <v>10.108331588863303</v>
      </c>
      <c r="K23" s="214">
        <v>9.8059988933830304</v>
      </c>
      <c r="L23" s="214">
        <v>9.5154311719400937</v>
      </c>
      <c r="M23" s="214">
        <v>9.2373090553075414</v>
      </c>
      <c r="N23" s="214">
        <v>8.9750839958750532</v>
      </c>
      <c r="O23" s="214">
        <v>8.72623305918186</v>
      </c>
      <c r="P23" s="214">
        <v>8.482500280012113</v>
      </c>
      <c r="Q23" s="214">
        <v>8.2394193984258113</v>
      </c>
      <c r="R23" s="214">
        <v>7.9913446370611414</v>
      </c>
      <c r="S23" s="214">
        <v>7.7223927639246845</v>
      </c>
      <c r="T23" s="214">
        <v>7.4518672452784056</v>
      </c>
      <c r="U23" s="214">
        <v>7.1813249190964656</v>
      </c>
      <c r="V23" s="214">
        <v>6.9163101283537918</v>
      </c>
      <c r="W23" s="214">
        <v>6.659085165529441</v>
      </c>
      <c r="X23" s="214">
        <v>6.4084959057047826</v>
      </c>
      <c r="Y23" s="214">
        <v>6.1629663626106748</v>
      </c>
      <c r="Z23" s="214">
        <v>5.9203189943567738</v>
      </c>
      <c r="AA23" s="214">
        <v>5.6791987332916012</v>
      </c>
      <c r="AB23" s="214">
        <v>5.4394120959242311</v>
      </c>
      <c r="AC23" s="214">
        <v>5.5621431630662928</v>
      </c>
      <c r="AD23" s="214">
        <v>5.6850335199991671</v>
      </c>
      <c r="AE23" s="214">
        <v>5.8081873095341745</v>
      </c>
      <c r="AF23" s="214">
        <v>5.9307639892971702</v>
      </c>
      <c r="AG23" s="214">
        <v>6.0526026191262243</v>
      </c>
      <c r="AH23" s="214">
        <v>6.1736288050444559</v>
      </c>
      <c r="AI23" s="214">
        <v>6.2940760570699954</v>
      </c>
      <c r="AJ23" s="214">
        <v>6.4133210270863605</v>
      </c>
      <c r="AK23" s="214">
        <v>6.5321246497180869</v>
      </c>
      <c r="AL23" s="214">
        <v>6.6500974738816483</v>
      </c>
      <c r="AM23" s="214">
        <v>6.7673997080666641</v>
      </c>
      <c r="AN23" s="214">
        <v>6.8852880523473949</v>
      </c>
      <c r="AO23" s="214">
        <v>7.014524020893119</v>
      </c>
      <c r="AP23" s="214">
        <v>7.1427119643093064</v>
      </c>
      <c r="AQ23" s="214">
        <v>7.2685814865189213</v>
      </c>
      <c r="AR23" s="214">
        <v>7.3935612739356129</v>
      </c>
      <c r="AS23" s="214">
        <v>7.5176194205168372</v>
      </c>
      <c r="AT23" s="214">
        <v>7.6402500620815523</v>
      </c>
      <c r="AU23" s="214">
        <v>7.7602008996853238</v>
      </c>
      <c r="AV23" s="214">
        <v>7.8776494972229871</v>
      </c>
      <c r="AW23" s="214">
        <v>7.9903056007876696</v>
      </c>
      <c r="AX23" s="214">
        <v>8.1002267833952892</v>
      </c>
      <c r="AY23" s="214">
        <v>8.2100954426634782</v>
      </c>
      <c r="AZ23" s="214">
        <v>8.3216688051634993</v>
      </c>
      <c r="BA23" s="214">
        <v>8.4371471620024394</v>
      </c>
      <c r="BB23" s="214">
        <v>8.5552751816654204</v>
      </c>
      <c r="BC23" s="214">
        <v>8.6750165795335814</v>
      </c>
      <c r="BD23" s="214">
        <v>8.7958211073760193</v>
      </c>
      <c r="BE23" s="214">
        <v>8.9166834396041335</v>
      </c>
      <c r="BF23" s="214">
        <v>9.0374359030828924</v>
      </c>
      <c r="BG23" s="214">
        <v>9.1576620155883788</v>
      </c>
      <c r="BH23" s="214">
        <v>9.2779097460498274</v>
      </c>
      <c r="BI23" s="214">
        <v>9.3980029488538932</v>
      </c>
      <c r="BJ23" s="214">
        <v>9.5174432096537149</v>
      </c>
      <c r="BK23" s="214">
        <v>9.6367586415157085</v>
      </c>
      <c r="BL23" s="214">
        <v>9.7560044930850847</v>
      </c>
      <c r="BM23" s="214">
        <v>9.8751684516632388</v>
      </c>
      <c r="BN23" s="214">
        <v>9.9940675728320887</v>
      </c>
      <c r="BO23" s="214">
        <v>10.113010445211806</v>
      </c>
      <c r="BP23" s="214">
        <v>10.231475485328613</v>
      </c>
      <c r="BQ23" s="214">
        <v>10.349796193772875</v>
      </c>
      <c r="BR23" s="214">
        <v>10.468250069699826</v>
      </c>
      <c r="BS23" s="214">
        <v>10.586118508371644</v>
      </c>
      <c r="BT23" s="214">
        <v>10.703556432312764</v>
      </c>
      <c r="BU23" s="214">
        <v>10.820476232943903</v>
      </c>
      <c r="BV23" s="214">
        <v>10.936997998378809</v>
      </c>
      <c r="BW23" s="214">
        <v>11.053314292860696</v>
      </c>
      <c r="BX23" s="214">
        <v>11.169498499293503</v>
      </c>
      <c r="BY23" s="214">
        <v>11.285240739350755</v>
      </c>
      <c r="BZ23" s="214">
        <v>11.400230955929953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5.5777122709669964</v>
      </c>
      <c r="I24" s="214">
        <v>5.3742541756906004</v>
      </c>
      <c r="J24" s="214">
        <v>5.1756416467787565</v>
      </c>
      <c r="K24" s="214">
        <v>4.9808406772543554</v>
      </c>
      <c r="L24" s="214">
        <v>4.7898076089189123</v>
      </c>
      <c r="M24" s="214">
        <v>4.6092139589187262</v>
      </c>
      <c r="N24" s="214">
        <v>4.435300747971394</v>
      </c>
      <c r="O24" s="214">
        <v>4.2629270309303813</v>
      </c>
      <c r="P24" s="214">
        <v>4.0958244450545962</v>
      </c>
      <c r="Q24" s="214">
        <v>3.935056211369329</v>
      </c>
      <c r="R24" s="214">
        <v>3.7818567726713068</v>
      </c>
      <c r="S24" s="214">
        <v>3.6311203765833966</v>
      </c>
      <c r="T24" s="214">
        <v>3.4864328394859623</v>
      </c>
      <c r="U24" s="214">
        <v>3.3452416292186586</v>
      </c>
      <c r="V24" s="214">
        <v>3.2039773511945859</v>
      </c>
      <c r="W24" s="214">
        <v>3.0627676421017256</v>
      </c>
      <c r="X24" s="214">
        <v>2.9181562948150841</v>
      </c>
      <c r="Y24" s="214">
        <v>2.7734183668369337</v>
      </c>
      <c r="Z24" s="214">
        <v>2.6299286472606971</v>
      </c>
      <c r="AA24" s="214">
        <v>2.4884949718765981</v>
      </c>
      <c r="AB24" s="214">
        <v>2.3513053484525206</v>
      </c>
      <c r="AC24" s="214">
        <v>2.3694292729132012</v>
      </c>
      <c r="AD24" s="214">
        <v>2.3892647242426905</v>
      </c>
      <c r="AE24" s="214">
        <v>2.411030657833924</v>
      </c>
      <c r="AF24" s="214">
        <v>2.433161246828818</v>
      </c>
      <c r="AG24" s="214">
        <v>2.4555498202039567</v>
      </c>
      <c r="AH24" s="214">
        <v>2.4783536468961187</v>
      </c>
      <c r="AI24" s="214">
        <v>2.5008504883047489</v>
      </c>
      <c r="AJ24" s="214">
        <v>2.5233512308783306</v>
      </c>
      <c r="AK24" s="214">
        <v>2.5460677529678453</v>
      </c>
      <c r="AL24" s="214">
        <v>2.5683229932818441</v>
      </c>
      <c r="AM24" s="214">
        <v>2.5902412614122654</v>
      </c>
      <c r="AN24" s="214">
        <v>2.6121507671876447</v>
      </c>
      <c r="AO24" s="214">
        <v>2.639445311050487</v>
      </c>
      <c r="AP24" s="214">
        <v>2.6657557507097187</v>
      </c>
      <c r="AQ24" s="214">
        <v>2.6925924733605897</v>
      </c>
      <c r="AR24" s="214">
        <v>2.7189667423332557</v>
      </c>
      <c r="AS24" s="214">
        <v>2.7456032745048482</v>
      </c>
      <c r="AT24" s="214">
        <v>2.7721333070878065</v>
      </c>
      <c r="AU24" s="214">
        <v>2.7978129708932156</v>
      </c>
      <c r="AV24" s="214">
        <v>2.822067213263511</v>
      </c>
      <c r="AW24" s="214">
        <v>2.8460864149115319</v>
      </c>
      <c r="AX24" s="214">
        <v>2.8689458689458691</v>
      </c>
      <c r="AY24" s="214">
        <v>2.8912640633479838</v>
      </c>
      <c r="AZ24" s="214">
        <v>2.912978026986341</v>
      </c>
      <c r="BA24" s="214">
        <v>2.932945108528926</v>
      </c>
      <c r="BB24" s="214">
        <v>2.9511183812072619</v>
      </c>
      <c r="BC24" s="214">
        <v>2.9677814039424057</v>
      </c>
      <c r="BD24" s="214">
        <v>2.9851167052355838</v>
      </c>
      <c r="BE24" s="214">
        <v>3.0027223782191728</v>
      </c>
      <c r="BF24" s="214">
        <v>3.0220338427589826</v>
      </c>
      <c r="BG24" s="214">
        <v>3.0430281714543121</v>
      </c>
      <c r="BH24" s="214">
        <v>3.0645713899139526</v>
      </c>
      <c r="BI24" s="214">
        <v>3.0866697778443064</v>
      </c>
      <c r="BJ24" s="214">
        <v>3.1086892295571675</v>
      </c>
      <c r="BK24" s="214">
        <v>3.1309881204141696</v>
      </c>
      <c r="BL24" s="214">
        <v>3.1527120609156141</v>
      </c>
      <c r="BM24" s="214">
        <v>3.1749239865613559</v>
      </c>
      <c r="BN24" s="214">
        <v>3.1963858845287541</v>
      </c>
      <c r="BO24" s="214">
        <v>3.2180805059750415</v>
      </c>
      <c r="BP24" s="214">
        <v>3.2395220570208556</v>
      </c>
      <c r="BQ24" s="214">
        <v>3.2608665973126691</v>
      </c>
      <c r="BR24" s="214">
        <v>3.2823570771810266</v>
      </c>
      <c r="BS24" s="214">
        <v>3.3037096372630734</v>
      </c>
      <c r="BT24" s="214">
        <v>3.3248516845370926</v>
      </c>
      <c r="BU24" s="214">
        <v>3.3460528475299527</v>
      </c>
      <c r="BV24" s="214">
        <v>3.3667814189078071</v>
      </c>
      <c r="BW24" s="214">
        <v>3.3879233358521672</v>
      </c>
      <c r="BX24" s="214">
        <v>3.4088629329392899</v>
      </c>
      <c r="BY24" s="214">
        <v>3.4292982172596251</v>
      </c>
      <c r="BZ24" s="214">
        <v>3.4496625267244694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2.1198292359782127</v>
      </c>
      <c r="I25" s="214">
        <v>2.0137282881464351</v>
      </c>
      <c r="J25" s="214">
        <v>1.9251999549397318</v>
      </c>
      <c r="K25" s="214">
        <v>1.838067592784574</v>
      </c>
      <c r="L25" s="214">
        <v>1.7508826763905769</v>
      </c>
      <c r="M25" s="214">
        <v>1.6639617790258756</v>
      </c>
      <c r="N25" s="214">
        <v>1.5736666695824841</v>
      </c>
      <c r="O25" s="214">
        <v>1.4815630532566433</v>
      </c>
      <c r="P25" s="214">
        <v>1.3874673974049985</v>
      </c>
      <c r="Q25" s="214">
        <v>1.2952008973603724</v>
      </c>
      <c r="R25" s="214">
        <v>1.2059325246398789</v>
      </c>
      <c r="S25" s="214">
        <v>1.1696720740792315</v>
      </c>
      <c r="T25" s="214">
        <v>1.1355091562293502</v>
      </c>
      <c r="U25" s="214">
        <v>1.103853397506801</v>
      </c>
      <c r="V25" s="214">
        <v>1.0736207620717859</v>
      </c>
      <c r="W25" s="214">
        <v>1.0467545513441114</v>
      </c>
      <c r="X25" s="214">
        <v>1.0230363545852663</v>
      </c>
      <c r="Y25" s="214">
        <v>1.0014490882222127</v>
      </c>
      <c r="Z25" s="214">
        <v>0.98180623786130461</v>
      </c>
      <c r="AA25" s="214">
        <v>0.96266479245202641</v>
      </c>
      <c r="AB25" s="214">
        <v>0.94348915093012131</v>
      </c>
      <c r="AC25" s="214">
        <v>0.94319280502479697</v>
      </c>
      <c r="AD25" s="214">
        <v>0.94321476168885598</v>
      </c>
      <c r="AE25" s="214">
        <v>0.94465474392746129</v>
      </c>
      <c r="AF25" s="214">
        <v>0.94715752900378736</v>
      </c>
      <c r="AG25" s="214">
        <v>0.95039436803337463</v>
      </c>
      <c r="AH25" s="214">
        <v>0.95380313909893877</v>
      </c>
      <c r="AI25" s="214">
        <v>0.95913492695391334</v>
      </c>
      <c r="AJ25" s="214">
        <v>0.96476685798416395</v>
      </c>
      <c r="AK25" s="214">
        <v>0.96986511271562237</v>
      </c>
      <c r="AL25" s="214">
        <v>0.97541173087657385</v>
      </c>
      <c r="AM25" s="214">
        <v>0.98208302666124725</v>
      </c>
      <c r="AN25" s="214">
        <v>0.98725466024933273</v>
      </c>
      <c r="AO25" s="214">
        <v>0.99551391314350246</v>
      </c>
      <c r="AP25" s="214">
        <v>1.0043268007126496</v>
      </c>
      <c r="AQ25" s="214">
        <v>1.0123256824556552</v>
      </c>
      <c r="AR25" s="214">
        <v>1.0205053931470824</v>
      </c>
      <c r="AS25" s="214">
        <v>1.0288697085555989</v>
      </c>
      <c r="AT25" s="214">
        <v>1.0365931459898012</v>
      </c>
      <c r="AU25" s="214">
        <v>1.0439059551824292</v>
      </c>
      <c r="AV25" s="214">
        <v>1.0519222235005998</v>
      </c>
      <c r="AW25" s="214">
        <v>1.0591718109674757</v>
      </c>
      <c r="AX25" s="214">
        <v>1.0669656156415122</v>
      </c>
      <c r="AY25" s="214">
        <v>1.0744049449535642</v>
      </c>
      <c r="AZ25" s="214">
        <v>1.0813870127910048</v>
      </c>
      <c r="BA25" s="214">
        <v>1.0881517710697506</v>
      </c>
      <c r="BB25" s="214">
        <v>1.0943907466621992</v>
      </c>
      <c r="BC25" s="214">
        <v>1.1013651178083375</v>
      </c>
      <c r="BD25" s="214">
        <v>1.1068333232980445</v>
      </c>
      <c r="BE25" s="214">
        <v>1.1131300006600957</v>
      </c>
      <c r="BF25" s="214">
        <v>1.118234075555991</v>
      </c>
      <c r="BG25" s="214">
        <v>1.1229793833834094</v>
      </c>
      <c r="BH25" s="214">
        <v>1.1270431709086419</v>
      </c>
      <c r="BI25" s="214">
        <v>1.1314773777901703</v>
      </c>
      <c r="BJ25" s="214">
        <v>1.1364434320254591</v>
      </c>
      <c r="BK25" s="214">
        <v>1.1413766733523654</v>
      </c>
      <c r="BL25" s="214">
        <v>1.1475082984868732</v>
      </c>
      <c r="BM25" s="214">
        <v>1.1533215280357738</v>
      </c>
      <c r="BN25" s="214">
        <v>1.1600173756724195</v>
      </c>
      <c r="BO25" s="214">
        <v>1.1662250380379213</v>
      </c>
      <c r="BP25" s="214">
        <v>1.1726295813194827</v>
      </c>
      <c r="BQ25" s="214">
        <v>1.1790347590284211</v>
      </c>
      <c r="BR25" s="214">
        <v>1.185260009445348</v>
      </c>
      <c r="BS25" s="214">
        <v>1.1918484525544271</v>
      </c>
      <c r="BT25" s="214">
        <v>1.1981122639193256</v>
      </c>
      <c r="BU25" s="214">
        <v>1.2040975465329049</v>
      </c>
      <c r="BV25" s="214">
        <v>1.2105421888613364</v>
      </c>
      <c r="BW25" s="214">
        <v>1.216763561395019</v>
      </c>
      <c r="BX25" s="214">
        <v>1.2228789657862182</v>
      </c>
      <c r="BY25" s="214">
        <v>1.2291967063981093</v>
      </c>
      <c r="BZ25" s="214">
        <v>1.2355572027425663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1.6764822777035084</v>
      </c>
      <c r="I26" s="214">
        <v>1.5832550650744668</v>
      </c>
      <c r="J26" s="214">
        <v>1.5215710530385032</v>
      </c>
      <c r="K26" s="214">
        <v>1.4608082760188712</v>
      </c>
      <c r="L26" s="214">
        <v>1.3994412678520143</v>
      </c>
      <c r="M26" s="214">
        <v>1.3311547887933106</v>
      </c>
      <c r="N26" s="214">
        <v>1.2621701396537293</v>
      </c>
      <c r="O26" s="214">
        <v>1.1936152653932088</v>
      </c>
      <c r="P26" s="214">
        <v>1.1243019342431304</v>
      </c>
      <c r="Q26" s="214">
        <v>1.0550009450334197</v>
      </c>
      <c r="R26" s="214">
        <v>0.98452655139974699</v>
      </c>
      <c r="S26" s="214">
        <v>0.95326957468315054</v>
      </c>
      <c r="T26" s="214">
        <v>0.92299816303791382</v>
      </c>
      <c r="U26" s="214">
        <v>0.89169172105301753</v>
      </c>
      <c r="V26" s="214">
        <v>0.86071090997622657</v>
      </c>
      <c r="W26" s="214">
        <v>0.83306542918244963</v>
      </c>
      <c r="X26" s="214">
        <v>0.80821021643133628</v>
      </c>
      <c r="Y26" s="214">
        <v>0.78481450443619738</v>
      </c>
      <c r="Z26" s="214">
        <v>0.76331907257382869</v>
      </c>
      <c r="AA26" s="214">
        <v>0.74148628505178937</v>
      </c>
      <c r="AB26" s="214">
        <v>0.72347669353627397</v>
      </c>
      <c r="AC26" s="214">
        <v>0.7237949124022568</v>
      </c>
      <c r="AD26" s="214">
        <v>0.72797029094218046</v>
      </c>
      <c r="AE26" s="214">
        <v>0.73098879069028322</v>
      </c>
      <c r="AF26" s="214">
        <v>0.73518742442563478</v>
      </c>
      <c r="AG26" s="214">
        <v>0.73916133617626156</v>
      </c>
      <c r="AH26" s="214">
        <v>0.73859140068583484</v>
      </c>
      <c r="AI26" s="214">
        <v>0.74059379752694565</v>
      </c>
      <c r="AJ26" s="214">
        <v>0.74009164044848919</v>
      </c>
      <c r="AK26" s="214">
        <v>0.74296761916330101</v>
      </c>
      <c r="AL26" s="214">
        <v>0.74543239951278928</v>
      </c>
      <c r="AM26" s="214">
        <v>0.74864396564712976</v>
      </c>
      <c r="AN26" s="214">
        <v>0.75283909659308412</v>
      </c>
      <c r="AO26" s="214">
        <v>0.76033203814906392</v>
      </c>
      <c r="AP26" s="214">
        <v>0.76635241936174403</v>
      </c>
      <c r="AQ26" s="214">
        <v>0.77496199945179534</v>
      </c>
      <c r="AR26" s="214">
        <v>0.7805437169055921</v>
      </c>
      <c r="AS26" s="214">
        <v>0.78821218074656196</v>
      </c>
      <c r="AT26" s="214">
        <v>0.79473136702973934</v>
      </c>
      <c r="AU26" s="214">
        <v>0.80313229022719501</v>
      </c>
      <c r="AV26" s="214">
        <v>0.80952449422692574</v>
      </c>
      <c r="AW26" s="214">
        <v>0.81623618278156684</v>
      </c>
      <c r="AX26" s="214">
        <v>0.82336718729283231</v>
      </c>
      <c r="AY26" s="214">
        <v>0.83029991169725503</v>
      </c>
      <c r="AZ26" s="214">
        <v>0.83536883243771376</v>
      </c>
      <c r="BA26" s="214">
        <v>0.84310958653386314</v>
      </c>
      <c r="BB26" s="214">
        <v>0.8489715267127339</v>
      </c>
      <c r="BC26" s="214">
        <v>0.85548237986783504</v>
      </c>
      <c r="BD26" s="214">
        <v>0.86152933812143773</v>
      </c>
      <c r="BE26" s="214">
        <v>0.86716551994964841</v>
      </c>
      <c r="BF26" s="214">
        <v>0.87342685708566226</v>
      </c>
      <c r="BG26" s="214">
        <v>0.87906178253045686</v>
      </c>
      <c r="BH26" s="214">
        <v>0.88484311599183374</v>
      </c>
      <c r="BI26" s="214">
        <v>0.8907693463185038</v>
      </c>
      <c r="BJ26" s="214">
        <v>0.89528541816738461</v>
      </c>
      <c r="BK26" s="214">
        <v>0.89976982632349856</v>
      </c>
      <c r="BL26" s="214">
        <v>0.90431153874189085</v>
      </c>
      <c r="BM26" s="214">
        <v>0.90865449072532345</v>
      </c>
      <c r="BN26" s="214">
        <v>0.9130902256256207</v>
      </c>
      <c r="BO26" s="214">
        <v>0.91720464246657496</v>
      </c>
      <c r="BP26" s="214">
        <v>0.92190354887377657</v>
      </c>
      <c r="BQ26" s="214">
        <v>0.92721285435452883</v>
      </c>
      <c r="BR26" s="214">
        <v>0.9323526754795386</v>
      </c>
      <c r="BS26" s="214">
        <v>0.93826525012206152</v>
      </c>
      <c r="BT26" s="214">
        <v>0.94402933314337767</v>
      </c>
      <c r="BU26" s="214">
        <v>0.9495142481209784</v>
      </c>
      <c r="BV26" s="214">
        <v>0.95513844515441959</v>
      </c>
      <c r="BW26" s="214">
        <v>0.96048504494769871</v>
      </c>
      <c r="BX26" s="214">
        <v>0.9661286040173177</v>
      </c>
      <c r="BY26" s="214">
        <v>0.9715525434524076</v>
      </c>
      <c r="BZ26" s="214">
        <v>0.97696203603120624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1.1523266022827041</v>
      </c>
      <c r="I27" s="214">
        <v>1.098901098901099</v>
      </c>
      <c r="J27" s="214">
        <v>1.045816733067729</v>
      </c>
      <c r="K27" s="214">
        <v>0.99855976956313008</v>
      </c>
      <c r="L27" s="214">
        <v>0.95465393794749409</v>
      </c>
      <c r="M27" s="214">
        <v>0.9052504526252263</v>
      </c>
      <c r="N27" s="214">
        <v>0.86887206058190514</v>
      </c>
      <c r="O27" s="214">
        <v>0.8203926164664519</v>
      </c>
      <c r="P27" s="214">
        <v>0.78549848942598199</v>
      </c>
      <c r="Q27" s="214">
        <v>0.73230769230769233</v>
      </c>
      <c r="R27" s="214">
        <v>0.69507233273056057</v>
      </c>
      <c r="S27" s="214">
        <v>0.67259933774834435</v>
      </c>
      <c r="T27" s="214">
        <v>0.6568687680166343</v>
      </c>
      <c r="U27" s="214">
        <v>0.63335068540690609</v>
      </c>
      <c r="V27" s="214">
        <v>0.61557030778515387</v>
      </c>
      <c r="W27" s="214">
        <v>0.59791863765373698</v>
      </c>
      <c r="X27" s="214">
        <v>0.57724222526877844</v>
      </c>
      <c r="Y27" s="214">
        <v>0.55842669348964658</v>
      </c>
      <c r="Z27" s="214">
        <v>0.53972510895072079</v>
      </c>
      <c r="AA27" s="214">
        <v>0.51978428951984923</v>
      </c>
      <c r="AB27" s="214">
        <v>0.5039052658100277</v>
      </c>
      <c r="AC27" s="214">
        <v>0.5021894234008023</v>
      </c>
      <c r="AD27" s="214">
        <v>0.49621857531462049</v>
      </c>
      <c r="AE27" s="214">
        <v>0.4990369462440904</v>
      </c>
      <c r="AF27" s="214">
        <v>0.49684856055874171</v>
      </c>
      <c r="AG27" s="214">
        <v>0.49657064471879286</v>
      </c>
      <c r="AH27" s="214">
        <v>0.49743387287801022</v>
      </c>
      <c r="AI27" s="214">
        <v>0.49280901136477923</v>
      </c>
      <c r="AJ27" s="214">
        <v>0.49626006904487918</v>
      </c>
      <c r="AK27" s="214">
        <v>0.49603401376094358</v>
      </c>
      <c r="AL27" s="214">
        <v>0.49556826616600447</v>
      </c>
      <c r="AM27" s="214">
        <v>0.49873750547776552</v>
      </c>
      <c r="AN27" s="214">
        <v>0.49862379831664605</v>
      </c>
      <c r="AO27" s="214">
        <v>0.50371105302322028</v>
      </c>
      <c r="AP27" s="214">
        <v>0.50646334997165998</v>
      </c>
      <c r="AQ27" s="214">
        <v>0.50757855173261679</v>
      </c>
      <c r="AR27" s="214">
        <v>0.51416490486257926</v>
      </c>
      <c r="AS27" s="214">
        <v>0.51886176739329071</v>
      </c>
      <c r="AT27" s="214">
        <v>0.52478134110787178</v>
      </c>
      <c r="AU27" s="214">
        <v>0.53005955554201634</v>
      </c>
      <c r="AV27" s="214">
        <v>0.53597985658121416</v>
      </c>
      <c r="AW27" s="214">
        <v>0.54174270072992703</v>
      </c>
      <c r="AX27" s="214">
        <v>0.54613831817050573</v>
      </c>
      <c r="AY27" s="214">
        <v>0.55231583886319457</v>
      </c>
      <c r="AZ27" s="214">
        <v>0.55651406851998397</v>
      </c>
      <c r="BA27" s="214">
        <v>0.56295036028823053</v>
      </c>
      <c r="BB27" s="214">
        <v>0.56760908174530789</v>
      </c>
      <c r="BC27" s="214">
        <v>0.57233959580666627</v>
      </c>
      <c r="BD27" s="214">
        <v>0.57777485418585273</v>
      </c>
      <c r="BE27" s="214">
        <v>0.58132200824152713</v>
      </c>
      <c r="BF27" s="214">
        <v>0.58794907144594921</v>
      </c>
      <c r="BG27" s="214">
        <v>0.59200692313743997</v>
      </c>
      <c r="BH27" s="214">
        <v>0.59653188046382033</v>
      </c>
      <c r="BI27" s="214">
        <v>0.60173419046195253</v>
      </c>
      <c r="BJ27" s="214">
        <v>0.60690133518293732</v>
      </c>
      <c r="BK27" s="214">
        <v>0.61132647150559194</v>
      </c>
      <c r="BL27" s="214">
        <v>0.61594835107311119</v>
      </c>
      <c r="BM27" s="214">
        <v>0.62037822506705054</v>
      </c>
      <c r="BN27" s="214">
        <v>0.62460069269309659</v>
      </c>
      <c r="BO27" s="214">
        <v>0.62852829197846927</v>
      </c>
      <c r="BP27" s="214">
        <v>0.63282093628914438</v>
      </c>
      <c r="BQ27" s="214">
        <v>0.63617476228749947</v>
      </c>
      <c r="BR27" s="214">
        <v>0.64006888633754311</v>
      </c>
      <c r="BS27" s="214">
        <v>0.6428619917181454</v>
      </c>
      <c r="BT27" s="214">
        <v>0.64722198873665626</v>
      </c>
      <c r="BU27" s="214">
        <v>0.65046836216681425</v>
      </c>
      <c r="BV27" s="214">
        <v>0.65481241007857749</v>
      </c>
      <c r="BW27" s="214">
        <v>0.65943140988900595</v>
      </c>
      <c r="BX27" s="214">
        <v>0.66383578408648403</v>
      </c>
      <c r="BY27" s="214">
        <v>0.66908007594303054</v>
      </c>
      <c r="BZ27" s="214">
        <v>0.67230332640940871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0.60893098782138022</v>
      </c>
      <c r="I28" s="214">
        <v>0.5892751915144373</v>
      </c>
      <c r="J28" s="214">
        <v>0.51177072671443202</v>
      </c>
      <c r="K28" s="214">
        <v>0.49393803322855862</v>
      </c>
      <c r="L28" s="214">
        <v>0.48212133386902367</v>
      </c>
      <c r="M28" s="214">
        <v>0.40456050018389117</v>
      </c>
      <c r="N28" s="214">
        <v>0.44951590594744117</v>
      </c>
      <c r="O28" s="214">
        <v>0.3968253968253968</v>
      </c>
      <c r="P28" s="214">
        <v>0.38083148206918438</v>
      </c>
      <c r="Q28" s="214">
        <v>0.33222591362126247</v>
      </c>
      <c r="R28" s="214">
        <v>0.33917467495760317</v>
      </c>
      <c r="S28" s="214">
        <v>0.33907146583202918</v>
      </c>
      <c r="T28" s="214">
        <v>0.33524904214559387</v>
      </c>
      <c r="U28" s="214">
        <v>0.30708488703663084</v>
      </c>
      <c r="V28" s="214">
        <v>0.32083416883898136</v>
      </c>
      <c r="W28" s="214">
        <v>0.29314767314034446</v>
      </c>
      <c r="X28" s="214">
        <v>0.29985007496251875</v>
      </c>
      <c r="Y28" s="214">
        <v>0.28683574879227053</v>
      </c>
      <c r="Z28" s="214">
        <v>0.27510316368638238</v>
      </c>
      <c r="AA28" s="214">
        <v>0.26595744680851063</v>
      </c>
      <c r="AB28" s="214">
        <v>0.26035502958579881</v>
      </c>
      <c r="AC28" s="214">
        <v>0.25883412108935405</v>
      </c>
      <c r="AD28" s="214">
        <v>0.24902555218709399</v>
      </c>
      <c r="AE28" s="214">
        <v>0.25073129962390306</v>
      </c>
      <c r="AF28" s="214">
        <v>0.24084295032614148</v>
      </c>
      <c r="AG28" s="214">
        <v>0.25746161914751597</v>
      </c>
      <c r="AH28" s="214">
        <v>0.25073878391689802</v>
      </c>
      <c r="AI28" s="214">
        <v>0.23417245128376685</v>
      </c>
      <c r="AJ28" s="214">
        <v>0.24192289683159043</v>
      </c>
      <c r="AK28" s="214">
        <v>0.22635998539613</v>
      </c>
      <c r="AL28" s="214">
        <v>0.24043415538915983</v>
      </c>
      <c r="AM28" s="214">
        <v>0.22740562666493405</v>
      </c>
      <c r="AN28" s="214">
        <v>0.23419203747072601</v>
      </c>
      <c r="AO28" s="214">
        <v>0.23426061493411421</v>
      </c>
      <c r="AP28" s="214">
        <v>0.23952762923351156</v>
      </c>
      <c r="AQ28" s="214">
        <v>0.23314963967782956</v>
      </c>
      <c r="AR28" s="214">
        <v>0.23685934586504059</v>
      </c>
      <c r="AS28" s="214">
        <v>0.23971617604755971</v>
      </c>
      <c r="AT28" s="214">
        <v>0.24200913242009131</v>
      </c>
      <c r="AU28" s="214">
        <v>0.24829028183124971</v>
      </c>
      <c r="AV28" s="214">
        <v>0.24570024570024571</v>
      </c>
      <c r="AW28" s="214">
        <v>0.25133647171467327</v>
      </c>
      <c r="AX28" s="214">
        <v>0.25262190920921684</v>
      </c>
      <c r="AY28" s="214">
        <v>0.26105820494907528</v>
      </c>
      <c r="AZ28" s="214">
        <v>0.26164126860658343</v>
      </c>
      <c r="BA28" s="214">
        <v>0.26200279015958355</v>
      </c>
      <c r="BB28" s="214">
        <v>0.265852697912564</v>
      </c>
      <c r="BC28" s="214">
        <v>0.26967005076142131</v>
      </c>
      <c r="BD28" s="214">
        <v>0.26985587243176939</v>
      </c>
      <c r="BE28" s="214">
        <v>0.27507468425567155</v>
      </c>
      <c r="BF28" s="214">
        <v>0.27851195043624066</v>
      </c>
      <c r="BG28" s="214">
        <v>0.28237849579147434</v>
      </c>
      <c r="BH28" s="214">
        <v>0.28169014084507044</v>
      </c>
      <c r="BI28" s="214">
        <v>0.28539093637750329</v>
      </c>
      <c r="BJ28" s="214">
        <v>0.28668781576782987</v>
      </c>
      <c r="BK28" s="214">
        <v>0.29128186601034167</v>
      </c>
      <c r="BL28" s="214">
        <v>0.29255725607492961</v>
      </c>
      <c r="BM28" s="214">
        <v>0.29667302394575124</v>
      </c>
      <c r="BN28" s="214">
        <v>0.29890128012203421</v>
      </c>
      <c r="BO28" s="214">
        <v>0.30305463011279254</v>
      </c>
      <c r="BP28" s="214">
        <v>0.30665260361732877</v>
      </c>
      <c r="BQ28" s="214">
        <v>0.30683030949839912</v>
      </c>
      <c r="BR28" s="214">
        <v>0.30967838221028282</v>
      </c>
      <c r="BS28" s="214">
        <v>0.31186737429556272</v>
      </c>
      <c r="BT28" s="214">
        <v>0.31392440983984532</v>
      </c>
      <c r="BU28" s="214">
        <v>0.31796502384737679</v>
      </c>
      <c r="BV28" s="214">
        <v>0.32027312632092342</v>
      </c>
      <c r="BW28" s="214">
        <v>0.32176018141145468</v>
      </c>
      <c r="BX28" s="214">
        <v>0.32487221692800833</v>
      </c>
      <c r="BY28" s="214">
        <v>0.32613461960096468</v>
      </c>
      <c r="BZ28" s="214">
        <v>0.32932869638528822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71.245239748550986</v>
      </c>
      <c r="I31" s="215">
        <v>70.68408442385207</v>
      </c>
      <c r="J31" s="215">
        <v>70.241429503017585</v>
      </c>
      <c r="K31" s="215">
        <v>69.885487725718221</v>
      </c>
      <c r="L31" s="215">
        <v>69.590619035711143</v>
      </c>
      <c r="M31" s="215">
        <v>69.334612439260212</v>
      </c>
      <c r="N31" s="215">
        <v>69.11538223627133</v>
      </c>
      <c r="O31" s="215">
        <v>68.941333287054292</v>
      </c>
      <c r="P31" s="215">
        <v>68.809870227365593</v>
      </c>
      <c r="Q31" s="215">
        <v>68.720467353046544</v>
      </c>
      <c r="R31" s="215">
        <v>68.675014272458654</v>
      </c>
      <c r="S31" s="215">
        <v>68.683970090881516</v>
      </c>
      <c r="T31" s="215">
        <v>68.7999303471356</v>
      </c>
      <c r="U31" s="215">
        <v>68.932132347409308</v>
      </c>
      <c r="V31" s="215">
        <v>68.991084916963914</v>
      </c>
      <c r="W31" s="215">
        <v>68.888958873560398</v>
      </c>
      <c r="X31" s="215">
        <v>68.621809633332106</v>
      </c>
      <c r="Y31" s="215">
        <v>68.255781307928501</v>
      </c>
      <c r="Z31" s="215">
        <v>67.80705110558462</v>
      </c>
      <c r="AA31" s="215">
        <v>67.289736331106013</v>
      </c>
      <c r="AB31" s="215">
        <v>66.717223650978696</v>
      </c>
      <c r="AC31" s="215">
        <v>66.718800613977962</v>
      </c>
      <c r="AD31" s="215">
        <v>66.622680547100813</v>
      </c>
      <c r="AE31" s="215">
        <v>66.480865482700196</v>
      </c>
      <c r="AF31" s="215">
        <v>66.342556399219063</v>
      </c>
      <c r="AG31" s="215">
        <v>66.255110736775094</v>
      </c>
      <c r="AH31" s="215">
        <v>66.229269846150459</v>
      </c>
      <c r="AI31" s="215">
        <v>66.232441014758621</v>
      </c>
      <c r="AJ31" s="215">
        <v>66.244447939221004</v>
      </c>
      <c r="AK31" s="215">
        <v>66.245719020796386</v>
      </c>
      <c r="AL31" s="215">
        <v>66.217391435247805</v>
      </c>
      <c r="AM31" s="215">
        <v>66.159415003218811</v>
      </c>
      <c r="AN31" s="215">
        <v>66.084894455564751</v>
      </c>
      <c r="AO31" s="215">
        <v>66.001845325619897</v>
      </c>
      <c r="AP31" s="215">
        <v>65.904732381416324</v>
      </c>
      <c r="AQ31" s="215">
        <v>65.793786739270331</v>
      </c>
      <c r="AR31" s="215">
        <v>65.679949441512633</v>
      </c>
      <c r="AS31" s="215">
        <v>65.561326366564515</v>
      </c>
      <c r="AT31" s="215">
        <v>65.419862088356652</v>
      </c>
      <c r="AU31" s="215">
        <v>65.238742253003096</v>
      </c>
      <c r="AV31" s="215">
        <v>65.002454406283277</v>
      </c>
      <c r="AW31" s="215">
        <v>64.70375922226485</v>
      </c>
      <c r="AX31" s="215">
        <v>64.354955966278084</v>
      </c>
      <c r="AY31" s="215">
        <v>63.970283126083949</v>
      </c>
      <c r="AZ31" s="215">
        <v>63.562711776457462</v>
      </c>
      <c r="BA31" s="215">
        <v>63.144745454420899</v>
      </c>
      <c r="BB31" s="215">
        <v>62.703663254462846</v>
      </c>
      <c r="BC31" s="215">
        <v>62.230640764376474</v>
      </c>
      <c r="BD31" s="215">
        <v>61.742287400593035</v>
      </c>
      <c r="BE31" s="215">
        <v>61.254956540280226</v>
      </c>
      <c r="BF31" s="215">
        <v>60.784701355666627</v>
      </c>
      <c r="BG31" s="215">
        <v>60.314915886288503</v>
      </c>
      <c r="BH31" s="215">
        <v>59.833355943899001</v>
      </c>
      <c r="BI31" s="215">
        <v>59.362779982870862</v>
      </c>
      <c r="BJ31" s="215">
        <v>58.925075977032435</v>
      </c>
      <c r="BK31" s="215">
        <v>58.542269117436931</v>
      </c>
      <c r="BL31" s="215">
        <v>58.215610911133751</v>
      </c>
      <c r="BM31" s="215">
        <v>57.92773735843668</v>
      </c>
      <c r="BN31" s="215">
        <v>57.673203116333447</v>
      </c>
      <c r="BO31" s="215">
        <v>57.447864998563688</v>
      </c>
      <c r="BP31" s="215">
        <v>57.248866909009543</v>
      </c>
      <c r="BQ31" s="215">
        <v>57.084623166851131</v>
      </c>
      <c r="BR31" s="215">
        <v>56.957575991947664</v>
      </c>
      <c r="BS31" s="215">
        <v>56.858207423132534</v>
      </c>
      <c r="BT31" s="215">
        <v>56.777339366166032</v>
      </c>
      <c r="BU31" s="215">
        <v>56.706440740267851</v>
      </c>
      <c r="BV31" s="215">
        <v>56.651207718301897</v>
      </c>
      <c r="BW31" s="215">
        <v>56.620590053858457</v>
      </c>
      <c r="BX31" s="215">
        <v>56.609850071572509</v>
      </c>
      <c r="BY31" s="215">
        <v>56.613075320805372</v>
      </c>
      <c r="BZ31" s="215">
        <v>56.623189527849284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28.651930224849366</v>
      </c>
      <c r="I33" s="216">
        <v>28.292786863042728</v>
      </c>
      <c r="J33" s="216">
        <v>27.952334181487387</v>
      </c>
      <c r="K33" s="216">
        <v>27.615556825126887</v>
      </c>
      <c r="L33" s="216">
        <v>27.276760208368341</v>
      </c>
      <c r="M33" s="216">
        <v>26.935807583924159</v>
      </c>
      <c r="N33" s="216">
        <v>26.592565076032798</v>
      </c>
      <c r="O33" s="216">
        <v>26.246851988312393</v>
      </c>
      <c r="P33" s="216">
        <v>25.89899080310591</v>
      </c>
      <c r="Q33" s="216">
        <v>25.549268660809897</v>
      </c>
      <c r="R33" s="216">
        <v>25.197618341999622</v>
      </c>
      <c r="S33" s="216">
        <v>24.807962312426657</v>
      </c>
      <c r="T33" s="216">
        <v>24.415805847129846</v>
      </c>
      <c r="U33" s="216">
        <v>24.021726589333735</v>
      </c>
      <c r="V33" s="216">
        <v>23.624984897909869</v>
      </c>
      <c r="W33" s="216">
        <v>23.226265370133166</v>
      </c>
      <c r="X33" s="216">
        <v>22.825053926489119</v>
      </c>
      <c r="Y33" s="216">
        <v>22.42183708932788</v>
      </c>
      <c r="Z33" s="216">
        <v>22.015858294962118</v>
      </c>
      <c r="AA33" s="216">
        <v>21.60771341274981</v>
      </c>
      <c r="AB33" s="216">
        <v>21.197502461184925</v>
      </c>
      <c r="AC33" s="216">
        <v>21.333464685325563</v>
      </c>
      <c r="AD33" s="216">
        <v>21.471212208292624</v>
      </c>
      <c r="AE33" s="216">
        <v>21.627228322532261</v>
      </c>
      <c r="AF33" s="216">
        <v>21.787505040921793</v>
      </c>
      <c r="AG33" s="216">
        <v>21.948353838973055</v>
      </c>
      <c r="AH33" s="216">
        <v>22.109558837153287</v>
      </c>
      <c r="AI33" s="216">
        <v>22.271998636147305</v>
      </c>
      <c r="AJ33" s="216">
        <v>22.435155757992941</v>
      </c>
      <c r="AK33" s="216">
        <v>22.598885716661584</v>
      </c>
      <c r="AL33" s="216">
        <v>22.763668694721716</v>
      </c>
      <c r="AM33" s="216">
        <v>22.9296247300997</v>
      </c>
      <c r="AN33" s="216">
        <v>23.096195459311772</v>
      </c>
      <c r="AO33" s="216">
        <v>23.272117944352104</v>
      </c>
      <c r="AP33" s="216">
        <v>23.448239992773281</v>
      </c>
      <c r="AQ33" s="216">
        <v>23.624130883888309</v>
      </c>
      <c r="AR33" s="216">
        <v>23.800199202625187</v>
      </c>
      <c r="AS33" s="216">
        <v>23.976391734237723</v>
      </c>
      <c r="AT33" s="216">
        <v>24.152496606483442</v>
      </c>
      <c r="AU33" s="216">
        <v>24.328587426962255</v>
      </c>
      <c r="AV33" s="216">
        <v>24.504840518296646</v>
      </c>
      <c r="AW33" s="216">
        <v>24.680903440211704</v>
      </c>
      <c r="AX33" s="216">
        <v>24.85742502860905</v>
      </c>
      <c r="AY33" s="216">
        <v>25.033934086430516</v>
      </c>
      <c r="AZ33" s="216">
        <v>25.210548205141535</v>
      </c>
      <c r="BA33" s="216">
        <v>25.387613514208653</v>
      </c>
      <c r="BB33" s="216">
        <v>25.564285904858465</v>
      </c>
      <c r="BC33" s="216">
        <v>25.741521860515181</v>
      </c>
      <c r="BD33" s="216">
        <v>25.919101458504102</v>
      </c>
      <c r="BE33" s="216">
        <v>26.096829185134673</v>
      </c>
      <c r="BF33" s="216">
        <v>26.274551562575137</v>
      </c>
      <c r="BG33" s="216">
        <v>26.452645472402075</v>
      </c>
      <c r="BH33" s="216">
        <v>26.630767134106069</v>
      </c>
      <c r="BI33" s="216">
        <v>26.808884126374267</v>
      </c>
      <c r="BJ33" s="216">
        <v>26.987653706554237</v>
      </c>
      <c r="BK33" s="216">
        <v>27.166679209985915</v>
      </c>
      <c r="BL33" s="216">
        <v>27.345826112073944</v>
      </c>
      <c r="BM33" s="216">
        <v>27.525050537368568</v>
      </c>
      <c r="BN33" s="216">
        <v>27.704426573349782</v>
      </c>
      <c r="BO33" s="216">
        <v>27.884278695352499</v>
      </c>
      <c r="BP33" s="216">
        <v>28.064181925532033</v>
      </c>
      <c r="BQ33" s="216">
        <v>28.244186220631619</v>
      </c>
      <c r="BR33" s="216">
        <v>28.424768737020955</v>
      </c>
      <c r="BS33" s="216">
        <v>28.605546731268067</v>
      </c>
      <c r="BT33" s="216">
        <v>28.786842408638513</v>
      </c>
      <c r="BU33" s="216">
        <v>28.967941736208282</v>
      </c>
      <c r="BV33" s="216">
        <v>29.149205654240678</v>
      </c>
      <c r="BW33" s="216">
        <v>29.330610088360885</v>
      </c>
      <c r="BX33" s="216">
        <v>29.513001085577724</v>
      </c>
      <c r="BY33" s="216">
        <v>29.695154707783093</v>
      </c>
      <c r="BZ33" s="216">
        <v>29.877233450350037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78.612208178659174</v>
      </c>
      <c r="I34" s="216">
        <v>77.950687428223375</v>
      </c>
      <c r="J34" s="216">
        <v>77.300100332230187</v>
      </c>
      <c r="K34" s="216">
        <v>76.651367581008174</v>
      </c>
      <c r="L34" s="216">
        <v>76.001193487803363</v>
      </c>
      <c r="M34" s="216">
        <v>75.348951790578255</v>
      </c>
      <c r="N34" s="216">
        <v>74.69478015968501</v>
      </c>
      <c r="O34" s="216">
        <v>74.038823429685522</v>
      </c>
      <c r="P34" s="216">
        <v>73.380806477622841</v>
      </c>
      <c r="Q34" s="216">
        <v>72.721450894000711</v>
      </c>
      <c r="R34" s="216">
        <v>72.060367657041311</v>
      </c>
      <c r="S34" s="216">
        <v>71.326090032753626</v>
      </c>
      <c r="T34" s="216">
        <v>70.590235077610473</v>
      </c>
      <c r="U34" s="216">
        <v>69.852292151203528</v>
      </c>
      <c r="V34" s="216">
        <v>69.112706496619012</v>
      </c>
      <c r="W34" s="216">
        <v>68.370921327240794</v>
      </c>
      <c r="X34" s="216">
        <v>67.627214353493187</v>
      </c>
      <c r="Y34" s="216">
        <v>66.881567933066606</v>
      </c>
      <c r="Z34" s="216">
        <v>66.134282246496738</v>
      </c>
      <c r="AA34" s="216">
        <v>65.384770133730314</v>
      </c>
      <c r="AB34" s="216">
        <v>64.633326340363965</v>
      </c>
      <c r="AC34" s="216">
        <v>64.855585967628315</v>
      </c>
      <c r="AD34" s="216">
        <v>65.080353595270367</v>
      </c>
      <c r="AE34" s="216">
        <v>65.318725099601593</v>
      </c>
      <c r="AF34" s="216">
        <v>65.560913761792975</v>
      </c>
      <c r="AG34" s="216">
        <v>65.803745988291396</v>
      </c>
      <c r="AH34" s="216">
        <v>66.047043093092697</v>
      </c>
      <c r="AI34" s="216">
        <v>66.291825813383227</v>
      </c>
      <c r="AJ34" s="216">
        <v>66.5379786488501</v>
      </c>
      <c r="AK34" s="216">
        <v>66.784859178630157</v>
      </c>
      <c r="AL34" s="216">
        <v>67.032552802585059</v>
      </c>
      <c r="AM34" s="216">
        <v>67.281784811936888</v>
      </c>
      <c r="AN34" s="216">
        <v>67.532129991959906</v>
      </c>
      <c r="AO34" s="216">
        <v>67.787434889336822</v>
      </c>
      <c r="AP34" s="216">
        <v>68.043023005143056</v>
      </c>
      <c r="AQ34" s="216">
        <v>68.298737528961183</v>
      </c>
      <c r="AR34" s="216">
        <v>68.554634248047336</v>
      </c>
      <c r="AS34" s="216">
        <v>68.810685874297576</v>
      </c>
      <c r="AT34" s="216">
        <v>69.066821070626034</v>
      </c>
      <c r="AU34" s="216">
        <v>69.323005716940116</v>
      </c>
      <c r="AV34" s="216">
        <v>69.579707303768231</v>
      </c>
      <c r="AW34" s="216">
        <v>69.836790285905565</v>
      </c>
      <c r="AX34" s="216">
        <v>70.093419602878782</v>
      </c>
      <c r="AY34" s="216">
        <v>70.350906428920027</v>
      </c>
      <c r="AZ34" s="216">
        <v>70.608556359844656</v>
      </c>
      <c r="BA34" s="216">
        <v>70.866521325267911</v>
      </c>
      <c r="BB34" s="216">
        <v>71.124642840414083</v>
      </c>
      <c r="BC34" s="216">
        <v>71.383342922442651</v>
      </c>
      <c r="BD34" s="216">
        <v>71.64220150835223</v>
      </c>
      <c r="BE34" s="216">
        <v>71.901220599215208</v>
      </c>
      <c r="BF34" s="216">
        <v>72.16038160681822</v>
      </c>
      <c r="BG34" s="216">
        <v>72.420525201300194</v>
      </c>
      <c r="BH34" s="216">
        <v>72.680391343663103</v>
      </c>
      <c r="BI34" s="216">
        <v>72.940870499584221</v>
      </c>
      <c r="BJ34" s="216">
        <v>73.201950426655827</v>
      </c>
      <c r="BK34" s="216">
        <v>73.462947035485399</v>
      </c>
      <c r="BL34" s="216">
        <v>73.724674416571972</v>
      </c>
      <c r="BM34" s="216">
        <v>73.986505541611436</v>
      </c>
      <c r="BN34" s="216">
        <v>74.248859916328698</v>
      </c>
      <c r="BO34" s="216">
        <v>74.511342585127622</v>
      </c>
      <c r="BP34" s="216">
        <v>74.774511290683648</v>
      </c>
      <c r="BQ34" s="216">
        <v>75.037905644941375</v>
      </c>
      <c r="BR34" s="216">
        <v>75.302005072148191</v>
      </c>
      <c r="BS34" s="216">
        <v>75.566562327379856</v>
      </c>
      <c r="BT34" s="216">
        <v>75.831075496384372</v>
      </c>
      <c r="BU34" s="216">
        <v>76.095987816758665</v>
      </c>
      <c r="BV34" s="216">
        <v>76.361297215147971</v>
      </c>
      <c r="BW34" s="216">
        <v>76.627154968042944</v>
      </c>
      <c r="BX34" s="216">
        <v>76.893088738833526</v>
      </c>
      <c r="BY34" s="216">
        <v>77.15929568931918</v>
      </c>
      <c r="BZ34" s="216">
        <v>77.426007642439671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93.989810887398235</v>
      </c>
      <c r="I35" s="216">
        <v>93.379618086525582</v>
      </c>
      <c r="J35" s="216">
        <v>92.770564694257899</v>
      </c>
      <c r="K35" s="216">
        <v>92.161737695317697</v>
      </c>
      <c r="L35" s="216">
        <v>91.55274690038479</v>
      </c>
      <c r="M35" s="216">
        <v>90.943476778178962</v>
      </c>
      <c r="N35" s="216">
        <v>90.334341034178323</v>
      </c>
      <c r="O35" s="216">
        <v>89.7252307835453</v>
      </c>
      <c r="P35" s="216">
        <v>89.115611981029971</v>
      </c>
      <c r="Q35" s="216">
        <v>88.506130448796171</v>
      </c>
      <c r="R35" s="216">
        <v>87.896609938299704</v>
      </c>
      <c r="S35" s="216">
        <v>87.2191977052548</v>
      </c>
      <c r="T35" s="216">
        <v>86.54177488842187</v>
      </c>
      <c r="U35" s="216">
        <v>85.864538472705149</v>
      </c>
      <c r="V35" s="216">
        <v>85.187103389466969</v>
      </c>
      <c r="W35" s="216">
        <v>84.509462501758819</v>
      </c>
      <c r="X35" s="216">
        <v>83.83165202376361</v>
      </c>
      <c r="Y35" s="216">
        <v>83.153893290771251</v>
      </c>
      <c r="Z35" s="216">
        <v>82.475890906011912</v>
      </c>
      <c r="AA35" s="216">
        <v>81.798094566373337</v>
      </c>
      <c r="AB35" s="216">
        <v>81.119729469478116</v>
      </c>
      <c r="AC35" s="216">
        <v>81.275004800921778</v>
      </c>
      <c r="AD35" s="216">
        <v>81.431291152808058</v>
      </c>
      <c r="AE35" s="216">
        <v>81.589065714488399</v>
      </c>
      <c r="AF35" s="216">
        <v>81.747136889368832</v>
      </c>
      <c r="AG35" s="216">
        <v>81.905550952775471</v>
      </c>
      <c r="AH35" s="216">
        <v>82.063993176503587</v>
      </c>
      <c r="AI35" s="216">
        <v>82.223254598510479</v>
      </c>
      <c r="AJ35" s="216">
        <v>82.382930130510772</v>
      </c>
      <c r="AK35" s="216">
        <v>82.542751568273616</v>
      </c>
      <c r="AL35" s="216">
        <v>82.702875002820846</v>
      </c>
      <c r="AM35" s="216">
        <v>82.863603393704949</v>
      </c>
      <c r="AN35" s="216">
        <v>83.024350079565934</v>
      </c>
      <c r="AO35" s="216">
        <v>83.184105531337835</v>
      </c>
      <c r="AP35" s="216">
        <v>83.344218505771579</v>
      </c>
      <c r="AQ35" s="216">
        <v>83.504668285743861</v>
      </c>
      <c r="AR35" s="216">
        <v>83.665232603719531</v>
      </c>
      <c r="AS35" s="216">
        <v>83.825497390213684</v>
      </c>
      <c r="AT35" s="216">
        <v>83.986421591296008</v>
      </c>
      <c r="AU35" s="216">
        <v>84.147532783171442</v>
      </c>
      <c r="AV35" s="216">
        <v>84.308406450401137</v>
      </c>
      <c r="AW35" s="216">
        <v>84.469959553064086</v>
      </c>
      <c r="AX35" s="216">
        <v>84.63151305658036</v>
      </c>
      <c r="AY35" s="216">
        <v>84.793617642435265</v>
      </c>
      <c r="AZ35" s="216">
        <v>84.95537466509667</v>
      </c>
      <c r="BA35" s="216">
        <v>85.118022811495152</v>
      </c>
      <c r="BB35" s="216">
        <v>85.280459292509278</v>
      </c>
      <c r="BC35" s="216">
        <v>85.443041732975473</v>
      </c>
      <c r="BD35" s="216">
        <v>85.605994414131587</v>
      </c>
      <c r="BE35" s="216">
        <v>85.769024938456596</v>
      </c>
      <c r="BF35" s="216">
        <v>85.932527052832583</v>
      </c>
      <c r="BG35" s="216">
        <v>86.096022069104833</v>
      </c>
      <c r="BH35" s="216">
        <v>86.259772463014002</v>
      </c>
      <c r="BI35" s="216">
        <v>86.423747981669962</v>
      </c>
      <c r="BJ35" s="216">
        <v>86.587711575835087</v>
      </c>
      <c r="BK35" s="216">
        <v>86.752600237120063</v>
      </c>
      <c r="BL35" s="216">
        <v>86.917115639220071</v>
      </c>
      <c r="BM35" s="216">
        <v>87.08196991212364</v>
      </c>
      <c r="BN35" s="216">
        <v>87.247613328087141</v>
      </c>
      <c r="BO35" s="216">
        <v>87.413162800870708</v>
      </c>
      <c r="BP35" s="216">
        <v>87.578814187252718</v>
      </c>
      <c r="BQ35" s="216">
        <v>87.74468714560426</v>
      </c>
      <c r="BR35" s="216">
        <v>87.911175161417418</v>
      </c>
      <c r="BS35" s="216">
        <v>88.077844954029985</v>
      </c>
      <c r="BT35" s="216">
        <v>88.244497155752299</v>
      </c>
      <c r="BU35" s="216">
        <v>88.411622873908811</v>
      </c>
      <c r="BV35" s="216">
        <v>88.578687625662582</v>
      </c>
      <c r="BW35" s="216">
        <v>88.746206617498302</v>
      </c>
      <c r="BX35" s="216">
        <v>88.913848807043379</v>
      </c>
      <c r="BY35" s="216">
        <v>89.081422889574114</v>
      </c>
      <c r="BZ35" s="216">
        <v>89.249303521947965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96.605748160236388</v>
      </c>
      <c r="I36" s="216">
        <v>96.088062344809273</v>
      </c>
      <c r="J36" s="216">
        <v>95.566723057020596</v>
      </c>
      <c r="K36" s="216">
        <v>95.045028435279605</v>
      </c>
      <c r="L36" s="216">
        <v>94.523594067272882</v>
      </c>
      <c r="M36" s="216">
        <v>94.002320530747028</v>
      </c>
      <c r="N36" s="216">
        <v>93.481019991862055</v>
      </c>
      <c r="O36" s="216">
        <v>92.959922532491206</v>
      </c>
      <c r="P36" s="216">
        <v>92.43873716342155</v>
      </c>
      <c r="Q36" s="216">
        <v>91.91794445840938</v>
      </c>
      <c r="R36" s="216">
        <v>91.396867255512475</v>
      </c>
      <c r="S36" s="216">
        <v>90.817672516006638</v>
      </c>
      <c r="T36" s="216">
        <v>90.239047861358088</v>
      </c>
      <c r="U36" s="216">
        <v>89.660202540787182</v>
      </c>
      <c r="V36" s="216">
        <v>89.081352764185638</v>
      </c>
      <c r="W36" s="216">
        <v>88.502735678820827</v>
      </c>
      <c r="X36" s="216">
        <v>87.924242477869839</v>
      </c>
      <c r="Y36" s="216">
        <v>87.345665969390268</v>
      </c>
      <c r="Z36" s="216">
        <v>86.767296087348285</v>
      </c>
      <c r="AA36" s="216">
        <v>86.18913439154953</v>
      </c>
      <c r="AB36" s="216">
        <v>85.611056596149965</v>
      </c>
      <c r="AC36" s="216">
        <v>85.749661457247541</v>
      </c>
      <c r="AD36" s="216">
        <v>85.889169270572381</v>
      </c>
      <c r="AE36" s="216">
        <v>86.025459740842408</v>
      </c>
      <c r="AF36" s="216">
        <v>86.160375928452325</v>
      </c>
      <c r="AG36" s="216">
        <v>86.295268494324432</v>
      </c>
      <c r="AH36" s="216">
        <v>86.429878806902266</v>
      </c>
      <c r="AI36" s="216">
        <v>86.564213016497931</v>
      </c>
      <c r="AJ36" s="216">
        <v>86.698254436579802</v>
      </c>
      <c r="AK36" s="216">
        <v>86.832038270500448</v>
      </c>
      <c r="AL36" s="216">
        <v>86.965086168915519</v>
      </c>
      <c r="AM36" s="216">
        <v>87.098236093863107</v>
      </c>
      <c r="AN36" s="216">
        <v>87.230952380952374</v>
      </c>
      <c r="AO36" s="216">
        <v>87.366869771337079</v>
      </c>
      <c r="AP36" s="216">
        <v>87.503278640748405</v>
      </c>
      <c r="AQ36" s="216">
        <v>87.639719001211404</v>
      </c>
      <c r="AR36" s="216">
        <v>87.776235006775181</v>
      </c>
      <c r="AS36" s="216">
        <v>87.91315089268727</v>
      </c>
      <c r="AT36" s="216">
        <v>88.049892393492698</v>
      </c>
      <c r="AU36" s="216">
        <v>88.187101621626994</v>
      </c>
      <c r="AV36" s="216">
        <v>88.324379649263705</v>
      </c>
      <c r="AW36" s="216">
        <v>88.461926448625491</v>
      </c>
      <c r="AX36" s="216">
        <v>88.599853503376451</v>
      </c>
      <c r="AY36" s="216">
        <v>88.737947698361737</v>
      </c>
      <c r="AZ36" s="216">
        <v>88.87620372607482</v>
      </c>
      <c r="BA36" s="216">
        <v>89.014530799479317</v>
      </c>
      <c r="BB36" s="216">
        <v>89.153258662836464</v>
      </c>
      <c r="BC36" s="216">
        <v>89.291817239543931</v>
      </c>
      <c r="BD36" s="216">
        <v>89.430956596749297</v>
      </c>
      <c r="BE36" s="216">
        <v>89.570264795046057</v>
      </c>
      <c r="BF36" s="216">
        <v>89.709381397963142</v>
      </c>
      <c r="BG36" s="216">
        <v>89.849023274224663</v>
      </c>
      <c r="BH36" s="216">
        <v>89.988763203236203</v>
      </c>
      <c r="BI36" s="216">
        <v>90.128718831133298</v>
      </c>
      <c r="BJ36" s="216">
        <v>90.269087902459489</v>
      </c>
      <c r="BK36" s="216">
        <v>90.409495920700294</v>
      </c>
      <c r="BL36" s="216">
        <v>90.550213726220377</v>
      </c>
      <c r="BM36" s="216">
        <v>90.691168137294582</v>
      </c>
      <c r="BN36" s="216">
        <v>90.83215564581748</v>
      </c>
      <c r="BO36" s="216">
        <v>90.973479764219945</v>
      </c>
      <c r="BP36" s="216">
        <v>91.114933520608773</v>
      </c>
      <c r="BQ36" s="216">
        <v>91.257218252540312</v>
      </c>
      <c r="BR36" s="216">
        <v>91.399007737164283</v>
      </c>
      <c r="BS36" s="216">
        <v>91.541410829883588</v>
      </c>
      <c r="BT36" s="216">
        <v>91.684098409317102</v>
      </c>
      <c r="BU36" s="216">
        <v>91.82678621009606</v>
      </c>
      <c r="BV36" s="216">
        <v>91.969521003880701</v>
      </c>
      <c r="BW36" s="216">
        <v>92.112802691622932</v>
      </c>
      <c r="BX36" s="216">
        <v>92.25608594202221</v>
      </c>
      <c r="BY36" s="216">
        <v>92.399363927134161</v>
      </c>
      <c r="BZ36" s="216">
        <v>92.54285641323105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96.877105738389801</v>
      </c>
      <c r="I37" s="216">
        <v>96.427016126330741</v>
      </c>
      <c r="J37" s="216">
        <v>95.972777097428278</v>
      </c>
      <c r="K37" s="216">
        <v>95.516697519932109</v>
      </c>
      <c r="L37" s="216">
        <v>95.061252818559481</v>
      </c>
      <c r="M37" s="216">
        <v>94.606169981822219</v>
      </c>
      <c r="N37" s="216">
        <v>94.150936808661228</v>
      </c>
      <c r="O37" s="216">
        <v>93.695730438549916</v>
      </c>
      <c r="P37" s="216">
        <v>93.24083018646995</v>
      </c>
      <c r="Q37" s="216">
        <v>92.78594395309382</v>
      </c>
      <c r="R37" s="216">
        <v>92.331322963089377</v>
      </c>
      <c r="S37" s="216">
        <v>91.825741360150218</v>
      </c>
      <c r="T37" s="216">
        <v>91.320274148947632</v>
      </c>
      <c r="U37" s="216">
        <v>90.815070729508818</v>
      </c>
      <c r="V37" s="216">
        <v>90.310008512437605</v>
      </c>
      <c r="W37" s="216">
        <v>89.804753499268557</v>
      </c>
      <c r="X37" s="216">
        <v>89.29967907104556</v>
      </c>
      <c r="Y37" s="216">
        <v>88.794970278710437</v>
      </c>
      <c r="Z37" s="216">
        <v>88.290215707105276</v>
      </c>
      <c r="AA37" s="216">
        <v>87.785530464687895</v>
      </c>
      <c r="AB37" s="216">
        <v>87.281002233027323</v>
      </c>
      <c r="AC37" s="216">
        <v>87.398945868481619</v>
      </c>
      <c r="AD37" s="216">
        <v>87.517311088809038</v>
      </c>
      <c r="AE37" s="216">
        <v>87.629466936413891</v>
      </c>
      <c r="AF37" s="216">
        <v>87.739388998478688</v>
      </c>
      <c r="AG37" s="216">
        <v>87.848562828891247</v>
      </c>
      <c r="AH37" s="216">
        <v>87.957215623450296</v>
      </c>
      <c r="AI37" s="216">
        <v>88.064959965584123</v>
      </c>
      <c r="AJ37" s="216">
        <v>88.172137689168977</v>
      </c>
      <c r="AK37" s="216">
        <v>88.278235179608146</v>
      </c>
      <c r="AL37" s="216">
        <v>88.38385131077662</v>
      </c>
      <c r="AM37" s="216">
        <v>88.48867326024687</v>
      </c>
      <c r="AN37" s="216">
        <v>88.592491670151489</v>
      </c>
      <c r="AO37" s="216">
        <v>88.704776596819542</v>
      </c>
      <c r="AP37" s="216">
        <v>88.817400308485503</v>
      </c>
      <c r="AQ37" s="216">
        <v>88.930071301659083</v>
      </c>
      <c r="AR37" s="216">
        <v>89.042994182226522</v>
      </c>
      <c r="AS37" s="216">
        <v>89.155948990512812</v>
      </c>
      <c r="AT37" s="216">
        <v>89.269235284025754</v>
      </c>
      <c r="AU37" s="216">
        <v>89.382628871179264</v>
      </c>
      <c r="AV37" s="216">
        <v>89.496137707002291</v>
      </c>
      <c r="AW37" s="216">
        <v>89.609571788413106</v>
      </c>
      <c r="AX37" s="216">
        <v>89.723857072079184</v>
      </c>
      <c r="AY37" s="216">
        <v>89.838036617808143</v>
      </c>
      <c r="AZ37" s="216">
        <v>89.952219427741966</v>
      </c>
      <c r="BA37" s="216">
        <v>90.066825740174977</v>
      </c>
      <c r="BB37" s="216">
        <v>90.181388405075893</v>
      </c>
      <c r="BC37" s="216">
        <v>90.296439230084616</v>
      </c>
      <c r="BD37" s="216">
        <v>90.411137369752652</v>
      </c>
      <c r="BE37" s="216">
        <v>90.526250861530286</v>
      </c>
      <c r="BF37" s="216">
        <v>90.641618782620142</v>
      </c>
      <c r="BG37" s="216">
        <v>90.757026544724511</v>
      </c>
      <c r="BH37" s="216">
        <v>90.872747731828468</v>
      </c>
      <c r="BI37" s="216">
        <v>90.988586841366825</v>
      </c>
      <c r="BJ37" s="216">
        <v>91.10459773114043</v>
      </c>
      <c r="BK37" s="216">
        <v>91.220968149423328</v>
      </c>
      <c r="BL37" s="216">
        <v>91.337182282915663</v>
      </c>
      <c r="BM37" s="216">
        <v>91.453717075646708</v>
      </c>
      <c r="BN37" s="216">
        <v>91.570566548884642</v>
      </c>
      <c r="BO37" s="216">
        <v>91.687420908460581</v>
      </c>
      <c r="BP37" s="216">
        <v>91.804618520785866</v>
      </c>
      <c r="BQ37" s="216">
        <v>91.922297600574538</v>
      </c>
      <c r="BR37" s="216">
        <v>92.039599827826834</v>
      </c>
      <c r="BS37" s="216">
        <v>92.157838182035263</v>
      </c>
      <c r="BT37" s="216">
        <v>92.275635302718413</v>
      </c>
      <c r="BU37" s="216">
        <v>92.394246952270734</v>
      </c>
      <c r="BV37" s="216">
        <v>92.51209311786954</v>
      </c>
      <c r="BW37" s="216">
        <v>92.630639453514334</v>
      </c>
      <c r="BX37" s="216">
        <v>92.748966133899629</v>
      </c>
      <c r="BY37" s="216">
        <v>92.86782832220139</v>
      </c>
      <c r="BZ37" s="216">
        <v>92.986374173121504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96.290938527093729</v>
      </c>
      <c r="I38" s="216">
        <v>95.883751319665407</v>
      </c>
      <c r="J38" s="216">
        <v>95.470023017061862</v>
      </c>
      <c r="K38" s="216">
        <v>95.054716016804463</v>
      </c>
      <c r="L38" s="216">
        <v>94.639825631581971</v>
      </c>
      <c r="M38" s="216">
        <v>94.224886125267545</v>
      </c>
      <c r="N38" s="216">
        <v>93.810270965922115</v>
      </c>
      <c r="O38" s="216">
        <v>93.395738374206545</v>
      </c>
      <c r="P38" s="216">
        <v>92.981527421693087</v>
      </c>
      <c r="Q38" s="216">
        <v>92.567053728238449</v>
      </c>
      <c r="R38" s="216">
        <v>92.152555443901747</v>
      </c>
      <c r="S38" s="216">
        <v>91.691928822126414</v>
      </c>
      <c r="T38" s="216">
        <v>91.23093293293914</v>
      </c>
      <c r="U38" s="216">
        <v>90.77053999690547</v>
      </c>
      <c r="V38" s="216">
        <v>90.309533446433761</v>
      </c>
      <c r="W38" s="216">
        <v>89.849006919348966</v>
      </c>
      <c r="X38" s="216">
        <v>89.388451062689768</v>
      </c>
      <c r="Y38" s="216">
        <v>88.928222311373801</v>
      </c>
      <c r="Z38" s="216">
        <v>88.46794934214671</v>
      </c>
      <c r="AA38" s="216">
        <v>88.007603496005018</v>
      </c>
      <c r="AB38" s="216">
        <v>87.547256877265553</v>
      </c>
      <c r="AC38" s="216">
        <v>87.648010285548395</v>
      </c>
      <c r="AD38" s="216">
        <v>87.749353615037649</v>
      </c>
      <c r="AE38" s="216">
        <v>87.843364445874911</v>
      </c>
      <c r="AF38" s="216">
        <v>87.934877891087666</v>
      </c>
      <c r="AG38" s="216">
        <v>88.026191997978856</v>
      </c>
      <c r="AH38" s="216">
        <v>88.116888263800433</v>
      </c>
      <c r="AI38" s="216">
        <v>88.206997618611467</v>
      </c>
      <c r="AJ38" s="216">
        <v>88.296436086463899</v>
      </c>
      <c r="AK38" s="216">
        <v>88.385414733716829</v>
      </c>
      <c r="AL38" s="216">
        <v>88.473760303141958</v>
      </c>
      <c r="AM38" s="216">
        <v>88.561398499997182</v>
      </c>
      <c r="AN38" s="216">
        <v>88.648425310494844</v>
      </c>
      <c r="AO38" s="216">
        <v>88.743258210994682</v>
      </c>
      <c r="AP38" s="216">
        <v>88.838334946757016</v>
      </c>
      <c r="AQ38" s="216">
        <v>88.933462663808626</v>
      </c>
      <c r="AR38" s="216">
        <v>89.028797825147791</v>
      </c>
      <c r="AS38" s="216">
        <v>89.124066942857667</v>
      </c>
      <c r="AT38" s="216">
        <v>89.219960087836796</v>
      </c>
      <c r="AU38" s="216">
        <v>89.315425561104107</v>
      </c>
      <c r="AV38" s="216">
        <v>89.411087383717003</v>
      </c>
      <c r="AW38" s="216">
        <v>89.507359202043546</v>
      </c>
      <c r="AX38" s="216">
        <v>89.603590357220853</v>
      </c>
      <c r="AY38" s="216">
        <v>89.699895081044545</v>
      </c>
      <c r="AZ38" s="216">
        <v>89.796588321748246</v>
      </c>
      <c r="BA38" s="216">
        <v>89.893099522422489</v>
      </c>
      <c r="BB38" s="216">
        <v>89.98991115492845</v>
      </c>
      <c r="BC38" s="216">
        <v>90.087075407468248</v>
      </c>
      <c r="BD38" s="216">
        <v>90.184165659359522</v>
      </c>
      <c r="BE38" s="216">
        <v>90.281420535211339</v>
      </c>
      <c r="BF38" s="216">
        <v>90.378550081291436</v>
      </c>
      <c r="BG38" s="216">
        <v>90.476010834546813</v>
      </c>
      <c r="BH38" s="216">
        <v>90.573589856602538</v>
      </c>
      <c r="BI38" s="216">
        <v>90.671577933002808</v>
      </c>
      <c r="BJ38" s="216">
        <v>90.7693975152755</v>
      </c>
      <c r="BK38" s="216">
        <v>90.867811551415855</v>
      </c>
      <c r="BL38" s="216">
        <v>90.965954055294745</v>
      </c>
      <c r="BM38" s="216">
        <v>91.064484631153391</v>
      </c>
      <c r="BN38" s="216">
        <v>91.162832380302618</v>
      </c>
      <c r="BO38" s="216">
        <v>91.261621662750102</v>
      </c>
      <c r="BP38" s="216">
        <v>91.360678337953431</v>
      </c>
      <c r="BQ38" s="216">
        <v>91.459814960653588</v>
      </c>
      <c r="BR38" s="216">
        <v>91.559057037928767</v>
      </c>
      <c r="BS38" s="216">
        <v>91.658605183044614</v>
      </c>
      <c r="BT38" s="216">
        <v>91.758391618256994</v>
      </c>
      <c r="BU38" s="216">
        <v>91.858353029498119</v>
      </c>
      <c r="BV38" s="216">
        <v>91.957978685589822</v>
      </c>
      <c r="BW38" s="216">
        <v>92.057968156947794</v>
      </c>
      <c r="BX38" s="216">
        <v>92.157799759390457</v>
      </c>
      <c r="BY38" s="216">
        <v>92.258031668448652</v>
      </c>
      <c r="BZ38" s="216">
        <v>92.358192735451311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95.1131397231606</v>
      </c>
      <c r="I39" s="216">
        <v>94.725147073706268</v>
      </c>
      <c r="J39" s="216">
        <v>94.330927857127563</v>
      </c>
      <c r="K39" s="216">
        <v>93.934532119267388</v>
      </c>
      <c r="L39" s="216">
        <v>93.538850150868456</v>
      </c>
      <c r="M39" s="216">
        <v>93.143011405817646</v>
      </c>
      <c r="N39" s="216">
        <v>92.747308373732068</v>
      </c>
      <c r="O39" s="216">
        <v>92.352319867742281</v>
      </c>
      <c r="P39" s="216">
        <v>91.956988437346993</v>
      </c>
      <c r="Q39" s="216">
        <v>91.562175396943175</v>
      </c>
      <c r="R39" s="216">
        <v>91.166967594792354</v>
      </c>
      <c r="S39" s="216">
        <v>90.727592343261009</v>
      </c>
      <c r="T39" s="216">
        <v>90.287899637221443</v>
      </c>
      <c r="U39" s="216">
        <v>89.848649375179065</v>
      </c>
      <c r="V39" s="216">
        <v>89.409015607289206</v>
      </c>
      <c r="W39" s="216">
        <v>88.970093311056218</v>
      </c>
      <c r="X39" s="216">
        <v>88.530628604363827</v>
      </c>
      <c r="Y39" s="216">
        <v>88.091694525799852</v>
      </c>
      <c r="Z39" s="216">
        <v>87.652853312906927</v>
      </c>
      <c r="AA39" s="216">
        <v>87.213654561391039</v>
      </c>
      <c r="AB39" s="216">
        <v>86.775112422099795</v>
      </c>
      <c r="AC39" s="216">
        <v>86.861996976459579</v>
      </c>
      <c r="AD39" s="216">
        <v>86.949749168018116</v>
      </c>
      <c r="AE39" s="216">
        <v>87.03050052444874</v>
      </c>
      <c r="AF39" s="216">
        <v>87.109907812426513</v>
      </c>
      <c r="AG39" s="216">
        <v>87.188885975213495</v>
      </c>
      <c r="AH39" s="216">
        <v>87.267734748236009</v>
      </c>
      <c r="AI39" s="216">
        <v>87.346370874236683</v>
      </c>
      <c r="AJ39" s="216">
        <v>87.424642070424113</v>
      </c>
      <c r="AK39" s="216">
        <v>87.502790054015449</v>
      </c>
      <c r="AL39" s="216">
        <v>87.580465742174169</v>
      </c>
      <c r="AM39" s="216">
        <v>87.658159316499422</v>
      </c>
      <c r="AN39" s="216">
        <v>87.735094336801254</v>
      </c>
      <c r="AO39" s="216">
        <v>87.816641361600034</v>
      </c>
      <c r="AP39" s="216">
        <v>87.898306941671379</v>
      </c>
      <c r="AQ39" s="216">
        <v>87.980061262152546</v>
      </c>
      <c r="AR39" s="216">
        <v>88.061888441861626</v>
      </c>
      <c r="AS39" s="216">
        <v>88.143696714483681</v>
      </c>
      <c r="AT39" s="216">
        <v>88.225860185479306</v>
      </c>
      <c r="AU39" s="216">
        <v>88.307850620574371</v>
      </c>
      <c r="AV39" s="216">
        <v>88.390272854401772</v>
      </c>
      <c r="AW39" s="216">
        <v>88.472748031969232</v>
      </c>
      <c r="AX39" s="216">
        <v>88.555473479305164</v>
      </c>
      <c r="AY39" s="216">
        <v>88.638362190916297</v>
      </c>
      <c r="AZ39" s="216">
        <v>88.721489617739607</v>
      </c>
      <c r="BA39" s="216">
        <v>88.804300085750739</v>
      </c>
      <c r="BB39" s="216">
        <v>88.887549045980322</v>
      </c>
      <c r="BC39" s="216">
        <v>88.970829594940582</v>
      </c>
      <c r="BD39" s="216">
        <v>89.054061612464182</v>
      </c>
      <c r="BE39" s="216">
        <v>89.137754399914371</v>
      </c>
      <c r="BF39" s="216">
        <v>89.221192029126883</v>
      </c>
      <c r="BG39" s="216">
        <v>89.30505612570758</v>
      </c>
      <c r="BH39" s="216">
        <v>89.388720518010714</v>
      </c>
      <c r="BI39" s="216">
        <v>89.472923608044638</v>
      </c>
      <c r="BJ39" s="216">
        <v>89.556751058123126</v>
      </c>
      <c r="BK39" s="216">
        <v>89.641155067830908</v>
      </c>
      <c r="BL39" s="216">
        <v>89.725468808139084</v>
      </c>
      <c r="BM39" s="216">
        <v>89.810134305379236</v>
      </c>
      <c r="BN39" s="216">
        <v>89.894886765227554</v>
      </c>
      <c r="BO39" s="216">
        <v>89.979664031132415</v>
      </c>
      <c r="BP39" s="216">
        <v>90.064620808911044</v>
      </c>
      <c r="BQ39" s="216">
        <v>90.149663976003581</v>
      </c>
      <c r="BR39" s="216">
        <v>90.234978946972959</v>
      </c>
      <c r="BS39" s="216">
        <v>90.320344040723185</v>
      </c>
      <c r="BT39" s="216">
        <v>90.406172832195381</v>
      </c>
      <c r="BU39" s="216">
        <v>90.491814094931911</v>
      </c>
      <c r="BV39" s="216">
        <v>90.57755564878488</v>
      </c>
      <c r="BW39" s="216">
        <v>90.663120326937189</v>
      </c>
      <c r="BX39" s="216">
        <v>90.748778910065909</v>
      </c>
      <c r="BY39" s="216">
        <v>90.834725228751552</v>
      </c>
      <c r="BZ39" s="216">
        <v>90.920988321242987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92.034171401069301</v>
      </c>
      <c r="I40" s="216">
        <v>91.696490640850698</v>
      </c>
      <c r="J40" s="216">
        <v>91.350582738745146</v>
      </c>
      <c r="K40" s="216">
        <v>91.002968309665278</v>
      </c>
      <c r="L40" s="216">
        <v>90.656058727440907</v>
      </c>
      <c r="M40" s="216">
        <v>90.308887370173935</v>
      </c>
      <c r="N40" s="216">
        <v>89.961384546338536</v>
      </c>
      <c r="O40" s="216">
        <v>89.613851812357098</v>
      </c>
      <c r="P40" s="216">
        <v>89.26625396451459</v>
      </c>
      <c r="Q40" s="216">
        <v>88.918538910727634</v>
      </c>
      <c r="R40" s="216">
        <v>88.570313302516695</v>
      </c>
      <c r="S40" s="216">
        <v>88.182454221586013</v>
      </c>
      <c r="T40" s="216">
        <v>87.794229683694454</v>
      </c>
      <c r="U40" s="216">
        <v>87.406351585954582</v>
      </c>
      <c r="V40" s="216">
        <v>87.01784190609564</v>
      </c>
      <c r="W40" s="216">
        <v>86.629128308020711</v>
      </c>
      <c r="X40" s="216">
        <v>86.240208195847273</v>
      </c>
      <c r="Y40" s="216">
        <v>85.850968615238955</v>
      </c>
      <c r="Z40" s="216">
        <v>85.461566388329643</v>
      </c>
      <c r="AA40" s="216">
        <v>85.071940492012857</v>
      </c>
      <c r="AB40" s="216">
        <v>84.681982436087665</v>
      </c>
      <c r="AC40" s="216">
        <v>84.737859270008727</v>
      </c>
      <c r="AD40" s="216">
        <v>84.794357636021275</v>
      </c>
      <c r="AE40" s="216">
        <v>84.846361630354835</v>
      </c>
      <c r="AF40" s="216">
        <v>84.897423503570138</v>
      </c>
      <c r="AG40" s="216">
        <v>84.948412378641507</v>
      </c>
      <c r="AH40" s="216">
        <v>84.999792051618726</v>
      </c>
      <c r="AI40" s="216">
        <v>85.050628234665098</v>
      </c>
      <c r="AJ40" s="216">
        <v>85.101622679823194</v>
      </c>
      <c r="AK40" s="216">
        <v>85.152514002055952</v>
      </c>
      <c r="AL40" s="216">
        <v>85.203531502945367</v>
      </c>
      <c r="AM40" s="216">
        <v>85.254670438549738</v>
      </c>
      <c r="AN40" s="216">
        <v>85.305351563178618</v>
      </c>
      <c r="AO40" s="216">
        <v>85.35710021245103</v>
      </c>
      <c r="AP40" s="216">
        <v>85.408961156954348</v>
      </c>
      <c r="AQ40" s="216">
        <v>85.460718515594152</v>
      </c>
      <c r="AR40" s="216">
        <v>85.512654933785683</v>
      </c>
      <c r="AS40" s="216">
        <v>85.564737870319519</v>
      </c>
      <c r="AT40" s="216">
        <v>85.616738059048416</v>
      </c>
      <c r="AU40" s="216">
        <v>85.669079331675022</v>
      </c>
      <c r="AV40" s="216">
        <v>85.721271107855586</v>
      </c>
      <c r="AW40" s="216">
        <v>85.773651099712339</v>
      </c>
      <c r="AX40" s="216">
        <v>85.826058779053213</v>
      </c>
      <c r="AY40" s="216">
        <v>85.878729051939303</v>
      </c>
      <c r="AZ40" s="216">
        <v>85.931375808834048</v>
      </c>
      <c r="BA40" s="216">
        <v>85.984210427930222</v>
      </c>
      <c r="BB40" s="216">
        <v>86.036782697924068</v>
      </c>
      <c r="BC40" s="216">
        <v>86.089723360485564</v>
      </c>
      <c r="BD40" s="216">
        <v>86.142624342040193</v>
      </c>
      <c r="BE40" s="216">
        <v>86.195718183606616</v>
      </c>
      <c r="BF40" s="216">
        <v>86.248760771753226</v>
      </c>
      <c r="BG40" s="216">
        <v>86.301923234720476</v>
      </c>
      <c r="BH40" s="216">
        <v>86.355008406095777</v>
      </c>
      <c r="BI40" s="216">
        <v>86.408481067234774</v>
      </c>
      <c r="BJ40" s="216">
        <v>86.461953097218142</v>
      </c>
      <c r="BK40" s="216">
        <v>86.515399166222835</v>
      </c>
      <c r="BL40" s="216">
        <v>86.568908155164877</v>
      </c>
      <c r="BM40" s="216">
        <v>86.62253769152079</v>
      </c>
      <c r="BN40" s="216">
        <v>86.676119708228242</v>
      </c>
      <c r="BO40" s="216">
        <v>86.730243295104884</v>
      </c>
      <c r="BP40" s="216">
        <v>86.784050973993232</v>
      </c>
      <c r="BQ40" s="216">
        <v>86.838253612356752</v>
      </c>
      <c r="BR40" s="216">
        <v>86.892351933689966</v>
      </c>
      <c r="BS40" s="216">
        <v>86.946748903270645</v>
      </c>
      <c r="BT40" s="216">
        <v>87.001022112253622</v>
      </c>
      <c r="BU40" s="216">
        <v>87.055225061331029</v>
      </c>
      <c r="BV40" s="216">
        <v>87.109694484242766</v>
      </c>
      <c r="BW40" s="216">
        <v>87.164136114882936</v>
      </c>
      <c r="BX40" s="216">
        <v>87.218655735169008</v>
      </c>
      <c r="BY40" s="216">
        <v>87.273022830170504</v>
      </c>
      <c r="BZ40" s="216">
        <v>87.327524709009879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86.041732532405945</v>
      </c>
      <c r="I41" s="216">
        <v>85.762701697558626</v>
      </c>
      <c r="J41" s="216">
        <v>85.475529842375579</v>
      </c>
      <c r="K41" s="216">
        <v>85.186624517850404</v>
      </c>
      <c r="L41" s="216">
        <v>84.896014210157759</v>
      </c>
      <c r="M41" s="216">
        <v>84.60605992894331</v>
      </c>
      <c r="N41" s="216">
        <v>84.315338587513921</v>
      </c>
      <c r="O41" s="216">
        <v>84.023869407627231</v>
      </c>
      <c r="P41" s="216">
        <v>83.731999281556071</v>
      </c>
      <c r="Q41" s="216">
        <v>83.439223734614004</v>
      </c>
      <c r="R41" s="216">
        <v>83.145699203920401</v>
      </c>
      <c r="S41" s="216">
        <v>82.818566803915999</v>
      </c>
      <c r="T41" s="216">
        <v>82.489833126295949</v>
      </c>
      <c r="U41" s="216">
        <v>82.161373429698372</v>
      </c>
      <c r="V41" s="216">
        <v>81.831463997069093</v>
      </c>
      <c r="W41" s="216">
        <v>81.50113429347266</v>
      </c>
      <c r="X41" s="216">
        <v>81.170145184836159</v>
      </c>
      <c r="Y41" s="216">
        <v>80.837843089427537</v>
      </c>
      <c r="Z41" s="216">
        <v>80.505165259810326</v>
      </c>
      <c r="AA41" s="216">
        <v>80.171351258034591</v>
      </c>
      <c r="AB41" s="216">
        <v>79.837167973465583</v>
      </c>
      <c r="AC41" s="216">
        <v>79.820962765104554</v>
      </c>
      <c r="AD41" s="216">
        <v>79.804599393878334</v>
      </c>
      <c r="AE41" s="216">
        <v>79.787381025483569</v>
      </c>
      <c r="AF41" s="216">
        <v>79.769781667322775</v>
      </c>
      <c r="AG41" s="216">
        <v>79.752568455072421</v>
      </c>
      <c r="AH41" s="216">
        <v>79.735159686295901</v>
      </c>
      <c r="AI41" s="216">
        <v>79.717232947011325</v>
      </c>
      <c r="AJ41" s="216">
        <v>79.699779657825459</v>
      </c>
      <c r="AK41" s="216">
        <v>79.682064351704369</v>
      </c>
      <c r="AL41" s="216">
        <v>79.664322806668821</v>
      </c>
      <c r="AM41" s="216">
        <v>79.646750294220297</v>
      </c>
      <c r="AN41" s="216">
        <v>79.628861089701786</v>
      </c>
      <c r="AO41" s="216">
        <v>79.61121556651986</v>
      </c>
      <c r="AP41" s="216">
        <v>79.593440726349016</v>
      </c>
      <c r="AQ41" s="216">
        <v>79.575792991362476</v>
      </c>
      <c r="AR41" s="216">
        <v>79.557681151217579</v>
      </c>
      <c r="AS41" s="216">
        <v>79.540019060977144</v>
      </c>
      <c r="AT41" s="216">
        <v>79.52194876290487</v>
      </c>
      <c r="AU41" s="216">
        <v>79.504151787634996</v>
      </c>
      <c r="AV41" s="216">
        <v>79.485928161441748</v>
      </c>
      <c r="AW41" s="216">
        <v>79.467834462193494</v>
      </c>
      <c r="AX41" s="216">
        <v>79.449684259656621</v>
      </c>
      <c r="AY41" s="216">
        <v>79.431608875212888</v>
      </c>
      <c r="AZ41" s="216">
        <v>79.413503559244845</v>
      </c>
      <c r="BA41" s="216">
        <v>79.39494480304036</v>
      </c>
      <c r="BB41" s="216">
        <v>79.376702516192822</v>
      </c>
      <c r="BC41" s="216">
        <v>79.358375214978935</v>
      </c>
      <c r="BD41" s="216">
        <v>79.340061810479185</v>
      </c>
      <c r="BE41" s="216">
        <v>79.321605743582921</v>
      </c>
      <c r="BF41" s="216">
        <v>79.30300013914308</v>
      </c>
      <c r="BG41" s="216">
        <v>79.284479739728653</v>
      </c>
      <c r="BH41" s="216">
        <v>79.26585409974723</v>
      </c>
      <c r="BI41" s="216">
        <v>79.247190438776897</v>
      </c>
      <c r="BJ41" s="216">
        <v>79.228451794386928</v>
      </c>
      <c r="BK41" s="216">
        <v>79.209839474105735</v>
      </c>
      <c r="BL41" s="216">
        <v>79.190909179506676</v>
      </c>
      <c r="BM41" s="216">
        <v>79.171837348408744</v>
      </c>
      <c r="BN41" s="216">
        <v>79.1531443966431</v>
      </c>
      <c r="BO41" s="216">
        <v>79.133966901313556</v>
      </c>
      <c r="BP41" s="216">
        <v>79.114760702752719</v>
      </c>
      <c r="BQ41" s="216">
        <v>79.095646327113798</v>
      </c>
      <c r="BR41" s="216">
        <v>79.07645456941232</v>
      </c>
      <c r="BS41" s="216">
        <v>79.057252827905373</v>
      </c>
      <c r="BT41" s="216">
        <v>79.037603741450624</v>
      </c>
      <c r="BU41" s="216">
        <v>79.01826253657552</v>
      </c>
      <c r="BV41" s="216">
        <v>78.998854463595919</v>
      </c>
      <c r="BW41" s="216">
        <v>78.979507685296213</v>
      </c>
      <c r="BX41" s="216">
        <v>78.959947852538576</v>
      </c>
      <c r="BY41" s="216">
        <v>78.940447062463832</v>
      </c>
      <c r="BZ41" s="216">
        <v>78.921020100885229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60.90734953120274</v>
      </c>
      <c r="I42" s="216">
        <v>59.887153126380468</v>
      </c>
      <c r="J42" s="216">
        <v>58.872535961640914</v>
      </c>
      <c r="K42" s="216">
        <v>57.860016409496339</v>
      </c>
      <c r="L42" s="216">
        <v>56.847126444323429</v>
      </c>
      <c r="M42" s="216">
        <v>55.83371194911404</v>
      </c>
      <c r="N42" s="216">
        <v>54.820534490927486</v>
      </c>
      <c r="O42" s="216">
        <v>53.807522416650386</v>
      </c>
      <c r="P42" s="216">
        <v>52.795492539161657</v>
      </c>
      <c r="Q42" s="216">
        <v>51.782154145392653</v>
      </c>
      <c r="R42" s="216">
        <v>50.769845672936384</v>
      </c>
      <c r="S42" s="216">
        <v>49.645523043931703</v>
      </c>
      <c r="T42" s="216">
        <v>48.52055677723154</v>
      </c>
      <c r="U42" s="216">
        <v>47.396669001830467</v>
      </c>
      <c r="V42" s="216">
        <v>46.273230088495573</v>
      </c>
      <c r="W42" s="216">
        <v>45.148985988896861</v>
      </c>
      <c r="X42" s="216">
        <v>44.025055207275848</v>
      </c>
      <c r="Y42" s="216">
        <v>42.901256405850425</v>
      </c>
      <c r="Z42" s="216">
        <v>41.778289415919531</v>
      </c>
      <c r="AA42" s="216">
        <v>40.654750385855273</v>
      </c>
      <c r="AB42" s="216">
        <v>39.531765818629275</v>
      </c>
      <c r="AC42" s="216">
        <v>39.831482878804209</v>
      </c>
      <c r="AD42" s="216">
        <v>40.130215909792199</v>
      </c>
      <c r="AE42" s="216">
        <v>40.430458120517869</v>
      </c>
      <c r="AF42" s="216">
        <v>40.730415031828642</v>
      </c>
      <c r="AG42" s="216">
        <v>41.030050497618078</v>
      </c>
      <c r="AH42" s="216">
        <v>41.328390305465838</v>
      </c>
      <c r="AI42" s="216">
        <v>41.626508996414593</v>
      </c>
      <c r="AJ42" s="216">
        <v>41.923983248476858</v>
      </c>
      <c r="AK42" s="216">
        <v>42.22092953282651</v>
      </c>
      <c r="AL42" s="216">
        <v>42.517496791110098</v>
      </c>
      <c r="AM42" s="216">
        <v>42.813164287883389</v>
      </c>
      <c r="AN42" s="216">
        <v>43.108626093413854</v>
      </c>
      <c r="AO42" s="216">
        <v>43.408565359784873</v>
      </c>
      <c r="AP42" s="216">
        <v>43.708687163322438</v>
      </c>
      <c r="AQ42" s="216">
        <v>44.008459954360774</v>
      </c>
      <c r="AR42" s="216">
        <v>44.308317248697229</v>
      </c>
      <c r="AS42" s="216">
        <v>44.607828633983253</v>
      </c>
      <c r="AT42" s="216">
        <v>44.907270485729192</v>
      </c>
      <c r="AU42" s="216">
        <v>45.20654070393018</v>
      </c>
      <c r="AV42" s="216">
        <v>45.505191431015319</v>
      </c>
      <c r="AW42" s="216">
        <v>45.803764913199821</v>
      </c>
      <c r="AX42" s="216">
        <v>46.102191909537154</v>
      </c>
      <c r="AY42" s="216">
        <v>46.400434930609471</v>
      </c>
      <c r="AZ42" s="216">
        <v>46.698402948402951</v>
      </c>
      <c r="BA42" s="216">
        <v>46.996083338332717</v>
      </c>
      <c r="BB42" s="216">
        <v>47.293858888022392</v>
      </c>
      <c r="BC42" s="216">
        <v>47.591113433529081</v>
      </c>
      <c r="BD42" s="216">
        <v>47.888561952971095</v>
      </c>
      <c r="BE42" s="216">
        <v>48.185341273860296</v>
      </c>
      <c r="BF42" s="216">
        <v>48.482270339936065</v>
      </c>
      <c r="BG42" s="216">
        <v>48.778782373568802</v>
      </c>
      <c r="BH42" s="216">
        <v>49.075155660047358</v>
      </c>
      <c r="BI42" s="216">
        <v>49.371519422849254</v>
      </c>
      <c r="BJ42" s="216">
        <v>49.667374934278847</v>
      </c>
      <c r="BK42" s="216">
        <v>49.963183373656307</v>
      </c>
      <c r="BL42" s="216">
        <v>50.258820195532053</v>
      </c>
      <c r="BM42" s="216">
        <v>50.554188922352239</v>
      </c>
      <c r="BN42" s="216">
        <v>50.849209617372452</v>
      </c>
      <c r="BO42" s="216">
        <v>51.143629009754342</v>
      </c>
      <c r="BP42" s="216">
        <v>51.438032786885245</v>
      </c>
      <c r="BQ42" s="216">
        <v>51.732717738026238</v>
      </c>
      <c r="BR42" s="216">
        <v>52.026395361977393</v>
      </c>
      <c r="BS42" s="216">
        <v>52.32012406644084</v>
      </c>
      <c r="BT42" s="216">
        <v>52.613765956664096</v>
      </c>
      <c r="BU42" s="216">
        <v>52.906953863913628</v>
      </c>
      <c r="BV42" s="216">
        <v>53.200118422686224</v>
      </c>
      <c r="BW42" s="216">
        <v>53.493179503753254</v>
      </c>
      <c r="BX42" s="216">
        <v>53.786376625648799</v>
      </c>
      <c r="BY42" s="216">
        <v>54.078917015039586</v>
      </c>
      <c r="BZ42" s="216">
        <v>54.371600549160647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34.33340090546659</v>
      </c>
      <c r="I43" s="216">
        <v>33.689275344966923</v>
      </c>
      <c r="J43" s="216">
        <v>33.06854187840019</v>
      </c>
      <c r="K43" s="216">
        <v>32.45334309164096</v>
      </c>
      <c r="L43" s="216">
        <v>31.838049915713157</v>
      </c>
      <c r="M43" s="216">
        <v>31.222671703501</v>
      </c>
      <c r="N43" s="216">
        <v>30.606352261790182</v>
      </c>
      <c r="O43" s="216">
        <v>29.9890225663619</v>
      </c>
      <c r="P43" s="216">
        <v>29.372954210938701</v>
      </c>
      <c r="Q43" s="216">
        <v>28.757201287332272</v>
      </c>
      <c r="R43" s="216">
        <v>28.141086475138756</v>
      </c>
      <c r="S43" s="216">
        <v>27.460386168333063</v>
      </c>
      <c r="T43" s="216">
        <v>26.780123008107353</v>
      </c>
      <c r="U43" s="216">
        <v>26.100432269725317</v>
      </c>
      <c r="V43" s="216">
        <v>25.420308439914958</v>
      </c>
      <c r="W43" s="216">
        <v>24.740711305384462</v>
      </c>
      <c r="X43" s="216">
        <v>24.062349683441454</v>
      </c>
      <c r="Y43" s="216">
        <v>23.383474954706678</v>
      </c>
      <c r="Z43" s="216">
        <v>22.704879085702853</v>
      </c>
      <c r="AA43" s="216">
        <v>22.027072447825955</v>
      </c>
      <c r="AB43" s="216">
        <v>21.348782679592698</v>
      </c>
      <c r="AC43" s="216">
        <v>21.555737364891336</v>
      </c>
      <c r="AD43" s="216">
        <v>21.761197676613985</v>
      </c>
      <c r="AE43" s="216">
        <v>21.967083340019364</v>
      </c>
      <c r="AF43" s="216">
        <v>22.172567537546691</v>
      </c>
      <c r="AG43" s="216">
        <v>22.37735564979549</v>
      </c>
      <c r="AH43" s="216">
        <v>22.581072332411274</v>
      </c>
      <c r="AI43" s="216">
        <v>22.785017148409501</v>
      </c>
      <c r="AJ43" s="216">
        <v>22.987663310998993</v>
      </c>
      <c r="AK43" s="216">
        <v>23.190894327102498</v>
      </c>
      <c r="AL43" s="216">
        <v>23.393323258689382</v>
      </c>
      <c r="AM43" s="216">
        <v>23.595739106079634</v>
      </c>
      <c r="AN43" s="216">
        <v>23.798391746863281</v>
      </c>
      <c r="AO43" s="216">
        <v>24.023637778013509</v>
      </c>
      <c r="AP43" s="216">
        <v>24.248188208666129</v>
      </c>
      <c r="AQ43" s="216">
        <v>24.473114253254074</v>
      </c>
      <c r="AR43" s="216">
        <v>24.697358465739004</v>
      </c>
      <c r="AS43" s="216">
        <v>24.921871613287149</v>
      </c>
      <c r="AT43" s="216">
        <v>25.145675769515268</v>
      </c>
      <c r="AU43" s="216">
        <v>25.369706088656773</v>
      </c>
      <c r="AV43" s="216">
        <v>25.593559232062287</v>
      </c>
      <c r="AW43" s="216">
        <v>25.816637247800617</v>
      </c>
      <c r="AX43" s="216">
        <v>26.039629612541216</v>
      </c>
      <c r="AY43" s="216">
        <v>26.262503136987775</v>
      </c>
      <c r="AZ43" s="216">
        <v>26.484948853942853</v>
      </c>
      <c r="BA43" s="216">
        <v>26.707802314225269</v>
      </c>
      <c r="BB43" s="216">
        <v>26.930434197498819</v>
      </c>
      <c r="BC43" s="216">
        <v>27.152400592523744</v>
      </c>
      <c r="BD43" s="216">
        <v>27.374934175882043</v>
      </c>
      <c r="BE43" s="216">
        <v>27.596910136219016</v>
      </c>
      <c r="BF43" s="216">
        <v>27.819026269637785</v>
      </c>
      <c r="BG43" s="216">
        <v>28.04095385395879</v>
      </c>
      <c r="BH43" s="216">
        <v>28.262591737096727</v>
      </c>
      <c r="BI43" s="216">
        <v>28.484185234797611</v>
      </c>
      <c r="BJ43" s="216">
        <v>28.705930385937208</v>
      </c>
      <c r="BK43" s="216">
        <v>28.927119202458695</v>
      </c>
      <c r="BL43" s="216">
        <v>29.148482236385149</v>
      </c>
      <c r="BM43" s="216">
        <v>29.369474047312139</v>
      </c>
      <c r="BN43" s="216">
        <v>29.590268886043535</v>
      </c>
      <c r="BO43" s="216">
        <v>29.811146273345322</v>
      </c>
      <c r="BP43" s="216">
        <v>30.031461211794962</v>
      </c>
      <c r="BQ43" s="216">
        <v>30.252005420122586</v>
      </c>
      <c r="BR43" s="216">
        <v>30.472350073254777</v>
      </c>
      <c r="BS43" s="216">
        <v>30.692101123797105</v>
      </c>
      <c r="BT43" s="216">
        <v>30.912023450816427</v>
      </c>
      <c r="BU43" s="216">
        <v>31.132296440794693</v>
      </c>
      <c r="BV43" s="216">
        <v>31.352007456162532</v>
      </c>
      <c r="BW43" s="216">
        <v>31.572227936938713</v>
      </c>
      <c r="BX43" s="216">
        <v>31.791993336833912</v>
      </c>
      <c r="BY43" s="216">
        <v>32.011889082689635</v>
      </c>
      <c r="BZ43" s="216">
        <v>32.231615453590727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19.887646637660406</v>
      </c>
      <c r="I44" s="216">
        <v>19.398597210754112</v>
      </c>
      <c r="J44" s="216">
        <v>18.936191219897498</v>
      </c>
      <c r="K44" s="216">
        <v>18.480560345593855</v>
      </c>
      <c r="L44" s="216">
        <v>18.025141930251422</v>
      </c>
      <c r="M44" s="216">
        <v>17.568999798540734</v>
      </c>
      <c r="N44" s="216">
        <v>17.112784842164057</v>
      </c>
      <c r="O44" s="216">
        <v>16.657948878892491</v>
      </c>
      <c r="P44" s="216">
        <v>16.202198415258152</v>
      </c>
      <c r="Q44" s="216">
        <v>15.748573419871933</v>
      </c>
      <c r="R44" s="216">
        <v>15.296111231805346</v>
      </c>
      <c r="S44" s="216">
        <v>14.797243480971014</v>
      </c>
      <c r="T44" s="216">
        <v>14.300865726209775</v>
      </c>
      <c r="U44" s="216">
        <v>13.804283496444716</v>
      </c>
      <c r="V44" s="216">
        <v>13.309328021519656</v>
      </c>
      <c r="W44" s="216">
        <v>12.816302471474886</v>
      </c>
      <c r="X44" s="216">
        <v>12.323411743222829</v>
      </c>
      <c r="Y44" s="216">
        <v>11.831562800868133</v>
      </c>
      <c r="Z44" s="216">
        <v>11.341097370632729</v>
      </c>
      <c r="AA44" s="216">
        <v>10.851290737429817</v>
      </c>
      <c r="AB44" s="216">
        <v>10.36274999040344</v>
      </c>
      <c r="AC44" s="216">
        <v>10.407409913465804</v>
      </c>
      <c r="AD44" s="216">
        <v>10.450530035335689</v>
      </c>
      <c r="AE44" s="216">
        <v>10.493089547941262</v>
      </c>
      <c r="AF44" s="216">
        <v>10.535147583340354</v>
      </c>
      <c r="AG44" s="216">
        <v>10.576490016514036</v>
      </c>
      <c r="AH44" s="216">
        <v>10.616842646758164</v>
      </c>
      <c r="AI44" s="216">
        <v>10.656622071031453</v>
      </c>
      <c r="AJ44" s="216">
        <v>10.695513622738954</v>
      </c>
      <c r="AK44" s="216">
        <v>10.734539801068271</v>
      </c>
      <c r="AL44" s="216">
        <v>10.772606246214675</v>
      </c>
      <c r="AM44" s="216">
        <v>10.810569640725911</v>
      </c>
      <c r="AN44" s="216">
        <v>10.84868550449092</v>
      </c>
      <c r="AO44" s="216">
        <v>10.912085318226685</v>
      </c>
      <c r="AP44" s="216">
        <v>10.975461837435333</v>
      </c>
      <c r="AQ44" s="216">
        <v>11.038816277225054</v>
      </c>
      <c r="AR44" s="216">
        <v>11.101345896395614</v>
      </c>
      <c r="AS44" s="216">
        <v>11.164376641745807</v>
      </c>
      <c r="AT44" s="216">
        <v>11.226623678024387</v>
      </c>
      <c r="AU44" s="216">
        <v>11.288659287559296</v>
      </c>
      <c r="AV44" s="216">
        <v>11.350915814160947</v>
      </c>
      <c r="AW44" s="216">
        <v>11.4122206325615</v>
      </c>
      <c r="AX44" s="216">
        <v>11.473178862257134</v>
      </c>
      <c r="AY44" s="216">
        <v>11.534171632138086</v>
      </c>
      <c r="AZ44" s="216">
        <v>11.594504494579166</v>
      </c>
      <c r="BA44" s="216">
        <v>11.655438264963813</v>
      </c>
      <c r="BB44" s="216">
        <v>11.716036973531208</v>
      </c>
      <c r="BC44" s="216">
        <v>11.776212988107687</v>
      </c>
      <c r="BD44" s="216">
        <v>11.836407055848769</v>
      </c>
      <c r="BE44" s="216">
        <v>11.896130443809188</v>
      </c>
      <c r="BF44" s="216">
        <v>11.95598512781746</v>
      </c>
      <c r="BG44" s="216">
        <v>12.01525565020769</v>
      </c>
      <c r="BH44" s="216">
        <v>12.074932436373533</v>
      </c>
      <c r="BI44" s="216">
        <v>12.134287920016673</v>
      </c>
      <c r="BJ44" s="216">
        <v>12.193242410149363</v>
      </c>
      <c r="BK44" s="216">
        <v>12.251989974526275</v>
      </c>
      <c r="BL44" s="216">
        <v>12.31068223092084</v>
      </c>
      <c r="BM44" s="216">
        <v>12.369246150077085</v>
      </c>
      <c r="BN44" s="216">
        <v>12.427335481585876</v>
      </c>
      <c r="BO44" s="216">
        <v>12.485551724825127</v>
      </c>
      <c r="BP44" s="216">
        <v>12.543287035298183</v>
      </c>
      <c r="BQ44" s="216">
        <v>12.60075410354248</v>
      </c>
      <c r="BR44" s="216">
        <v>12.658339241983093</v>
      </c>
      <c r="BS44" s="216">
        <v>12.715403774501862</v>
      </c>
      <c r="BT44" s="216">
        <v>12.772317435512559</v>
      </c>
      <c r="BU44" s="216">
        <v>12.829240554872323</v>
      </c>
      <c r="BV44" s="216">
        <v>12.886526088071633</v>
      </c>
      <c r="BW44" s="216">
        <v>12.943331314938829</v>
      </c>
      <c r="BX44" s="216">
        <v>13.000191397664947</v>
      </c>
      <c r="BY44" s="216">
        <v>13.056811253296582</v>
      </c>
      <c r="BZ44" s="216">
        <v>13.113585849052969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9.8581200912085123</v>
      </c>
      <c r="I45" s="216">
        <v>9.6014849051037459</v>
      </c>
      <c r="J45" s="216">
        <v>9.3638106260624259</v>
      </c>
      <c r="K45" s="216">
        <v>9.1305072239544902</v>
      </c>
      <c r="L45" s="216">
        <v>8.8966378436962525</v>
      </c>
      <c r="M45" s="216">
        <v>8.6641421497232738</v>
      </c>
      <c r="N45" s="216">
        <v>8.4328332431405517</v>
      </c>
      <c r="O45" s="216">
        <v>8.1992616562599689</v>
      </c>
      <c r="P45" s="216">
        <v>7.967929535317035</v>
      </c>
      <c r="Q45" s="216">
        <v>7.7376615515675971</v>
      </c>
      <c r="R45" s="216">
        <v>7.5093616262482161</v>
      </c>
      <c r="S45" s="216">
        <v>7.2592296237025176</v>
      </c>
      <c r="T45" s="216">
        <v>7.0102130402409344</v>
      </c>
      <c r="U45" s="216">
        <v>6.7626187351233504</v>
      </c>
      <c r="V45" s="216">
        <v>6.515212169735789</v>
      </c>
      <c r="W45" s="216">
        <v>6.2708501889678265</v>
      </c>
      <c r="X45" s="216">
        <v>6.0273882052242502</v>
      </c>
      <c r="Y45" s="216">
        <v>5.7844370317712039</v>
      </c>
      <c r="Z45" s="216">
        <v>5.5430930784485843</v>
      </c>
      <c r="AA45" s="216">
        <v>5.3018940692492285</v>
      </c>
      <c r="AB45" s="216">
        <v>5.0639996620479888</v>
      </c>
      <c r="AC45" s="216">
        <v>5.0387194552286836</v>
      </c>
      <c r="AD45" s="216">
        <v>5.0138425209673478</v>
      </c>
      <c r="AE45" s="216">
        <v>4.9904374850585711</v>
      </c>
      <c r="AF45" s="216">
        <v>4.9674869558445609</v>
      </c>
      <c r="AG45" s="216">
        <v>4.9432115192700659</v>
      </c>
      <c r="AH45" s="216">
        <v>4.9203904394299292</v>
      </c>
      <c r="AI45" s="216">
        <v>4.8960927242269205</v>
      </c>
      <c r="AJ45" s="216">
        <v>4.8715052245128492</v>
      </c>
      <c r="AK45" s="216">
        <v>4.8478867195880708</v>
      </c>
      <c r="AL45" s="216">
        <v>4.8238680799374345</v>
      </c>
      <c r="AM45" s="216">
        <v>4.8008089627941324</v>
      </c>
      <c r="AN45" s="216">
        <v>4.777217415444408</v>
      </c>
      <c r="AO45" s="216">
        <v>4.7664908433592128</v>
      </c>
      <c r="AP45" s="216">
        <v>4.7547665446031502</v>
      </c>
      <c r="AQ45" s="216">
        <v>4.7436899516500546</v>
      </c>
      <c r="AR45" s="216">
        <v>4.7325588451450651</v>
      </c>
      <c r="AS45" s="216">
        <v>4.7208205534118264</v>
      </c>
      <c r="AT45" s="216">
        <v>4.7099152706810683</v>
      </c>
      <c r="AU45" s="216">
        <v>4.6986811944809546</v>
      </c>
      <c r="AV45" s="216">
        <v>4.6866525780329527</v>
      </c>
      <c r="AW45" s="216">
        <v>4.6749788309791747</v>
      </c>
      <c r="AX45" s="216">
        <v>4.6623774732531231</v>
      </c>
      <c r="AY45" s="216">
        <v>4.6500367627279733</v>
      </c>
      <c r="AZ45" s="216">
        <v>4.6380216746453637</v>
      </c>
      <c r="BA45" s="216">
        <v>4.6260327500658898</v>
      </c>
      <c r="BB45" s="216">
        <v>4.6135317743120581</v>
      </c>
      <c r="BC45" s="216">
        <v>4.6012415797120596</v>
      </c>
      <c r="BD45" s="216">
        <v>4.588856068065339</v>
      </c>
      <c r="BE45" s="216">
        <v>4.5763180757041146</v>
      </c>
      <c r="BF45" s="216">
        <v>4.5637241951919085</v>
      </c>
      <c r="BG45" s="216">
        <v>4.551367843739178</v>
      </c>
      <c r="BH45" s="216">
        <v>4.5386378427322374</v>
      </c>
      <c r="BI45" s="216">
        <v>4.5259348383322946</v>
      </c>
      <c r="BJ45" s="216">
        <v>4.5130865807616161</v>
      </c>
      <c r="BK45" s="216">
        <v>4.5006519380339745</v>
      </c>
      <c r="BL45" s="216">
        <v>4.487377139888407</v>
      </c>
      <c r="BM45" s="216">
        <v>4.4748115114621667</v>
      </c>
      <c r="BN45" s="216">
        <v>4.4618741808196818</v>
      </c>
      <c r="BO45" s="216">
        <v>4.4489286669128036</v>
      </c>
      <c r="BP45" s="216">
        <v>4.435770691422027</v>
      </c>
      <c r="BQ45" s="216">
        <v>4.4224645231351714</v>
      </c>
      <c r="BR45" s="216">
        <v>4.4092960577140898</v>
      </c>
      <c r="BS45" s="216">
        <v>4.3960478829811018</v>
      </c>
      <c r="BT45" s="216">
        <v>4.3825084654803819</v>
      </c>
      <c r="BU45" s="216">
        <v>4.3696115640521036</v>
      </c>
      <c r="BV45" s="216">
        <v>4.3558674217110429</v>
      </c>
      <c r="BW45" s="216">
        <v>4.3428752545914504</v>
      </c>
      <c r="BX45" s="216">
        <v>4.3297313730641065</v>
      </c>
      <c r="BY45" s="216">
        <v>4.31617622839142</v>
      </c>
      <c r="BZ45" s="216">
        <v>4.3028926077801177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3.2314549506526582</v>
      </c>
      <c r="I46" s="216">
        <v>3.135572444226526</v>
      </c>
      <c r="J46" s="216">
        <v>3.0692443199783188</v>
      </c>
      <c r="K46" s="216">
        <v>3.0107121934889949</v>
      </c>
      <c r="L46" s="216">
        <v>2.9537520103557839</v>
      </c>
      <c r="M46" s="216">
        <v>2.8979004244021911</v>
      </c>
      <c r="N46" s="216">
        <v>2.8429488341734053</v>
      </c>
      <c r="O46" s="216">
        <v>2.7869668836481343</v>
      </c>
      <c r="P46" s="216">
        <v>2.7335652296124522</v>
      </c>
      <c r="Q46" s="216">
        <v>2.6799853818979167</v>
      </c>
      <c r="R46" s="216">
        <v>2.6296302674404588</v>
      </c>
      <c r="S46" s="216">
        <v>2.5750195851357334</v>
      </c>
      <c r="T46" s="216">
        <v>2.5226532575131198</v>
      </c>
      <c r="U46" s="216">
        <v>2.4725044779617322</v>
      </c>
      <c r="V46" s="216">
        <v>2.4214322514167956</v>
      </c>
      <c r="W46" s="216">
        <v>2.3730547716883676</v>
      </c>
      <c r="X46" s="216">
        <v>2.3260773281278193</v>
      </c>
      <c r="Y46" s="216">
        <v>2.2794441813758306</v>
      </c>
      <c r="Z46" s="216">
        <v>2.2349728552387762</v>
      </c>
      <c r="AA46" s="216">
        <v>2.1914443169513715</v>
      </c>
      <c r="AB46" s="216">
        <v>2.1494518176572419</v>
      </c>
      <c r="AC46" s="216">
        <v>2.1272880252734518</v>
      </c>
      <c r="AD46" s="216">
        <v>2.1057594091301959</v>
      </c>
      <c r="AE46" s="216">
        <v>2.0881202260448362</v>
      </c>
      <c r="AF46" s="216">
        <v>2.0712953621327466</v>
      </c>
      <c r="AG46" s="216">
        <v>2.0554922993947384</v>
      </c>
      <c r="AH46" s="216">
        <v>2.0368531713584859</v>
      </c>
      <c r="AI46" s="216">
        <v>2.0205455189514701</v>
      </c>
      <c r="AJ46" s="216">
        <v>2.0046927098341083</v>
      </c>
      <c r="AK46" s="216">
        <v>1.9875116248173244</v>
      </c>
      <c r="AL46" s="216">
        <v>1.9712176456188719</v>
      </c>
      <c r="AM46" s="216">
        <v>1.9568540001503345</v>
      </c>
      <c r="AN46" s="216">
        <v>1.9409303290187994</v>
      </c>
      <c r="AO46" s="216">
        <v>1.929630817094748</v>
      </c>
      <c r="AP46" s="216">
        <v>1.9204816775666977</v>
      </c>
      <c r="AQ46" s="216">
        <v>1.9101951502701737</v>
      </c>
      <c r="AR46" s="216">
        <v>1.8999924774053496</v>
      </c>
      <c r="AS46" s="216">
        <v>1.8899228161292649</v>
      </c>
      <c r="AT46" s="216">
        <v>1.8792238074536616</v>
      </c>
      <c r="AU46" s="216">
        <v>1.8680399832769565</v>
      </c>
      <c r="AV46" s="216">
        <v>1.8582167735769293</v>
      </c>
      <c r="AW46" s="216">
        <v>1.848109867315189</v>
      </c>
      <c r="AX46" s="216">
        <v>1.8376415333176195</v>
      </c>
      <c r="AY46" s="216">
        <v>1.8274866291885243</v>
      </c>
      <c r="AZ46" s="216">
        <v>1.8166444818377412</v>
      </c>
      <c r="BA46" s="216">
        <v>1.8066802865089719</v>
      </c>
      <c r="BB46" s="216">
        <v>1.7956202025414436</v>
      </c>
      <c r="BC46" s="216">
        <v>1.7861401249582676</v>
      </c>
      <c r="BD46" s="216">
        <v>1.7747076744750672</v>
      </c>
      <c r="BE46" s="216">
        <v>1.7651036623787788</v>
      </c>
      <c r="BF46" s="216">
        <v>1.7541758965455307</v>
      </c>
      <c r="BG46" s="216">
        <v>1.7440980902089891</v>
      </c>
      <c r="BH46" s="216">
        <v>1.7333645155521316</v>
      </c>
      <c r="BI46" s="216">
        <v>1.7236399915984038</v>
      </c>
      <c r="BJ46" s="216">
        <v>1.7136017136017134</v>
      </c>
      <c r="BK46" s="216">
        <v>1.7030410136304432</v>
      </c>
      <c r="BL46" s="216">
        <v>1.6932723472571414</v>
      </c>
      <c r="BM46" s="216">
        <v>1.6824094005158818</v>
      </c>
      <c r="BN46" s="216">
        <v>1.6727973913203675</v>
      </c>
      <c r="BO46" s="216">
        <v>1.6625139355098111</v>
      </c>
      <c r="BP46" s="216">
        <v>1.6521070818837307</v>
      </c>
      <c r="BQ46" s="216">
        <v>1.64206551987892</v>
      </c>
      <c r="BR46" s="216">
        <v>1.6317393136015834</v>
      </c>
      <c r="BS46" s="216">
        <v>1.6221407832306496</v>
      </c>
      <c r="BT46" s="216">
        <v>1.6120699824677727</v>
      </c>
      <c r="BU46" s="216">
        <v>1.6019882505472691</v>
      </c>
      <c r="BV46" s="216">
        <v>1.5924210337266993</v>
      </c>
      <c r="BW46" s="216">
        <v>1.5821661514797449</v>
      </c>
      <c r="BX46" s="216">
        <v>1.5724663359319633</v>
      </c>
      <c r="BY46" s="216">
        <v>1.5629165555851772</v>
      </c>
      <c r="BZ46" s="216">
        <v>1.5533057866580537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2.6203488807366924</v>
      </c>
      <c r="I47" s="216">
        <v>2.5180355160932297</v>
      </c>
      <c r="J47" s="216">
        <v>2.4682696600548502</v>
      </c>
      <c r="K47" s="216">
        <v>2.4226110363391657</v>
      </c>
      <c r="L47" s="216">
        <v>2.3831298079509384</v>
      </c>
      <c r="M47" s="216">
        <v>2.335867998608419</v>
      </c>
      <c r="N47" s="216">
        <v>2.2878364128192197</v>
      </c>
      <c r="O47" s="216">
        <v>2.2451046590141797</v>
      </c>
      <c r="P47" s="216">
        <v>2.2039859320046893</v>
      </c>
      <c r="Q47" s="216">
        <v>2.1607764145760848</v>
      </c>
      <c r="R47" s="216">
        <v>2.1183039609143259</v>
      </c>
      <c r="S47" s="216">
        <v>2.0745904968187356</v>
      </c>
      <c r="T47" s="216">
        <v>2.0358684822318165</v>
      </c>
      <c r="U47" s="216">
        <v>1.99501246882793</v>
      </c>
      <c r="V47" s="216">
        <v>1.9523128898128899</v>
      </c>
      <c r="W47" s="216">
        <v>1.9120949631055502</v>
      </c>
      <c r="X47" s="216">
        <v>1.8745060850324007</v>
      </c>
      <c r="Y47" s="216">
        <v>1.8386935926202941</v>
      </c>
      <c r="Z47" s="216">
        <v>1.8045991146089524</v>
      </c>
      <c r="AA47" s="216">
        <v>1.7661517919461049</v>
      </c>
      <c r="AB47" s="216">
        <v>1.7324581122800706</v>
      </c>
      <c r="AC47" s="216">
        <v>1.7165597529104299</v>
      </c>
      <c r="AD47" s="216">
        <v>1.7001180637544275</v>
      </c>
      <c r="AE47" s="216">
        <v>1.6854261929886272</v>
      </c>
      <c r="AF47" s="216">
        <v>1.6720275870062882</v>
      </c>
      <c r="AG47" s="216">
        <v>1.6597982094642603</v>
      </c>
      <c r="AH47" s="216">
        <v>1.6430563609753404</v>
      </c>
      <c r="AI47" s="216">
        <v>1.6317389217725162</v>
      </c>
      <c r="AJ47" s="216">
        <v>1.6168356217117925</v>
      </c>
      <c r="AK47" s="216">
        <v>1.6054536023908907</v>
      </c>
      <c r="AL47" s="216">
        <v>1.5914992971672266</v>
      </c>
      <c r="AM47" s="216">
        <v>1.5753109166282819</v>
      </c>
      <c r="AN47" s="216">
        <v>1.5636833429856996</v>
      </c>
      <c r="AO47" s="216">
        <v>1.5560009482554256</v>
      </c>
      <c r="AP47" s="216">
        <v>1.5477034750323309</v>
      </c>
      <c r="AQ47" s="216">
        <v>1.5407604854506169</v>
      </c>
      <c r="AR47" s="216">
        <v>1.5311416991365301</v>
      </c>
      <c r="AS47" s="216">
        <v>1.5229295003422314</v>
      </c>
      <c r="AT47" s="216">
        <v>1.513250166088433</v>
      </c>
      <c r="AU47" s="216">
        <v>1.506837072124408</v>
      </c>
      <c r="AV47" s="216">
        <v>1.4974295276541421</v>
      </c>
      <c r="AW47" s="216">
        <v>1.4885584660727889</v>
      </c>
      <c r="AX47" s="216">
        <v>1.4818802146826464</v>
      </c>
      <c r="AY47" s="216">
        <v>1.4729257179188302</v>
      </c>
      <c r="AZ47" s="216">
        <v>1.4622388081374242</v>
      </c>
      <c r="BA47" s="216">
        <v>1.4557121640933675</v>
      </c>
      <c r="BB47" s="216">
        <v>1.4471071457715639</v>
      </c>
      <c r="BC47" s="216">
        <v>1.439058648927994</v>
      </c>
      <c r="BD47" s="216">
        <v>1.4299764474467478</v>
      </c>
      <c r="BE47" s="216">
        <v>1.4210333177268528</v>
      </c>
      <c r="BF47" s="216">
        <v>1.4132613914808305</v>
      </c>
      <c r="BG47" s="216">
        <v>1.404126213592233</v>
      </c>
      <c r="BH47" s="216">
        <v>1.3957209035770572</v>
      </c>
      <c r="BI47" s="216">
        <v>1.3886606409202957</v>
      </c>
      <c r="BJ47" s="216">
        <v>1.3790567251999633</v>
      </c>
      <c r="BK47" s="216">
        <v>1.3713162626048307</v>
      </c>
      <c r="BL47" s="216">
        <v>1.363295076692052</v>
      </c>
      <c r="BM47" s="216">
        <v>1.3551631101299975</v>
      </c>
      <c r="BN47" s="216">
        <v>1.3470504073270197</v>
      </c>
      <c r="BO47" s="216">
        <v>1.338890287451167</v>
      </c>
      <c r="BP47" s="216">
        <v>1.3295157925160543</v>
      </c>
      <c r="BQ47" s="216">
        <v>1.3216527803823863</v>
      </c>
      <c r="BR47" s="216">
        <v>1.3131693665572359</v>
      </c>
      <c r="BS47" s="216">
        <v>1.3049512445702132</v>
      </c>
      <c r="BT47" s="216">
        <v>1.2974737161252352</v>
      </c>
      <c r="BU47" s="216">
        <v>1.2890461058816476</v>
      </c>
      <c r="BV47" s="216">
        <v>1.2813929420687149</v>
      </c>
      <c r="BW47" s="216">
        <v>1.2728605904421553</v>
      </c>
      <c r="BX47" s="216">
        <v>1.264855633101978</v>
      </c>
      <c r="BY47" s="216">
        <v>1.2572021067266794</v>
      </c>
      <c r="BZ47" s="216">
        <v>1.2493464015931113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1.8678160919540232</v>
      </c>
      <c r="I48" s="216">
        <v>1.8058690744920991</v>
      </c>
      <c r="J48" s="216">
        <v>1.7528673447305778</v>
      </c>
      <c r="K48" s="216">
        <v>1.7072662919008952</v>
      </c>
      <c r="L48" s="216">
        <v>1.6895249453388987</v>
      </c>
      <c r="M48" s="216">
        <v>1.6417910447761193</v>
      </c>
      <c r="N48" s="216">
        <v>1.6198518007926936</v>
      </c>
      <c r="O48" s="216">
        <v>1.5810276679841897</v>
      </c>
      <c r="P48" s="216">
        <v>1.5643105446118193</v>
      </c>
      <c r="Q48" s="216">
        <v>1.5294587046149755</v>
      </c>
      <c r="R48" s="216">
        <v>1.50920245398773</v>
      </c>
      <c r="S48" s="216">
        <v>1.4700893361981227</v>
      </c>
      <c r="T48" s="216">
        <v>1.4461090303786932</v>
      </c>
      <c r="U48" s="216">
        <v>1.4056031577933956</v>
      </c>
      <c r="V48" s="216">
        <v>1.3783783783783783</v>
      </c>
      <c r="W48" s="216">
        <v>1.3528555527014299</v>
      </c>
      <c r="X48" s="216">
        <v>1.3231888852133642</v>
      </c>
      <c r="Y48" s="216">
        <v>1.2999596285829633</v>
      </c>
      <c r="Z48" s="216">
        <v>1.2769670050761421</v>
      </c>
      <c r="AA48" s="216">
        <v>1.2487317568094904</v>
      </c>
      <c r="AB48" s="216">
        <v>1.226147597517051</v>
      </c>
      <c r="AC48" s="216">
        <v>1.2116195063214932</v>
      </c>
      <c r="AD48" s="216">
        <v>1.200355660936574</v>
      </c>
      <c r="AE48" s="216">
        <v>1.1955967048188381</v>
      </c>
      <c r="AF48" s="216">
        <v>1.1790767471773618</v>
      </c>
      <c r="AG48" s="216">
        <v>1.1689396047870859</v>
      </c>
      <c r="AH48" s="216">
        <v>1.1635727737422652</v>
      </c>
      <c r="AI48" s="216">
        <v>1.1454086585129102</v>
      </c>
      <c r="AJ48" s="216">
        <v>1.1428571428571428</v>
      </c>
      <c r="AK48" s="216">
        <v>1.1320305052430888</v>
      </c>
      <c r="AL48" s="216">
        <v>1.1214097722851586</v>
      </c>
      <c r="AM48" s="216">
        <v>1.1108056090184217</v>
      </c>
      <c r="AN48" s="216">
        <v>1.0992495507874431</v>
      </c>
      <c r="AO48" s="216">
        <v>1.0972821945643891</v>
      </c>
      <c r="AP48" s="216">
        <v>1.0893459039617019</v>
      </c>
      <c r="AQ48" s="216">
        <v>1.0810810810810811</v>
      </c>
      <c r="AR48" s="216">
        <v>1.0770692854233606</v>
      </c>
      <c r="AS48" s="216">
        <v>1.0724094337155063</v>
      </c>
      <c r="AT48" s="216">
        <v>1.0670923833130277</v>
      </c>
      <c r="AU48" s="216">
        <v>1.0571081409477521</v>
      </c>
      <c r="AV48" s="216">
        <v>1.0545639182908253</v>
      </c>
      <c r="AW48" s="216">
        <v>1.0487400030179568</v>
      </c>
      <c r="AX48" s="216">
        <v>1.0436432637571158</v>
      </c>
      <c r="AY48" s="216">
        <v>1.0373663596909073</v>
      </c>
      <c r="AZ48" s="216">
        <v>1.0283301552710433</v>
      </c>
      <c r="BA48" s="216">
        <v>1.0250196489389574</v>
      </c>
      <c r="BB48" s="216">
        <v>1.0182342252020804</v>
      </c>
      <c r="BC48" s="216">
        <v>1.0124843199330984</v>
      </c>
      <c r="BD48" s="216">
        <v>1.0052397767399477</v>
      </c>
      <c r="BE48" s="216">
        <v>0.99700354126940893</v>
      </c>
      <c r="BF48" s="216">
        <v>0.9933948416858881</v>
      </c>
      <c r="BG48" s="216">
        <v>0.98690886949462153</v>
      </c>
      <c r="BH48" s="216">
        <v>0.98087539432176651</v>
      </c>
      <c r="BI48" s="216">
        <v>0.97667498560184296</v>
      </c>
      <c r="BJ48" s="216">
        <v>0.97089650009358031</v>
      </c>
      <c r="BK48" s="216">
        <v>0.96274496384002928</v>
      </c>
      <c r="BL48" s="216">
        <v>0.95941453401459198</v>
      </c>
      <c r="BM48" s="216">
        <v>0.95238095238095244</v>
      </c>
      <c r="BN48" s="216">
        <v>0.94675826534993557</v>
      </c>
      <c r="BO48" s="216">
        <v>0.94102359894370635</v>
      </c>
      <c r="BP48" s="216">
        <v>0.9359075867389407</v>
      </c>
      <c r="BQ48" s="216">
        <v>0.92893095205705734</v>
      </c>
      <c r="BR48" s="216">
        <v>0.92257731197874382</v>
      </c>
      <c r="BS48" s="216">
        <v>0.9159529939228358</v>
      </c>
      <c r="BT48" s="216">
        <v>0.91150842099981599</v>
      </c>
      <c r="BU48" s="216">
        <v>0.90472882369097041</v>
      </c>
      <c r="BV48" s="216">
        <v>0.89873316867181907</v>
      </c>
      <c r="BW48" s="216">
        <v>0.8943686715431054</v>
      </c>
      <c r="BX48" s="216">
        <v>0.88845488890311841</v>
      </c>
      <c r="BY48" s="216">
        <v>0.88449449560121929</v>
      </c>
      <c r="BZ48" s="216">
        <v>0.87690121254271114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0.9375</v>
      </c>
      <c r="I49" s="216">
        <v>0.94594594594594605</v>
      </c>
      <c r="J49" s="216">
        <v>0.81775700934579432</v>
      </c>
      <c r="K49" s="216">
        <v>0.81716036772216549</v>
      </c>
      <c r="L49" s="216">
        <v>0.82041932543299911</v>
      </c>
      <c r="M49" s="216">
        <v>0.75</v>
      </c>
      <c r="N49" s="216">
        <v>0.86071987480438183</v>
      </c>
      <c r="O49" s="216">
        <v>0.82273747195213165</v>
      </c>
      <c r="P49" s="216">
        <v>0.78909612625538017</v>
      </c>
      <c r="Q49" s="216">
        <v>0.75085324232081907</v>
      </c>
      <c r="R49" s="216">
        <v>0.76677316293929709</v>
      </c>
      <c r="S49" s="216">
        <v>0.76560659599528857</v>
      </c>
      <c r="T49" s="216">
        <v>0.75512405609492994</v>
      </c>
      <c r="U49" s="216">
        <v>0.69101678183613036</v>
      </c>
      <c r="V49" s="216">
        <v>0.72332730560578662</v>
      </c>
      <c r="W49" s="216">
        <v>0.66472787702534275</v>
      </c>
      <c r="X49" s="216">
        <v>0.68597560975609762</v>
      </c>
      <c r="Y49" s="216">
        <v>0.66271363794907567</v>
      </c>
      <c r="Z49" s="216">
        <v>0.64226075786769421</v>
      </c>
      <c r="AA49" s="216">
        <v>0.62780269058295957</v>
      </c>
      <c r="AB49" s="216">
        <v>0.62182023742227244</v>
      </c>
      <c r="AC49" s="216">
        <v>0.62550992657057392</v>
      </c>
      <c r="AD49" s="216">
        <v>0.60927152317880795</v>
      </c>
      <c r="AE49" s="216">
        <v>0.5961638154484189</v>
      </c>
      <c r="AF49" s="216">
        <v>0.58213110604910145</v>
      </c>
      <c r="AG49" s="216">
        <v>0.61289531747977444</v>
      </c>
      <c r="AH49" s="216">
        <v>0.58892815076560656</v>
      </c>
      <c r="AI49" s="216">
        <v>0.56395217685540266</v>
      </c>
      <c r="AJ49" s="216">
        <v>0.5822730213500108</v>
      </c>
      <c r="AK49" s="216">
        <v>0.55624227441285534</v>
      </c>
      <c r="AL49" s="216">
        <v>0.57109098070106334</v>
      </c>
      <c r="AM49" s="216">
        <v>0.54624223017517426</v>
      </c>
      <c r="AN49" s="216">
        <v>0.55855855855855863</v>
      </c>
      <c r="AO49" s="216">
        <v>0.55162902947767634</v>
      </c>
      <c r="AP49" s="216">
        <v>0.5441055234954657</v>
      </c>
      <c r="AQ49" s="216">
        <v>0.53602396342424719</v>
      </c>
      <c r="AR49" s="216">
        <v>0.54257724189902035</v>
      </c>
      <c r="AS49" s="216">
        <v>0.53306439994237143</v>
      </c>
      <c r="AT49" s="216">
        <v>0.53726408596225372</v>
      </c>
      <c r="AU49" s="216">
        <v>0.5271481286241434</v>
      </c>
      <c r="AV49" s="216">
        <v>0.51721962911568053</v>
      </c>
      <c r="AW49" s="216">
        <v>0.51957467375543742</v>
      </c>
      <c r="AX49" s="216">
        <v>0.5210142410559222</v>
      </c>
      <c r="AY49" s="216">
        <v>0.52175843694493784</v>
      </c>
      <c r="AZ49" s="216">
        <v>0.52188731494301843</v>
      </c>
      <c r="BA49" s="216">
        <v>0.5112474437627812</v>
      </c>
      <c r="BB49" s="216">
        <v>0.51150895140664965</v>
      </c>
      <c r="BC49" s="216">
        <v>0.50241729073845864</v>
      </c>
      <c r="BD49" s="216">
        <v>0.50237486298867373</v>
      </c>
      <c r="BE49" s="216">
        <v>0.50061479009309673</v>
      </c>
      <c r="BF49" s="216">
        <v>0.49646583641871422</v>
      </c>
      <c r="BG49" s="216">
        <v>0.49715339587843793</v>
      </c>
      <c r="BH49" s="216">
        <v>0.48728490939546215</v>
      </c>
      <c r="BI49" s="216">
        <v>0.49179142257901209</v>
      </c>
      <c r="BJ49" s="216">
        <v>0.482492417976289</v>
      </c>
      <c r="BK49" s="216">
        <v>0.48242135871001851</v>
      </c>
      <c r="BL49" s="216">
        <v>0.47807241203467621</v>
      </c>
      <c r="BM49" s="216">
        <v>0.47516198704103674</v>
      </c>
      <c r="BN49" s="216">
        <v>0.47302556733129747</v>
      </c>
      <c r="BO49" s="216">
        <v>0.47112196824288954</v>
      </c>
      <c r="BP49" s="216">
        <v>0.46895304819481326</v>
      </c>
      <c r="BQ49" s="216">
        <v>0.46224961479198773</v>
      </c>
      <c r="BR49" s="216">
        <v>0.46239045109952148</v>
      </c>
      <c r="BS49" s="216">
        <v>0.45664497165651902</v>
      </c>
      <c r="BT49" s="216">
        <v>0.45403530252015095</v>
      </c>
      <c r="BU49" s="216">
        <v>0.45271134730833584</v>
      </c>
      <c r="BV49" s="216">
        <v>0.45045045045045046</v>
      </c>
      <c r="BW49" s="216">
        <v>0.44841058426567215</v>
      </c>
      <c r="BX49" s="216">
        <v>0.44524719620279751</v>
      </c>
      <c r="BY49" s="216">
        <v>0.43985924504158669</v>
      </c>
      <c r="BZ49" s="216">
        <v>0.43884975170342999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30.788951541153914</v>
      </c>
      <c r="I52" s="217">
        <v>30.961641534713301</v>
      </c>
      <c r="J52" s="217">
        <v>31.120324219903182</v>
      </c>
      <c r="K52" s="217">
        <v>31.300792569836844</v>
      </c>
      <c r="L52" s="217">
        <v>31.505535665106031</v>
      </c>
      <c r="M52" s="217">
        <v>31.723705436393381</v>
      </c>
      <c r="N52" s="217">
        <v>31.960273927283556</v>
      </c>
      <c r="O52" s="217">
        <v>32.223272748201019</v>
      </c>
      <c r="P52" s="217">
        <v>32.509449268761806</v>
      </c>
      <c r="Q52" s="217">
        <v>32.817462903089307</v>
      </c>
      <c r="R52" s="217">
        <v>33.147250599941557</v>
      </c>
      <c r="S52" s="217">
        <v>33.374255244726328</v>
      </c>
      <c r="T52" s="217">
        <v>33.657908288480158</v>
      </c>
      <c r="U52" s="217">
        <v>33.955619078329377</v>
      </c>
      <c r="V52" s="217">
        <v>34.22556364483102</v>
      </c>
      <c r="W52" s="217">
        <v>34.426317527325985</v>
      </c>
      <c r="X52" s="217">
        <v>34.559880084767663</v>
      </c>
      <c r="Y52" s="217">
        <v>34.661983065062962</v>
      </c>
      <c r="Z52" s="217">
        <v>34.739271421184505</v>
      </c>
      <c r="AA52" s="217">
        <v>34.795112259594042</v>
      </c>
      <c r="AB52" s="217">
        <v>34.830114402116976</v>
      </c>
      <c r="AC52" s="217">
        <v>35.422186036008817</v>
      </c>
      <c r="AD52" s="217">
        <v>35.960286643049962</v>
      </c>
      <c r="AE52" s="217">
        <v>36.439460010015686</v>
      </c>
      <c r="AF52" s="217">
        <v>36.896171448852193</v>
      </c>
      <c r="AG52" s="217">
        <v>37.355073235574629</v>
      </c>
      <c r="AH52" s="217">
        <v>37.822235712544696</v>
      </c>
      <c r="AI52" s="217">
        <v>38.286813739062659</v>
      </c>
      <c r="AJ52" s="217">
        <v>38.742102928271436</v>
      </c>
      <c r="AK52" s="217">
        <v>39.181076631453763</v>
      </c>
      <c r="AL52" s="217">
        <v>39.596029767127696</v>
      </c>
      <c r="AM52" s="217">
        <v>39.990371206163786</v>
      </c>
      <c r="AN52" s="217">
        <v>40.369461181465127</v>
      </c>
      <c r="AO52" s="217">
        <v>40.733464639939307</v>
      </c>
      <c r="AP52" s="217">
        <v>41.071147946173355</v>
      </c>
      <c r="AQ52" s="217">
        <v>41.377711928027402</v>
      </c>
      <c r="AR52" s="217">
        <v>41.649732971859279</v>
      </c>
      <c r="AS52" s="217">
        <v>41.891075759087762</v>
      </c>
      <c r="AT52" s="217">
        <v>42.107532481726437</v>
      </c>
      <c r="AU52" s="217">
        <v>42.304024519892458</v>
      </c>
      <c r="AV52" s="217">
        <v>42.484504739423485</v>
      </c>
      <c r="AW52" s="217">
        <v>42.640912336062428</v>
      </c>
      <c r="AX52" s="217">
        <v>42.768984084144677</v>
      </c>
      <c r="AY52" s="217">
        <v>42.877415542074743</v>
      </c>
      <c r="AZ52" s="217">
        <v>42.974436142102299</v>
      </c>
      <c r="BA52" s="217">
        <v>43.067855265580349</v>
      </c>
      <c r="BB52" s="217">
        <v>43.146196660939196</v>
      </c>
      <c r="BC52" s="217">
        <v>43.2012367766662</v>
      </c>
      <c r="BD52" s="217">
        <v>43.246025703902376</v>
      </c>
      <c r="BE52" s="217">
        <v>43.293665815670856</v>
      </c>
      <c r="BF52" s="217">
        <v>43.3572122496766</v>
      </c>
      <c r="BG52" s="217">
        <v>43.429545080196561</v>
      </c>
      <c r="BH52" s="217">
        <v>43.498257340418171</v>
      </c>
      <c r="BI52" s="217">
        <v>43.569553156316417</v>
      </c>
      <c r="BJ52" s="217">
        <v>43.651293195604552</v>
      </c>
      <c r="BK52" s="217">
        <v>43.753105024343391</v>
      </c>
      <c r="BL52" s="217">
        <v>43.877279589534865</v>
      </c>
      <c r="BM52" s="217">
        <v>44.017897097307504</v>
      </c>
      <c r="BN52" s="217">
        <v>44.173288443514522</v>
      </c>
      <c r="BO52" s="217">
        <v>44.343152057126005</v>
      </c>
      <c r="BP52" s="217">
        <v>44.528010341594857</v>
      </c>
      <c r="BQ52" s="217">
        <v>44.731987757988747</v>
      </c>
      <c r="BR52" s="217">
        <v>44.958169224127033</v>
      </c>
      <c r="BS52" s="217">
        <v>45.204972207068238</v>
      </c>
      <c r="BT52" s="217">
        <v>45.470526275074135</v>
      </c>
      <c r="BU52" s="217">
        <v>45.752145238550874</v>
      </c>
      <c r="BV52" s="217">
        <v>46.054557287224462</v>
      </c>
      <c r="BW52" s="217">
        <v>46.382006817626113</v>
      </c>
      <c r="BX52" s="217">
        <v>46.729957621564942</v>
      </c>
      <c r="BY52" s="217">
        <v>47.093198846274063</v>
      </c>
      <c r="BZ52" s="217">
        <v>47.465834779998175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13.225189021591333</v>
      </c>
      <c r="I54" s="218">
        <v>13.020581813729827</v>
      </c>
      <c r="J54" s="218">
        <v>12.795509276532238</v>
      </c>
      <c r="K54" s="218">
        <v>12.56531534993996</v>
      </c>
      <c r="L54" s="218">
        <v>12.334790345709299</v>
      </c>
      <c r="M54" s="218">
        <v>12.104268759671395</v>
      </c>
      <c r="N54" s="218">
        <v>11.873747055635553</v>
      </c>
      <c r="O54" s="218">
        <v>11.642937462767064</v>
      </c>
      <c r="P54" s="218">
        <v>11.41196922726885</v>
      </c>
      <c r="Q54" s="218">
        <v>11.180148912067441</v>
      </c>
      <c r="R54" s="218">
        <v>10.947915678847753</v>
      </c>
      <c r="S54" s="218">
        <v>10.736194518312406</v>
      </c>
      <c r="T54" s="218">
        <v>10.523821359812278</v>
      </c>
      <c r="U54" s="218">
        <v>10.310797688816654</v>
      </c>
      <c r="V54" s="218">
        <v>10.096847825544051</v>
      </c>
      <c r="W54" s="218">
        <v>9.8826753219112486</v>
      </c>
      <c r="X54" s="218">
        <v>9.6674643122369819</v>
      </c>
      <c r="Y54" s="218">
        <v>9.4514793789449651</v>
      </c>
      <c r="Z54" s="218">
        <v>9.2351005525107546</v>
      </c>
      <c r="AA54" s="218">
        <v>9.0180096194302592</v>
      </c>
      <c r="AB54" s="218">
        <v>8.800119526241442</v>
      </c>
      <c r="AC54" s="218">
        <v>9.1638904558662304</v>
      </c>
      <c r="AD54" s="218">
        <v>9.5282122336713115</v>
      </c>
      <c r="AE54" s="218">
        <v>9.8912670081997813</v>
      </c>
      <c r="AF54" s="218">
        <v>10.254401327311273</v>
      </c>
      <c r="AG54" s="218">
        <v>10.618237575885754</v>
      </c>
      <c r="AH54" s="218">
        <v>10.982727872139053</v>
      </c>
      <c r="AI54" s="218">
        <v>11.347716517304116</v>
      </c>
      <c r="AJ54" s="218">
        <v>11.713534133313251</v>
      </c>
      <c r="AK54" s="218">
        <v>12.07982740021575</v>
      </c>
      <c r="AL54" s="218">
        <v>12.446733447783501</v>
      </c>
      <c r="AM54" s="218">
        <v>12.814646604789706</v>
      </c>
      <c r="AN54" s="218">
        <v>13.182880807825523</v>
      </c>
      <c r="AO54" s="218">
        <v>13.546732202720211</v>
      </c>
      <c r="AP54" s="218">
        <v>13.91089065294579</v>
      </c>
      <c r="AQ54" s="218">
        <v>14.275430862677208</v>
      </c>
      <c r="AR54" s="218">
        <v>14.640065928293925</v>
      </c>
      <c r="AS54" s="218">
        <v>15.005148825577406</v>
      </c>
      <c r="AT54" s="218">
        <v>15.370345007906172</v>
      </c>
      <c r="AU54" s="218">
        <v>15.735982823009326</v>
      </c>
      <c r="AV54" s="218">
        <v>16.101844681719303</v>
      </c>
      <c r="AW54" s="218">
        <v>16.4680620195576</v>
      </c>
      <c r="AX54" s="218">
        <v>16.834905895861414</v>
      </c>
      <c r="AY54" s="218">
        <v>17.201939793210723</v>
      </c>
      <c r="AZ54" s="218">
        <v>17.569341782882429</v>
      </c>
      <c r="BA54" s="218">
        <v>17.936442484432114</v>
      </c>
      <c r="BB54" s="218">
        <v>18.304479213737011</v>
      </c>
      <c r="BC54" s="218">
        <v>18.672374741767676</v>
      </c>
      <c r="BD54" s="218">
        <v>19.040826030840297</v>
      </c>
      <c r="BE54" s="218">
        <v>19.409314544676967</v>
      </c>
      <c r="BF54" s="218">
        <v>19.778018075361022</v>
      </c>
      <c r="BG54" s="218">
        <v>20.147507889194173</v>
      </c>
      <c r="BH54" s="218">
        <v>20.51699251102778</v>
      </c>
      <c r="BI54" s="218">
        <v>20.886741456551519</v>
      </c>
      <c r="BJ54" s="218">
        <v>21.256768809920995</v>
      </c>
      <c r="BK54" s="218">
        <v>21.626906531091123</v>
      </c>
      <c r="BL54" s="218">
        <v>21.997311166234308</v>
      </c>
      <c r="BM54" s="218">
        <v>22.368536430077356</v>
      </c>
      <c r="BN54" s="218">
        <v>22.739535722646281</v>
      </c>
      <c r="BO54" s="218">
        <v>23.110923934671991</v>
      </c>
      <c r="BP54" s="218">
        <v>23.482616496522521</v>
      </c>
      <c r="BQ54" s="218">
        <v>23.854863007249786</v>
      </c>
      <c r="BR54" s="218">
        <v>24.227438351340979</v>
      </c>
      <c r="BS54" s="218">
        <v>24.600121320477619</v>
      </c>
      <c r="BT54" s="218">
        <v>24.973429951690822</v>
      </c>
      <c r="BU54" s="218">
        <v>25.346943084281389</v>
      </c>
      <c r="BV54" s="218">
        <v>25.720743406748642</v>
      </c>
      <c r="BW54" s="218">
        <v>26.094928188567984</v>
      </c>
      <c r="BX54" s="218">
        <v>26.46933897444012</v>
      </c>
      <c r="BY54" s="218">
        <v>26.844575420213928</v>
      </c>
      <c r="BZ54" s="218">
        <v>27.219815917704388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41.387577902825676</v>
      </c>
      <c r="I55" s="218">
        <v>41.209045419279526</v>
      </c>
      <c r="J55" s="218">
        <v>40.918192875532547</v>
      </c>
      <c r="K55" s="218">
        <v>40.601291032002905</v>
      </c>
      <c r="L55" s="218">
        <v>40.28503074593948</v>
      </c>
      <c r="M55" s="218">
        <v>39.97054886211513</v>
      </c>
      <c r="N55" s="218">
        <v>39.657950569558089</v>
      </c>
      <c r="O55" s="218">
        <v>39.346533450230467</v>
      </c>
      <c r="P55" s="218">
        <v>39.035319842342034</v>
      </c>
      <c r="Q55" s="218">
        <v>38.723482622841559</v>
      </c>
      <c r="R55" s="218">
        <v>38.40997116363225</v>
      </c>
      <c r="S55" s="218">
        <v>37.851615629649885</v>
      </c>
      <c r="T55" s="218">
        <v>37.291504098938795</v>
      </c>
      <c r="U55" s="218">
        <v>36.729993308406698</v>
      </c>
      <c r="V55" s="218">
        <v>36.166792807753637</v>
      </c>
      <c r="W55" s="218">
        <v>35.601688524776527</v>
      </c>
      <c r="X55" s="218">
        <v>35.034664523005368</v>
      </c>
      <c r="Y55" s="218">
        <v>34.465717176433962</v>
      </c>
      <c r="Z55" s="218">
        <v>33.894720388036795</v>
      </c>
      <c r="AA55" s="218">
        <v>33.322022131962861</v>
      </c>
      <c r="AB55" s="218">
        <v>32.747277708371996</v>
      </c>
      <c r="AC55" s="218">
        <v>33.516110262356072</v>
      </c>
      <c r="AD55" s="218">
        <v>34.285821938056841</v>
      </c>
      <c r="AE55" s="218">
        <v>35.060272234398433</v>
      </c>
      <c r="AF55" s="218">
        <v>35.837447886281822</v>
      </c>
      <c r="AG55" s="218">
        <v>36.616195641189748</v>
      </c>
      <c r="AH55" s="218">
        <v>37.395970274863998</v>
      </c>
      <c r="AI55" s="218">
        <v>38.177050438508829</v>
      </c>
      <c r="AJ55" s="218">
        <v>38.959250462271669</v>
      </c>
      <c r="AK55" s="218">
        <v>39.74276446478413</v>
      </c>
      <c r="AL55" s="218">
        <v>40.527680045417533</v>
      </c>
      <c r="AM55" s="218">
        <v>41.313728744511671</v>
      </c>
      <c r="AN55" s="218">
        <v>42.100652847124536</v>
      </c>
      <c r="AO55" s="218">
        <v>42.851023068940748</v>
      </c>
      <c r="AP55" s="218">
        <v>43.601764043985554</v>
      </c>
      <c r="AQ55" s="218">
        <v>44.353106737953411</v>
      </c>
      <c r="AR55" s="218">
        <v>45.105079338571699</v>
      </c>
      <c r="AS55" s="218">
        <v>45.856985351102686</v>
      </c>
      <c r="AT55" s="218">
        <v>46.609606707262841</v>
      </c>
      <c r="AU55" s="218">
        <v>47.362793798766241</v>
      </c>
      <c r="AV55" s="218">
        <v>48.116846543771786</v>
      </c>
      <c r="AW55" s="218">
        <v>48.871344722289976</v>
      </c>
      <c r="AX55" s="218">
        <v>49.626622766934993</v>
      </c>
      <c r="AY55" s="218">
        <v>50.382710919235784</v>
      </c>
      <c r="AZ55" s="218">
        <v>51.139023951017471</v>
      </c>
      <c r="BA55" s="218">
        <v>51.895624828738072</v>
      </c>
      <c r="BB55" s="218">
        <v>52.652126506682926</v>
      </c>
      <c r="BC55" s="218">
        <v>53.409435705183093</v>
      </c>
      <c r="BD55" s="218">
        <v>54.167309743558093</v>
      </c>
      <c r="BE55" s="218">
        <v>54.924816615266671</v>
      </c>
      <c r="BF55" s="218">
        <v>55.683070143224391</v>
      </c>
      <c r="BG55" s="218">
        <v>56.441693732107403</v>
      </c>
      <c r="BH55" s="218">
        <v>57.200232578172105</v>
      </c>
      <c r="BI55" s="218">
        <v>57.959674015390107</v>
      </c>
      <c r="BJ55" s="218">
        <v>58.719168249641108</v>
      </c>
      <c r="BK55" s="218">
        <v>59.479121464177751</v>
      </c>
      <c r="BL55" s="218">
        <v>60.239162929745895</v>
      </c>
      <c r="BM55" s="218">
        <v>60.99963368472465</v>
      </c>
      <c r="BN55" s="218">
        <v>61.760813072996868</v>
      </c>
      <c r="BO55" s="218">
        <v>62.522444012050272</v>
      </c>
      <c r="BP55" s="218">
        <v>63.284554444957287</v>
      </c>
      <c r="BQ55" s="218">
        <v>64.046445735873206</v>
      </c>
      <c r="BR55" s="218">
        <v>64.80974824692494</v>
      </c>
      <c r="BS55" s="218">
        <v>65.573195367557474</v>
      </c>
      <c r="BT55" s="218">
        <v>66.337544033892513</v>
      </c>
      <c r="BU55" s="218">
        <v>67.101973530009218</v>
      </c>
      <c r="BV55" s="218">
        <v>67.866997846804253</v>
      </c>
      <c r="BW55" s="218">
        <v>68.632104488214921</v>
      </c>
      <c r="BX55" s="218">
        <v>69.398382184011567</v>
      </c>
      <c r="BY55" s="218">
        <v>70.164900595418317</v>
      </c>
      <c r="BZ55" s="218">
        <v>70.932106805600782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47.902828948224915</v>
      </c>
      <c r="I56" s="218">
        <v>47.985582324304083</v>
      </c>
      <c r="J56" s="218">
        <v>47.942266690268667</v>
      </c>
      <c r="K56" s="218">
        <v>47.870091447014524</v>
      </c>
      <c r="L56" s="218">
        <v>47.80056987751685</v>
      </c>
      <c r="M56" s="218">
        <v>47.734054629207741</v>
      </c>
      <c r="N56" s="218">
        <v>47.671191003258897</v>
      </c>
      <c r="O56" s="218">
        <v>47.611341317661783</v>
      </c>
      <c r="P56" s="218">
        <v>47.55258820800897</v>
      </c>
      <c r="Q56" s="218">
        <v>47.494302857979136</v>
      </c>
      <c r="R56" s="218">
        <v>47.434957959473913</v>
      </c>
      <c r="S56" s="218">
        <v>47.05702186121281</v>
      </c>
      <c r="T56" s="218">
        <v>46.678541067886492</v>
      </c>
      <c r="U56" s="218">
        <v>46.299249066636499</v>
      </c>
      <c r="V56" s="218">
        <v>45.918988218122642</v>
      </c>
      <c r="W56" s="218">
        <v>45.538136897806474</v>
      </c>
      <c r="X56" s="218">
        <v>45.155859829443934</v>
      </c>
      <c r="Y56" s="218">
        <v>44.772323539560624</v>
      </c>
      <c r="Z56" s="218">
        <v>44.387843715471398</v>
      </c>
      <c r="AA56" s="218">
        <v>44.002058602299527</v>
      </c>
      <c r="AB56" s="218">
        <v>43.615494699130636</v>
      </c>
      <c r="AC56" s="218">
        <v>44.382259355016529</v>
      </c>
      <c r="AD56" s="218">
        <v>45.149003012544107</v>
      </c>
      <c r="AE56" s="218">
        <v>45.936198437393315</v>
      </c>
      <c r="AF56" s="218">
        <v>46.729518126944654</v>
      </c>
      <c r="AG56" s="218">
        <v>47.524249106010579</v>
      </c>
      <c r="AH56" s="218">
        <v>48.319274236767228</v>
      </c>
      <c r="AI56" s="218">
        <v>49.114866284479398</v>
      </c>
      <c r="AJ56" s="218">
        <v>49.910501550508258</v>
      </c>
      <c r="AK56" s="218">
        <v>50.706911796451983</v>
      </c>
      <c r="AL56" s="218">
        <v>51.504755464484852</v>
      </c>
      <c r="AM56" s="218">
        <v>52.302916135494449</v>
      </c>
      <c r="AN56" s="218">
        <v>53.101353277915464</v>
      </c>
      <c r="AO56" s="218">
        <v>53.847046505310416</v>
      </c>
      <c r="AP56" s="218">
        <v>54.592933397475917</v>
      </c>
      <c r="AQ56" s="218">
        <v>55.339437858160757</v>
      </c>
      <c r="AR56" s="218">
        <v>56.086318823574423</v>
      </c>
      <c r="AS56" s="218">
        <v>56.833495129118269</v>
      </c>
      <c r="AT56" s="218">
        <v>57.580763533257326</v>
      </c>
      <c r="AU56" s="218">
        <v>58.328352680713515</v>
      </c>
      <c r="AV56" s="218">
        <v>59.076615043737156</v>
      </c>
      <c r="AW56" s="218">
        <v>59.825888187662336</v>
      </c>
      <c r="AX56" s="218">
        <v>60.575481679059436</v>
      </c>
      <c r="AY56" s="218">
        <v>61.325508668550455</v>
      </c>
      <c r="AZ56" s="218">
        <v>62.075610931201254</v>
      </c>
      <c r="BA56" s="218">
        <v>62.825862845925442</v>
      </c>
      <c r="BB56" s="218">
        <v>63.576355665622287</v>
      </c>
      <c r="BC56" s="218">
        <v>64.32660945565091</v>
      </c>
      <c r="BD56" s="218">
        <v>65.076901368703261</v>
      </c>
      <c r="BE56" s="218">
        <v>65.827296059257336</v>
      </c>
      <c r="BF56" s="218">
        <v>66.578180321119802</v>
      </c>
      <c r="BG56" s="218">
        <v>67.328749255867777</v>
      </c>
      <c r="BH56" s="218">
        <v>68.079230549471475</v>
      </c>
      <c r="BI56" s="218">
        <v>68.830360200491896</v>
      </c>
      <c r="BJ56" s="218">
        <v>69.581014223871364</v>
      </c>
      <c r="BK56" s="218">
        <v>70.331927314147407</v>
      </c>
      <c r="BL56" s="218">
        <v>71.083545286028368</v>
      </c>
      <c r="BM56" s="218">
        <v>71.834193744306106</v>
      </c>
      <c r="BN56" s="218">
        <v>72.585648282675649</v>
      </c>
      <c r="BO56" s="218">
        <v>73.337443815305591</v>
      </c>
      <c r="BP56" s="218">
        <v>74.089590127550935</v>
      </c>
      <c r="BQ56" s="218">
        <v>74.84184519478984</v>
      </c>
      <c r="BR56" s="218">
        <v>75.59429948528755</v>
      </c>
      <c r="BS56" s="218">
        <v>76.347026148319898</v>
      </c>
      <c r="BT56" s="218">
        <v>77.100166730793902</v>
      </c>
      <c r="BU56" s="218">
        <v>77.85360814562469</v>
      </c>
      <c r="BV56" s="218">
        <v>78.607326441306299</v>
      </c>
      <c r="BW56" s="218">
        <v>79.361106625760272</v>
      </c>
      <c r="BX56" s="218">
        <v>80.115011872442793</v>
      </c>
      <c r="BY56" s="218">
        <v>80.869169351449784</v>
      </c>
      <c r="BZ56" s="218">
        <v>81.624075582852853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48.997094280506047</v>
      </c>
      <c r="I57" s="218">
        <v>49.315439248149772</v>
      </c>
      <c r="J57" s="218">
        <v>49.505247017106711</v>
      </c>
      <c r="K57" s="218">
        <v>49.666133978318143</v>
      </c>
      <c r="L57" s="218">
        <v>49.829577547085293</v>
      </c>
      <c r="M57" s="218">
        <v>49.9964674105032</v>
      </c>
      <c r="N57" s="218">
        <v>50.168127923302286</v>
      </c>
      <c r="O57" s="218">
        <v>50.342763427634274</v>
      </c>
      <c r="P57" s="218">
        <v>50.519576377312802</v>
      </c>
      <c r="Q57" s="218">
        <v>50.696594000187602</v>
      </c>
      <c r="R57" s="218">
        <v>50.873582989714194</v>
      </c>
      <c r="S57" s="218">
        <v>50.726971311803823</v>
      </c>
      <c r="T57" s="218">
        <v>50.580347751323963</v>
      </c>
      <c r="U57" s="218">
        <v>50.43350701436259</v>
      </c>
      <c r="V57" s="218">
        <v>50.28613645198535</v>
      </c>
      <c r="W57" s="218">
        <v>50.138534263281421</v>
      </c>
      <c r="X57" s="218">
        <v>49.989900447265903</v>
      </c>
      <c r="Y57" s="218">
        <v>49.840584624714495</v>
      </c>
      <c r="Z57" s="218">
        <v>49.690351668169527</v>
      </c>
      <c r="AA57" s="218">
        <v>49.539620002076489</v>
      </c>
      <c r="AB57" s="218">
        <v>49.388242864365488</v>
      </c>
      <c r="AC57" s="218">
        <v>50.115145786589075</v>
      </c>
      <c r="AD57" s="218">
        <v>50.841931405354167</v>
      </c>
      <c r="AE57" s="218">
        <v>51.555942969781064</v>
      </c>
      <c r="AF57" s="218">
        <v>52.268482348356727</v>
      </c>
      <c r="AG57" s="218">
        <v>52.982334397367012</v>
      </c>
      <c r="AH57" s="218">
        <v>53.696685744485848</v>
      </c>
      <c r="AI57" s="218">
        <v>54.411068955791507</v>
      </c>
      <c r="AJ57" s="218">
        <v>55.125447132100959</v>
      </c>
      <c r="AK57" s="218">
        <v>55.84047148902981</v>
      </c>
      <c r="AL57" s="218">
        <v>56.556713354866638</v>
      </c>
      <c r="AM57" s="218">
        <v>57.273494868332406</v>
      </c>
      <c r="AN57" s="218">
        <v>57.989532019704434</v>
      </c>
      <c r="AO57" s="218">
        <v>58.698921116171036</v>
      </c>
      <c r="AP57" s="218">
        <v>59.408188302081953</v>
      </c>
      <c r="AQ57" s="218">
        <v>60.118005959419193</v>
      </c>
      <c r="AR57" s="218">
        <v>60.828199981543008</v>
      </c>
      <c r="AS57" s="218">
        <v>61.53846153846154</v>
      </c>
      <c r="AT57" s="218">
        <v>62.24880895027033</v>
      </c>
      <c r="AU57" s="218">
        <v>62.959805812122191</v>
      </c>
      <c r="AV57" s="218">
        <v>63.671294478196927</v>
      </c>
      <c r="AW57" s="218">
        <v>64.383394889380412</v>
      </c>
      <c r="AX57" s="218">
        <v>65.096047657477811</v>
      </c>
      <c r="AY57" s="218">
        <v>65.808672167053672</v>
      </c>
      <c r="AZ57" s="218">
        <v>66.521788534742342</v>
      </c>
      <c r="BA57" s="218">
        <v>67.234798746432759</v>
      </c>
      <c r="BB57" s="218">
        <v>67.9476672367921</v>
      </c>
      <c r="BC57" s="218">
        <v>68.660418133988287</v>
      </c>
      <c r="BD57" s="218">
        <v>69.373405816069976</v>
      </c>
      <c r="BE57" s="218">
        <v>70.086222011682892</v>
      </c>
      <c r="BF57" s="218">
        <v>70.799255580037595</v>
      </c>
      <c r="BG57" s="218">
        <v>71.511954062111954</v>
      </c>
      <c r="BH57" s="218">
        <v>72.225005344658683</v>
      </c>
      <c r="BI57" s="218">
        <v>72.937504846088245</v>
      </c>
      <c r="BJ57" s="218">
        <v>73.650505896674048</v>
      </c>
      <c r="BK57" s="218">
        <v>74.363617669787629</v>
      </c>
      <c r="BL57" s="218">
        <v>75.07643097643097</v>
      </c>
      <c r="BM57" s="218">
        <v>75.789369189270602</v>
      </c>
      <c r="BN57" s="218">
        <v>76.50258959151283</v>
      </c>
      <c r="BO57" s="218">
        <v>77.215418058427446</v>
      </c>
      <c r="BP57" s="218">
        <v>77.928953415948968</v>
      </c>
      <c r="BQ57" s="218">
        <v>78.642778724756596</v>
      </c>
      <c r="BR57" s="218">
        <v>79.356544989537312</v>
      </c>
      <c r="BS57" s="218">
        <v>80.070638114662884</v>
      </c>
      <c r="BT57" s="218">
        <v>80.784589570556648</v>
      </c>
      <c r="BU57" s="218">
        <v>81.499335290023453</v>
      </c>
      <c r="BV57" s="218">
        <v>82.213557399713125</v>
      </c>
      <c r="BW57" s="218">
        <v>82.928249163149474</v>
      </c>
      <c r="BX57" s="218">
        <v>83.643544562566461</v>
      </c>
      <c r="BY57" s="218">
        <v>84.358256394732862</v>
      </c>
      <c r="BZ57" s="218">
        <v>85.073569461531719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48.504780114722749</v>
      </c>
      <c r="I58" s="218">
        <v>49.045270961852331</v>
      </c>
      <c r="J58" s="218">
        <v>49.464906280874118</v>
      </c>
      <c r="K58" s="218">
        <v>49.857235471812629</v>
      </c>
      <c r="L58" s="218">
        <v>50.252245222057937</v>
      </c>
      <c r="M58" s="218">
        <v>50.651057422121838</v>
      </c>
      <c r="N58" s="218">
        <v>51.054720744248897</v>
      </c>
      <c r="O58" s="218">
        <v>51.461469228143145</v>
      </c>
      <c r="P58" s="218">
        <v>51.870544912023107</v>
      </c>
      <c r="Q58" s="218">
        <v>52.28061301331909</v>
      </c>
      <c r="R58" s="218">
        <v>52.689973596538522</v>
      </c>
      <c r="S58" s="218">
        <v>52.802158659254758</v>
      </c>
      <c r="T58" s="218">
        <v>52.913806106177695</v>
      </c>
      <c r="U58" s="218">
        <v>53.025272428257509</v>
      </c>
      <c r="V58" s="218">
        <v>53.136372099321271</v>
      </c>
      <c r="W58" s="218">
        <v>53.246610831631322</v>
      </c>
      <c r="X58" s="218">
        <v>53.356592877767085</v>
      </c>
      <c r="Y58" s="218">
        <v>53.465113185841332</v>
      </c>
      <c r="Z58" s="218">
        <v>53.573053293935082</v>
      </c>
      <c r="AA58" s="218">
        <v>53.680145120290867</v>
      </c>
      <c r="AB58" s="218">
        <v>53.78676112662977</v>
      </c>
      <c r="AC58" s="218">
        <v>54.459922783317097</v>
      </c>
      <c r="AD58" s="218">
        <v>55.132689383938896</v>
      </c>
      <c r="AE58" s="218">
        <v>55.744388213281738</v>
      </c>
      <c r="AF58" s="218">
        <v>56.343812029728113</v>
      </c>
      <c r="AG58" s="218">
        <v>56.944832649471358</v>
      </c>
      <c r="AH58" s="218">
        <v>57.546274590701948</v>
      </c>
      <c r="AI58" s="218">
        <v>58.147856364216878</v>
      </c>
      <c r="AJ58" s="218">
        <v>58.749732342234864</v>
      </c>
      <c r="AK58" s="218">
        <v>59.352657626814455</v>
      </c>
      <c r="AL58" s="218">
        <v>59.956425083189387</v>
      </c>
      <c r="AM58" s="218">
        <v>60.560504667320238</v>
      </c>
      <c r="AN58" s="218">
        <v>61.164750356205133</v>
      </c>
      <c r="AO58" s="218">
        <v>61.814229880568014</v>
      </c>
      <c r="AP58" s="218">
        <v>62.464129999555098</v>
      </c>
      <c r="AQ58" s="218">
        <v>63.113987538569674</v>
      </c>
      <c r="AR58" s="218">
        <v>63.764299589898556</v>
      </c>
      <c r="AS58" s="218">
        <v>64.414592716109027</v>
      </c>
      <c r="AT58" s="218">
        <v>65.065349355797821</v>
      </c>
      <c r="AU58" s="218">
        <v>65.716272176718476</v>
      </c>
      <c r="AV58" s="218">
        <v>66.367640400927058</v>
      </c>
      <c r="AW58" s="218">
        <v>67.019183832148045</v>
      </c>
      <c r="AX58" s="218">
        <v>67.671616841287658</v>
      </c>
      <c r="AY58" s="218">
        <v>68.324146161277483</v>
      </c>
      <c r="AZ58" s="218">
        <v>68.976612714851498</v>
      </c>
      <c r="BA58" s="218">
        <v>69.628862241330197</v>
      </c>
      <c r="BB58" s="218">
        <v>70.281114007637782</v>
      </c>
      <c r="BC58" s="218">
        <v>70.933217001255215</v>
      </c>
      <c r="BD58" s="218">
        <v>71.585417467724838</v>
      </c>
      <c r="BE58" s="218">
        <v>72.237376527396535</v>
      </c>
      <c r="BF58" s="218">
        <v>72.889097910114344</v>
      </c>
      <c r="BG58" s="218">
        <v>73.54081065078141</v>
      </c>
      <c r="BH58" s="218">
        <v>74.192551195754618</v>
      </c>
      <c r="BI58" s="218">
        <v>74.844253227551178</v>
      </c>
      <c r="BJ58" s="218">
        <v>75.495739304912192</v>
      </c>
      <c r="BK58" s="218">
        <v>76.146863704418308</v>
      </c>
      <c r="BL58" s="218">
        <v>76.798637583168954</v>
      </c>
      <c r="BM58" s="218">
        <v>77.44994494505741</v>
      </c>
      <c r="BN58" s="218">
        <v>78.101084416829423</v>
      </c>
      <c r="BO58" s="218">
        <v>78.75265731642304</v>
      </c>
      <c r="BP58" s="218">
        <v>79.404026290603881</v>
      </c>
      <c r="BQ58" s="218">
        <v>80.055709175091295</v>
      </c>
      <c r="BR58" s="218">
        <v>80.707415408748787</v>
      </c>
      <c r="BS58" s="218">
        <v>81.359630717582874</v>
      </c>
      <c r="BT58" s="218">
        <v>82.011354074579017</v>
      </c>
      <c r="BU58" s="218">
        <v>82.663584829019115</v>
      </c>
      <c r="BV58" s="218">
        <v>83.315143098528225</v>
      </c>
      <c r="BW58" s="218">
        <v>83.967424999452959</v>
      </c>
      <c r="BX58" s="218">
        <v>84.619610399598614</v>
      </c>
      <c r="BY58" s="218">
        <v>85.272175751447747</v>
      </c>
      <c r="BZ58" s="218">
        <v>85.923971486535919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45.656418419992711</v>
      </c>
      <c r="I59" s="218">
        <v>46.302752987445167</v>
      </c>
      <c r="J59" s="218">
        <v>46.854568738906735</v>
      </c>
      <c r="K59" s="218">
        <v>47.38518251511514</v>
      </c>
      <c r="L59" s="218">
        <v>47.918979423989732</v>
      </c>
      <c r="M59" s="218">
        <v>48.45655334663072</v>
      </c>
      <c r="N59" s="218">
        <v>48.99875477817676</v>
      </c>
      <c r="O59" s="218">
        <v>49.544768611670023</v>
      </c>
      <c r="P59" s="218">
        <v>50.093277604118455</v>
      </c>
      <c r="Q59" s="218">
        <v>50.643392676625851</v>
      </c>
      <c r="R59" s="218">
        <v>51.193214194992343</v>
      </c>
      <c r="S59" s="218">
        <v>51.484994299954934</v>
      </c>
      <c r="T59" s="218">
        <v>51.776587013629005</v>
      </c>
      <c r="U59" s="218">
        <v>52.068192068676389</v>
      </c>
      <c r="V59" s="218">
        <v>52.35946229050279</v>
      </c>
      <c r="W59" s="218">
        <v>52.650463880739039</v>
      </c>
      <c r="X59" s="218">
        <v>52.941077080775422</v>
      </c>
      <c r="Y59" s="218">
        <v>53.23144452857688</v>
      </c>
      <c r="Z59" s="218">
        <v>53.520489476429681</v>
      </c>
      <c r="AA59" s="218">
        <v>53.809448433655191</v>
      </c>
      <c r="AB59" s="218">
        <v>54.097879910962412</v>
      </c>
      <c r="AC59" s="218">
        <v>54.767472138318929</v>
      </c>
      <c r="AD59" s="218">
        <v>55.43651649573237</v>
      </c>
      <c r="AE59" s="218">
        <v>56.027778376862855</v>
      </c>
      <c r="AF59" s="218">
        <v>56.603491361343735</v>
      </c>
      <c r="AG59" s="218">
        <v>57.180633620468889</v>
      </c>
      <c r="AH59" s="218">
        <v>57.758862247558397</v>
      </c>
      <c r="AI59" s="218">
        <v>58.337070274798982</v>
      </c>
      <c r="AJ59" s="218">
        <v>58.91562287888847</v>
      </c>
      <c r="AK59" s="218">
        <v>59.495124102683192</v>
      </c>
      <c r="AL59" s="218">
        <v>60.075707895278931</v>
      </c>
      <c r="AM59" s="218">
        <v>60.656862577384452</v>
      </c>
      <c r="AN59" s="218">
        <v>61.238062266529205</v>
      </c>
      <c r="AO59" s="218">
        <v>61.870479953758029</v>
      </c>
      <c r="AP59" s="218">
        <v>62.503152684510866</v>
      </c>
      <c r="AQ59" s="218">
        <v>63.135932028899113</v>
      </c>
      <c r="AR59" s="218">
        <v>63.769038946061606</v>
      </c>
      <c r="AS59" s="218">
        <v>64.402113686469846</v>
      </c>
      <c r="AT59" s="218">
        <v>65.035616171306472</v>
      </c>
      <c r="AU59" s="218">
        <v>65.669317941859646</v>
      </c>
      <c r="AV59" s="218">
        <v>66.30331782159692</v>
      </c>
      <c r="AW59" s="218">
        <v>66.937839551877431</v>
      </c>
      <c r="AX59" s="218">
        <v>67.572438039872878</v>
      </c>
      <c r="AY59" s="218">
        <v>68.207454941969772</v>
      </c>
      <c r="AZ59" s="218">
        <v>68.842661373345578</v>
      </c>
      <c r="BA59" s="218">
        <v>69.477394756685868</v>
      </c>
      <c r="BB59" s="218">
        <v>70.112093664155694</v>
      </c>
      <c r="BC59" s="218">
        <v>70.746893268108764</v>
      </c>
      <c r="BD59" s="218">
        <v>71.381013452670075</v>
      </c>
      <c r="BE59" s="218">
        <v>72.015523563118052</v>
      </c>
      <c r="BF59" s="218">
        <v>72.649809093068114</v>
      </c>
      <c r="BG59" s="218">
        <v>73.283981547028503</v>
      </c>
      <c r="BH59" s="218">
        <v>73.917931573697132</v>
      </c>
      <c r="BI59" s="218">
        <v>74.551660722246993</v>
      </c>
      <c r="BJ59" s="218">
        <v>75.18523430337487</v>
      </c>
      <c r="BK59" s="218">
        <v>75.819052158236104</v>
      </c>
      <c r="BL59" s="218">
        <v>76.452378371216227</v>
      </c>
      <c r="BM59" s="218">
        <v>77.085857090983438</v>
      </c>
      <c r="BN59" s="218">
        <v>77.719269021001452</v>
      </c>
      <c r="BO59" s="218">
        <v>78.352713117896201</v>
      </c>
      <c r="BP59" s="218">
        <v>78.986055425271701</v>
      </c>
      <c r="BQ59" s="218">
        <v>79.61997447351628</v>
      </c>
      <c r="BR59" s="218">
        <v>80.25330026608799</v>
      </c>
      <c r="BS59" s="218">
        <v>80.886938105852138</v>
      </c>
      <c r="BT59" s="218">
        <v>81.520857943622175</v>
      </c>
      <c r="BU59" s="218">
        <v>82.154770405683124</v>
      </c>
      <c r="BV59" s="218">
        <v>82.788547244657039</v>
      </c>
      <c r="BW59" s="218">
        <v>83.422017999702661</v>
      </c>
      <c r="BX59" s="218">
        <v>84.055582303348089</v>
      </c>
      <c r="BY59" s="218">
        <v>84.689232481645064</v>
      </c>
      <c r="BZ59" s="218">
        <v>85.323201606437308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38.348077229208833</v>
      </c>
      <c r="I60" s="218">
        <v>39.161755366160214</v>
      </c>
      <c r="J60" s="218">
        <v>39.908659605662066</v>
      </c>
      <c r="K60" s="218">
        <v>40.641483857659452</v>
      </c>
      <c r="L60" s="218">
        <v>41.376932360209182</v>
      </c>
      <c r="M60" s="218">
        <v>42.11579251831855</v>
      </c>
      <c r="N60" s="218">
        <v>42.859116349197578</v>
      </c>
      <c r="O60" s="218">
        <v>43.606798267778977</v>
      </c>
      <c r="P60" s="218">
        <v>44.356542713722</v>
      </c>
      <c r="Q60" s="218">
        <v>45.108201835418114</v>
      </c>
      <c r="R60" s="218">
        <v>45.860044032938731</v>
      </c>
      <c r="S60" s="218">
        <v>46.434136934175804</v>
      </c>
      <c r="T60" s="218">
        <v>47.008503001059196</v>
      </c>
      <c r="U60" s="218">
        <v>47.583968810802325</v>
      </c>
      <c r="V60" s="218">
        <v>48.159655142585279</v>
      </c>
      <c r="W60" s="218">
        <v>48.735913456791863</v>
      </c>
      <c r="X60" s="218">
        <v>49.312734642798844</v>
      </c>
      <c r="Y60" s="218">
        <v>49.889626157302203</v>
      </c>
      <c r="Z60" s="218">
        <v>50.466479703335011</v>
      </c>
      <c r="AA60" s="218">
        <v>51.043603804861235</v>
      </c>
      <c r="AB60" s="218">
        <v>51.621362475884617</v>
      </c>
      <c r="AC60" s="218">
        <v>52.305065289137609</v>
      </c>
      <c r="AD60" s="218">
        <v>52.988218783255192</v>
      </c>
      <c r="AE60" s="218">
        <v>53.612334672484984</v>
      </c>
      <c r="AF60" s="218">
        <v>54.224691980057059</v>
      </c>
      <c r="AG60" s="218">
        <v>54.838058923309909</v>
      </c>
      <c r="AH60" s="218">
        <v>55.45232623407432</v>
      </c>
      <c r="AI60" s="218">
        <v>56.066672448350296</v>
      </c>
      <c r="AJ60" s="218">
        <v>56.681464211997849</v>
      </c>
      <c r="AK60" s="218">
        <v>57.296529821498375</v>
      </c>
      <c r="AL60" s="218">
        <v>57.912685483653561</v>
      </c>
      <c r="AM60" s="218">
        <v>58.529500904519963</v>
      </c>
      <c r="AN60" s="218">
        <v>59.145993606829364</v>
      </c>
      <c r="AO60" s="218">
        <v>59.789851262019234</v>
      </c>
      <c r="AP60" s="218">
        <v>60.433777407189822</v>
      </c>
      <c r="AQ60" s="218">
        <v>61.077811120243119</v>
      </c>
      <c r="AR60" s="218">
        <v>61.722400665847807</v>
      </c>
      <c r="AS60" s="218">
        <v>62.366943581369974</v>
      </c>
      <c r="AT60" s="218">
        <v>63.01145054592542</v>
      </c>
      <c r="AU60" s="218">
        <v>63.656651675757601</v>
      </c>
      <c r="AV60" s="218">
        <v>64.302176854775425</v>
      </c>
      <c r="AW60" s="218">
        <v>64.948029204711787</v>
      </c>
      <c r="AX60" s="218">
        <v>65.594409557974387</v>
      </c>
      <c r="AY60" s="218">
        <v>66.240978243937903</v>
      </c>
      <c r="AZ60" s="218">
        <v>66.887753067003999</v>
      </c>
      <c r="BA60" s="218">
        <v>67.533926636034749</v>
      </c>
      <c r="BB60" s="218">
        <v>68.180654864404588</v>
      </c>
      <c r="BC60" s="218">
        <v>68.82675966904597</v>
      </c>
      <c r="BD60" s="218">
        <v>69.472674125847561</v>
      </c>
      <c r="BE60" s="218">
        <v>70.11887299555589</v>
      </c>
      <c r="BF60" s="218">
        <v>70.765004756617202</v>
      </c>
      <c r="BG60" s="218">
        <v>71.410906945632121</v>
      </c>
      <c r="BH60" s="218">
        <v>72.056774992404399</v>
      </c>
      <c r="BI60" s="218">
        <v>72.702585090971183</v>
      </c>
      <c r="BJ60" s="218">
        <v>73.348425711860159</v>
      </c>
      <c r="BK60" s="218">
        <v>73.99410153781335</v>
      </c>
      <c r="BL60" s="218">
        <v>74.639462645356559</v>
      </c>
      <c r="BM60" s="218">
        <v>75.285082172743614</v>
      </c>
      <c r="BN60" s="218">
        <v>75.930682884878053</v>
      </c>
      <c r="BO60" s="218">
        <v>76.576233438100587</v>
      </c>
      <c r="BP60" s="218">
        <v>77.221859039226743</v>
      </c>
      <c r="BQ60" s="218">
        <v>77.86774505964253</v>
      </c>
      <c r="BR60" s="218">
        <v>78.513690582380335</v>
      </c>
      <c r="BS60" s="218">
        <v>79.159645577491062</v>
      </c>
      <c r="BT60" s="218">
        <v>79.806300265991695</v>
      </c>
      <c r="BU60" s="218">
        <v>80.452400459831438</v>
      </c>
      <c r="BV60" s="218">
        <v>81.098307699725183</v>
      </c>
      <c r="BW60" s="218">
        <v>81.74485205868865</v>
      </c>
      <c r="BX60" s="218">
        <v>82.391102567984774</v>
      </c>
      <c r="BY60" s="218">
        <v>83.037615330021296</v>
      </c>
      <c r="BZ60" s="218">
        <v>83.684098603577297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29.451528093857487</v>
      </c>
      <c r="I61" s="218">
        <v>30.332229145440486</v>
      </c>
      <c r="J61" s="218">
        <v>31.17014988709213</v>
      </c>
      <c r="K61" s="218">
        <v>31.998844339505155</v>
      </c>
      <c r="L61" s="218">
        <v>32.830848671608223</v>
      </c>
      <c r="M61" s="218">
        <v>33.667232760523106</v>
      </c>
      <c r="N61" s="218">
        <v>34.507702862263208</v>
      </c>
      <c r="O61" s="218">
        <v>35.352029313562042</v>
      </c>
      <c r="P61" s="218">
        <v>36.199354074617929</v>
      </c>
      <c r="Q61" s="218">
        <v>37.049329026898263</v>
      </c>
      <c r="R61" s="218">
        <v>37.900564822242252</v>
      </c>
      <c r="S61" s="218">
        <v>38.688736236967749</v>
      </c>
      <c r="T61" s="218">
        <v>39.478592182884952</v>
      </c>
      <c r="U61" s="218">
        <v>40.269517904593194</v>
      </c>
      <c r="V61" s="218">
        <v>41.062186293058964</v>
      </c>
      <c r="W61" s="218">
        <v>41.855751300137833</v>
      </c>
      <c r="X61" s="218">
        <v>42.650755208532296</v>
      </c>
      <c r="Y61" s="218">
        <v>43.445981027889687</v>
      </c>
      <c r="Z61" s="218">
        <v>44.243341381628113</v>
      </c>
      <c r="AA61" s="218">
        <v>45.040933854444248</v>
      </c>
      <c r="AB61" s="218">
        <v>45.840142892266748</v>
      </c>
      <c r="AC61" s="218">
        <v>46.546114509454206</v>
      </c>
      <c r="AD61" s="218">
        <v>47.251885569990364</v>
      </c>
      <c r="AE61" s="218">
        <v>47.918328837556828</v>
      </c>
      <c r="AF61" s="218">
        <v>48.576764808600451</v>
      </c>
      <c r="AG61" s="218">
        <v>49.236667129024362</v>
      </c>
      <c r="AH61" s="218">
        <v>49.896789932327032</v>
      </c>
      <c r="AI61" s="218">
        <v>50.557137312645729</v>
      </c>
      <c r="AJ61" s="218">
        <v>51.217442411375593</v>
      </c>
      <c r="AK61" s="218">
        <v>51.878443613770564</v>
      </c>
      <c r="AL61" s="218">
        <v>52.540174828319522</v>
      </c>
      <c r="AM61" s="218">
        <v>53.202360216578228</v>
      </c>
      <c r="AN61" s="218">
        <v>53.864236428059641</v>
      </c>
      <c r="AO61" s="218">
        <v>54.533336008328149</v>
      </c>
      <c r="AP61" s="218">
        <v>55.202577510602381</v>
      </c>
      <c r="AQ61" s="218">
        <v>55.871939029018336</v>
      </c>
      <c r="AR61" s="218">
        <v>56.541840744175374</v>
      </c>
      <c r="AS61" s="218">
        <v>57.211772305821555</v>
      </c>
      <c r="AT61" s="218">
        <v>57.881762590271222</v>
      </c>
      <c r="AU61" s="218">
        <v>58.552159052616382</v>
      </c>
      <c r="AV61" s="218">
        <v>59.222718330073789</v>
      </c>
      <c r="AW61" s="218">
        <v>59.893926345985236</v>
      </c>
      <c r="AX61" s="218">
        <v>60.565466834328831</v>
      </c>
      <c r="AY61" s="218">
        <v>61.237239097756301</v>
      </c>
      <c r="AZ61" s="218">
        <v>61.909031478516766</v>
      </c>
      <c r="BA61" s="218">
        <v>62.580739533377219</v>
      </c>
      <c r="BB61" s="218">
        <v>63.252125572269456</v>
      </c>
      <c r="BC61" s="218">
        <v>63.923615519310509</v>
      </c>
      <c r="BD61" s="218">
        <v>64.594749023769211</v>
      </c>
      <c r="BE61" s="218">
        <v>65.266208418929736</v>
      </c>
      <c r="BF61" s="218">
        <v>65.93730457987381</v>
      </c>
      <c r="BG61" s="218">
        <v>66.608793701029541</v>
      </c>
      <c r="BH61" s="218">
        <v>67.279578239213407</v>
      </c>
      <c r="BI61" s="218">
        <v>67.950701287030199</v>
      </c>
      <c r="BJ61" s="218">
        <v>68.621467678568621</v>
      </c>
      <c r="BK61" s="218">
        <v>69.292556174987681</v>
      </c>
      <c r="BL61" s="218">
        <v>69.963605417541828</v>
      </c>
      <c r="BM61" s="218">
        <v>70.63422959041516</v>
      </c>
      <c r="BN61" s="218">
        <v>71.30520856569261</v>
      </c>
      <c r="BO61" s="218">
        <v>71.97591813462823</v>
      </c>
      <c r="BP61" s="218">
        <v>72.647108202243288</v>
      </c>
      <c r="BQ61" s="218">
        <v>73.317985101290276</v>
      </c>
      <c r="BR61" s="218">
        <v>73.989269500619073</v>
      </c>
      <c r="BS61" s="218">
        <v>74.66056402092336</v>
      </c>
      <c r="BT61" s="218">
        <v>75.331839540805817</v>
      </c>
      <c r="BU61" s="218">
        <v>76.003187501131933</v>
      </c>
      <c r="BV61" s="218">
        <v>76.674493914698346</v>
      </c>
      <c r="BW61" s="218">
        <v>77.346135429427818</v>
      </c>
      <c r="BX61" s="218">
        <v>78.017295557957709</v>
      </c>
      <c r="BY61" s="218">
        <v>78.688946015424165</v>
      </c>
      <c r="BZ61" s="218">
        <v>79.36073469623507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17.80771262546223</v>
      </c>
      <c r="I62" s="218">
        <v>18.160827749036493</v>
      </c>
      <c r="J62" s="218">
        <v>18.49409914350678</v>
      </c>
      <c r="K62" s="218">
        <v>18.824010944648784</v>
      </c>
      <c r="L62" s="218">
        <v>19.155717050523542</v>
      </c>
      <c r="M62" s="218">
        <v>19.489214522310949</v>
      </c>
      <c r="N62" s="218">
        <v>19.825778953713531</v>
      </c>
      <c r="O62" s="218">
        <v>20.164496662272384</v>
      </c>
      <c r="P62" s="218">
        <v>20.505282736173179</v>
      </c>
      <c r="Q62" s="218">
        <v>20.847721475982578</v>
      </c>
      <c r="R62" s="218">
        <v>21.191067735840637</v>
      </c>
      <c r="S62" s="218">
        <v>21.545970137736795</v>
      </c>
      <c r="T62" s="218">
        <v>21.901021356484705</v>
      </c>
      <c r="U62" s="218">
        <v>22.256470981709054</v>
      </c>
      <c r="V62" s="218">
        <v>22.612474729091474</v>
      </c>
      <c r="W62" s="218">
        <v>22.969827659975014</v>
      </c>
      <c r="X62" s="218">
        <v>23.326823326823327</v>
      </c>
      <c r="Y62" s="218">
        <v>23.684297657478687</v>
      </c>
      <c r="Z62" s="218">
        <v>24.042489710672697</v>
      </c>
      <c r="AA62" s="218">
        <v>24.401098457313626</v>
      </c>
      <c r="AB62" s="218">
        <v>24.760105087326931</v>
      </c>
      <c r="AC62" s="218">
        <v>25.629824713572674</v>
      </c>
      <c r="AD62" s="218">
        <v>26.499519121752119</v>
      </c>
      <c r="AE62" s="218">
        <v>27.352131543592979</v>
      </c>
      <c r="AF62" s="218">
        <v>28.201245675796283</v>
      </c>
      <c r="AG62" s="218">
        <v>29.051215588130141</v>
      </c>
      <c r="AH62" s="218">
        <v>29.901443911256482</v>
      </c>
      <c r="AI62" s="218">
        <v>30.75173880632741</v>
      </c>
      <c r="AJ62" s="218">
        <v>31.602141921866757</v>
      </c>
      <c r="AK62" s="218">
        <v>32.453044678605117</v>
      </c>
      <c r="AL62" s="218">
        <v>33.303908096187158</v>
      </c>
      <c r="AM62" s="218">
        <v>34.15552456483303</v>
      </c>
      <c r="AN62" s="218">
        <v>35.006827588933525</v>
      </c>
      <c r="AO62" s="218">
        <v>35.859014578335483</v>
      </c>
      <c r="AP62" s="218">
        <v>36.710732141213995</v>
      </c>
      <c r="AQ62" s="218">
        <v>37.5633295991775</v>
      </c>
      <c r="AR62" s="218">
        <v>38.415748510444168</v>
      </c>
      <c r="AS62" s="218">
        <v>39.268158515418754</v>
      </c>
      <c r="AT62" s="218">
        <v>40.121200505610545</v>
      </c>
      <c r="AU62" s="218">
        <v>40.974166756211801</v>
      </c>
      <c r="AV62" s="218">
        <v>41.827567846719859</v>
      </c>
      <c r="AW62" s="218">
        <v>42.681443173949951</v>
      </c>
      <c r="AX62" s="218">
        <v>43.535297603435041</v>
      </c>
      <c r="AY62" s="218">
        <v>44.389640733394572</v>
      </c>
      <c r="AZ62" s="218">
        <v>45.244161818321331</v>
      </c>
      <c r="BA62" s="218">
        <v>46.098345305615567</v>
      </c>
      <c r="BB62" s="218">
        <v>46.952701719121713</v>
      </c>
      <c r="BC62" s="218">
        <v>47.807170624270363</v>
      </c>
      <c r="BD62" s="218">
        <v>48.661702351901546</v>
      </c>
      <c r="BE62" s="218">
        <v>49.516189327456694</v>
      </c>
      <c r="BF62" s="218">
        <v>50.370653061485562</v>
      </c>
      <c r="BG62" s="218">
        <v>51.22537804935773</v>
      </c>
      <c r="BH62" s="218">
        <v>52.080090890210975</v>
      </c>
      <c r="BI62" s="218">
        <v>52.934778814057722</v>
      </c>
      <c r="BJ62" s="218">
        <v>53.789403282784384</v>
      </c>
      <c r="BK62" s="218">
        <v>54.64438791291338</v>
      </c>
      <c r="BL62" s="218">
        <v>55.499031877830497</v>
      </c>
      <c r="BM62" s="218">
        <v>56.354323233921363</v>
      </c>
      <c r="BN62" s="218">
        <v>57.209148702385939</v>
      </c>
      <c r="BO62" s="218">
        <v>58.064298366020431</v>
      </c>
      <c r="BP62" s="218">
        <v>58.919734383679248</v>
      </c>
      <c r="BQ62" s="218">
        <v>59.775013673711442</v>
      </c>
      <c r="BR62" s="218">
        <v>60.630842502097693</v>
      </c>
      <c r="BS62" s="218">
        <v>61.486728074506672</v>
      </c>
      <c r="BT62" s="218">
        <v>62.342661380345668</v>
      </c>
      <c r="BU62" s="218">
        <v>63.198831011803748</v>
      </c>
      <c r="BV62" s="218">
        <v>64.055216433774703</v>
      </c>
      <c r="BW62" s="218">
        <v>64.911357836773064</v>
      </c>
      <c r="BX62" s="218">
        <v>65.767619862469246</v>
      </c>
      <c r="BY62" s="218">
        <v>66.624517980450179</v>
      </c>
      <c r="BZ62" s="218">
        <v>67.481301042478378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8.1340741367967837</v>
      </c>
      <c r="I63" s="218">
        <v>8.1638850659378281</v>
      </c>
      <c r="J63" s="218">
        <v>8.1891919553758772</v>
      </c>
      <c r="K63" s="218">
        <v>8.2148299431563121</v>
      </c>
      <c r="L63" s="218">
        <v>8.2404205111557811</v>
      </c>
      <c r="M63" s="218">
        <v>8.2674352720912481</v>
      </c>
      <c r="N63" s="218">
        <v>8.2965085223134079</v>
      </c>
      <c r="O63" s="218">
        <v>8.326261817399514</v>
      </c>
      <c r="P63" s="218">
        <v>8.3571420173303697</v>
      </c>
      <c r="Q63" s="218">
        <v>8.3897408625583108</v>
      </c>
      <c r="R63" s="218">
        <v>8.4221772635311769</v>
      </c>
      <c r="S63" s="218">
        <v>8.4971450621599089</v>
      </c>
      <c r="T63" s="218">
        <v>8.5732223794863884</v>
      </c>
      <c r="U63" s="218">
        <v>8.6487921710576217</v>
      </c>
      <c r="V63" s="218">
        <v>8.7252534493579983</v>
      </c>
      <c r="W63" s="218">
        <v>8.8016978158306767</v>
      </c>
      <c r="X63" s="218">
        <v>8.8779871033000379</v>
      </c>
      <c r="Y63" s="218">
        <v>8.9548438899959368</v>
      </c>
      <c r="Z63" s="218">
        <v>9.0318760952967363</v>
      </c>
      <c r="AA63" s="218">
        <v>9.1093256894009347</v>
      </c>
      <c r="AB63" s="218">
        <v>9.1870148137198253</v>
      </c>
      <c r="AC63" s="218">
        <v>9.9430469862363555</v>
      </c>
      <c r="AD63" s="218">
        <v>10.698584138193651</v>
      </c>
      <c r="AE63" s="218">
        <v>11.449335388583117</v>
      </c>
      <c r="AF63" s="218">
        <v>12.198875182340194</v>
      </c>
      <c r="AG63" s="218">
        <v>12.949206402023092</v>
      </c>
      <c r="AH63" s="218">
        <v>13.699328561031871</v>
      </c>
      <c r="AI63" s="218">
        <v>14.44946275130032</v>
      </c>
      <c r="AJ63" s="218">
        <v>15.199686829063555</v>
      </c>
      <c r="AK63" s="218">
        <v>15.949971782622866</v>
      </c>
      <c r="AL63" s="218">
        <v>16.699892178688614</v>
      </c>
      <c r="AM63" s="218">
        <v>17.450217936470025</v>
      </c>
      <c r="AN63" s="218">
        <v>18.19997796268585</v>
      </c>
      <c r="AO63" s="218">
        <v>18.948564702539802</v>
      </c>
      <c r="AP63" s="218">
        <v>19.696959877643337</v>
      </c>
      <c r="AQ63" s="218">
        <v>20.445737653350111</v>
      </c>
      <c r="AR63" s="218">
        <v>21.194048492607454</v>
      </c>
      <c r="AS63" s="218">
        <v>21.942976759435567</v>
      </c>
      <c r="AT63" s="218">
        <v>22.691334094227621</v>
      </c>
      <c r="AU63" s="218">
        <v>23.439650814945274</v>
      </c>
      <c r="AV63" s="218">
        <v>24.188369164647529</v>
      </c>
      <c r="AW63" s="218">
        <v>24.936729879529111</v>
      </c>
      <c r="AX63" s="218">
        <v>25.685524325392077</v>
      </c>
      <c r="AY63" s="218">
        <v>26.433988174169098</v>
      </c>
      <c r="AZ63" s="218">
        <v>27.182628692883622</v>
      </c>
      <c r="BA63" s="218">
        <v>27.930793443328135</v>
      </c>
      <c r="BB63" s="218">
        <v>28.679276538406373</v>
      </c>
      <c r="BC63" s="218">
        <v>29.427553501360105</v>
      </c>
      <c r="BD63" s="218">
        <v>30.175499341726486</v>
      </c>
      <c r="BE63" s="218">
        <v>30.923590414084895</v>
      </c>
      <c r="BF63" s="218">
        <v>31.671595060010439</v>
      </c>
      <c r="BG63" s="218">
        <v>32.419477226598886</v>
      </c>
      <c r="BH63" s="218">
        <v>33.167352509357102</v>
      </c>
      <c r="BI63" s="218">
        <v>33.914781711425867</v>
      </c>
      <c r="BJ63" s="218">
        <v>34.662493137509415</v>
      </c>
      <c r="BK63" s="218">
        <v>35.410261590625602</v>
      </c>
      <c r="BL63" s="218">
        <v>36.157540335590255</v>
      </c>
      <c r="BM63" s="218">
        <v>36.905127263396743</v>
      </c>
      <c r="BN63" s="218">
        <v>37.652210209728736</v>
      </c>
      <c r="BO63" s="218">
        <v>38.399519710370797</v>
      </c>
      <c r="BP63" s="218">
        <v>39.146826169972329</v>
      </c>
      <c r="BQ63" s="218">
        <v>39.894079678679255</v>
      </c>
      <c r="BR63" s="218">
        <v>40.641236379658032</v>
      </c>
      <c r="BS63" s="218">
        <v>41.387876669042207</v>
      </c>
      <c r="BT63" s="218">
        <v>42.134838884447412</v>
      </c>
      <c r="BU63" s="218">
        <v>42.88164721141375</v>
      </c>
      <c r="BV63" s="218">
        <v>43.628634457162875</v>
      </c>
      <c r="BW63" s="218">
        <v>44.375447452403201</v>
      </c>
      <c r="BX63" s="218">
        <v>45.122004503258019</v>
      </c>
      <c r="BY63" s="218">
        <v>45.868238467550569</v>
      </c>
      <c r="BZ63" s="218">
        <v>46.614968680811295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3.711664107965297</v>
      </c>
      <c r="I64" s="218">
        <v>3.6887742813018036</v>
      </c>
      <c r="J64" s="218">
        <v>3.6667491078684238</v>
      </c>
      <c r="K64" s="218">
        <v>3.6461902575152778</v>
      </c>
      <c r="L64" s="218">
        <v>3.6251473421938636</v>
      </c>
      <c r="M64" s="218">
        <v>3.6054770653159007</v>
      </c>
      <c r="N64" s="218">
        <v>3.5858571786798916</v>
      </c>
      <c r="O64" s="218">
        <v>3.5680311030841136</v>
      </c>
      <c r="P64" s="218">
        <v>3.5498000640340059</v>
      </c>
      <c r="Q64" s="218">
        <v>3.5331221798570347</v>
      </c>
      <c r="R64" s="218">
        <v>3.5171045910752312</v>
      </c>
      <c r="S64" s="218">
        <v>3.5454129340221021</v>
      </c>
      <c r="T64" s="218">
        <v>3.5747865174328002</v>
      </c>
      <c r="U64" s="218">
        <v>3.6034323231555065</v>
      </c>
      <c r="V64" s="218">
        <v>3.6328168820970492</v>
      </c>
      <c r="W64" s="218">
        <v>3.6618683001531394</v>
      </c>
      <c r="X64" s="218">
        <v>3.6918350751438123</v>
      </c>
      <c r="Y64" s="218">
        <v>3.7213271153196605</v>
      </c>
      <c r="Z64" s="218">
        <v>3.7513029401317204</v>
      </c>
      <c r="AA64" s="218">
        <v>3.7819539429367373</v>
      </c>
      <c r="AB64" s="218">
        <v>3.8121417579231438</v>
      </c>
      <c r="AC64" s="218">
        <v>4.2872303560599496</v>
      </c>
      <c r="AD64" s="218">
        <v>4.7621540410517884</v>
      </c>
      <c r="AE64" s="218">
        <v>5.2350194985508853</v>
      </c>
      <c r="AF64" s="218">
        <v>5.7077894076600417</v>
      </c>
      <c r="AG64" s="218">
        <v>6.1805960030936395</v>
      </c>
      <c r="AH64" s="218">
        <v>6.6533428191638739</v>
      </c>
      <c r="AI64" s="218">
        <v>7.1259115261123736</v>
      </c>
      <c r="AJ64" s="218">
        <v>7.5983588308259922</v>
      </c>
      <c r="AK64" s="218">
        <v>8.0704539237974817</v>
      </c>
      <c r="AL64" s="218">
        <v>8.5427802167194979</v>
      </c>
      <c r="AM64" s="218">
        <v>9.0147684299700437</v>
      </c>
      <c r="AN64" s="218">
        <v>9.4867181620808072</v>
      </c>
      <c r="AO64" s="218">
        <v>9.9578228731777418</v>
      </c>
      <c r="AP64" s="218">
        <v>10.428502891195111</v>
      </c>
      <c r="AQ64" s="218">
        <v>10.899950755088641</v>
      </c>
      <c r="AR64" s="218">
        <v>11.370999885555982</v>
      </c>
      <c r="AS64" s="218">
        <v>11.841442795416118</v>
      </c>
      <c r="AT64" s="218">
        <v>12.31230587217677</v>
      </c>
      <c r="AU64" s="218">
        <v>12.783051323216799</v>
      </c>
      <c r="AV64" s="218">
        <v>13.25361235675137</v>
      </c>
      <c r="AW64" s="218">
        <v>13.723952239868439</v>
      </c>
      <c r="AX64" s="218">
        <v>14.194597506592665</v>
      </c>
      <c r="AY64" s="218">
        <v>14.66456508734549</v>
      </c>
      <c r="AZ64" s="218">
        <v>15.134771295673053</v>
      </c>
      <c r="BA64" s="218">
        <v>15.604491760245004</v>
      </c>
      <c r="BB64" s="218">
        <v>16.07462843891641</v>
      </c>
      <c r="BC64" s="218">
        <v>16.54442707707106</v>
      </c>
      <c r="BD64" s="218">
        <v>17.013716700057525</v>
      </c>
      <c r="BE64" s="218">
        <v>17.483254945738704</v>
      </c>
      <c r="BF64" s="218">
        <v>17.95273812264114</v>
      </c>
      <c r="BG64" s="218">
        <v>18.421822653831473</v>
      </c>
      <c r="BH64" s="218">
        <v>18.89105893643351</v>
      </c>
      <c r="BI64" s="218">
        <v>19.359966225130616</v>
      </c>
      <c r="BJ64" s="218">
        <v>19.828661165325379</v>
      </c>
      <c r="BK64" s="218">
        <v>20.297489264359388</v>
      </c>
      <c r="BL64" s="218">
        <v>20.766000516840382</v>
      </c>
      <c r="BM64" s="218">
        <v>21.234325246932155</v>
      </c>
      <c r="BN64" s="218">
        <v>21.702610371982924</v>
      </c>
      <c r="BO64" s="218">
        <v>22.17083078292805</v>
      </c>
      <c r="BP64" s="218">
        <v>22.638970534205306</v>
      </c>
      <c r="BQ64" s="218">
        <v>23.106673622147543</v>
      </c>
      <c r="BR64" s="218">
        <v>23.574487325417252</v>
      </c>
      <c r="BS64" s="218">
        <v>24.042079486683395</v>
      </c>
      <c r="BT64" s="218">
        <v>24.509717006819955</v>
      </c>
      <c r="BU64" s="218">
        <v>24.976953215026505</v>
      </c>
      <c r="BV64" s="218">
        <v>25.443990147955841</v>
      </c>
      <c r="BW64" s="218">
        <v>25.910623528829635</v>
      </c>
      <c r="BX64" s="218">
        <v>26.377611987370646</v>
      </c>
      <c r="BY64" s="218">
        <v>26.84432296220816</v>
      </c>
      <c r="BZ64" s="218">
        <v>27.310802321104077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1.8660792635971275</v>
      </c>
      <c r="I65" s="218">
        <v>1.8144301174503947</v>
      </c>
      <c r="J65" s="218">
        <v>1.7652797217627347</v>
      </c>
      <c r="K65" s="218">
        <v>1.7166634891952155</v>
      </c>
      <c r="L65" s="218">
        <v>1.667466118161641</v>
      </c>
      <c r="M65" s="218">
        <v>1.6180452091443582</v>
      </c>
      <c r="N65" s="218">
        <v>1.5694123440317058</v>
      </c>
      <c r="O65" s="218">
        <v>1.5212467729929204</v>
      </c>
      <c r="P65" s="218">
        <v>1.4729860220670878</v>
      </c>
      <c r="Q65" s="218">
        <v>1.424708654195854</v>
      </c>
      <c r="R65" s="218">
        <v>1.3770094502191412</v>
      </c>
      <c r="S65" s="218">
        <v>1.3459737827715357</v>
      </c>
      <c r="T65" s="218">
        <v>1.3156369985244472</v>
      </c>
      <c r="U65" s="218">
        <v>1.283892156113954</v>
      </c>
      <c r="V65" s="218">
        <v>1.2532424443506063</v>
      </c>
      <c r="W65" s="218">
        <v>1.2223684504026233</v>
      </c>
      <c r="X65" s="218">
        <v>1.1911821769275261</v>
      </c>
      <c r="Y65" s="218">
        <v>1.1612420178109903</v>
      </c>
      <c r="Z65" s="218">
        <v>1.130818517418424</v>
      </c>
      <c r="AA65" s="218">
        <v>1.10034294600336</v>
      </c>
      <c r="AB65" s="218">
        <v>1.0708665708427285</v>
      </c>
      <c r="AC65" s="218">
        <v>1.2514547911120624</v>
      </c>
      <c r="AD65" s="218">
        <v>1.4316970768149175</v>
      </c>
      <c r="AE65" s="218">
        <v>1.6119048847165627</v>
      </c>
      <c r="AF65" s="218">
        <v>1.791361320986953</v>
      </c>
      <c r="AG65" s="218">
        <v>1.9708649394148361</v>
      </c>
      <c r="AH65" s="218">
        <v>2.1504156315688898</v>
      </c>
      <c r="AI65" s="218">
        <v>2.3298999988465843</v>
      </c>
      <c r="AJ65" s="218">
        <v>2.5087670470359034</v>
      </c>
      <c r="AK65" s="218">
        <v>2.6877346851918693</v>
      </c>
      <c r="AL65" s="218">
        <v>2.8670151687543588</v>
      </c>
      <c r="AM65" s="218">
        <v>3.0448981268485045</v>
      </c>
      <c r="AN65" s="218">
        <v>3.2234617131896424</v>
      </c>
      <c r="AO65" s="218">
        <v>3.4014958625079568</v>
      </c>
      <c r="AP65" s="218">
        <v>3.5797451723444831</v>
      </c>
      <c r="AQ65" s="218">
        <v>3.7569114131878218</v>
      </c>
      <c r="AR65" s="218">
        <v>3.9350075544900358</v>
      </c>
      <c r="AS65" s="218">
        <v>4.1116830300485478</v>
      </c>
      <c r="AT65" s="218">
        <v>4.2888990457712648</v>
      </c>
      <c r="AU65" s="218">
        <v>4.4651823997431954</v>
      </c>
      <c r="AV65" s="218">
        <v>4.6417272873509798</v>
      </c>
      <c r="AW65" s="218">
        <v>4.8175495835837561</v>
      </c>
      <c r="AX65" s="218">
        <v>4.9933443851926862</v>
      </c>
      <c r="AY65" s="218">
        <v>5.1685131647878313</v>
      </c>
      <c r="AZ65" s="218">
        <v>5.3433442131099449</v>
      </c>
      <c r="BA65" s="218">
        <v>5.5184109050453118</v>
      </c>
      <c r="BB65" s="218">
        <v>5.6926416199003276</v>
      </c>
      <c r="BC65" s="218">
        <v>5.866935483870968</v>
      </c>
      <c r="BD65" s="218">
        <v>6.0410250069999236</v>
      </c>
      <c r="BE65" s="218">
        <v>6.2145603858437068</v>
      </c>
      <c r="BF65" s="218">
        <v>6.3879104488063803</v>
      </c>
      <c r="BG65" s="218">
        <v>6.5610970055363929</v>
      </c>
      <c r="BH65" s="218">
        <v>6.7338668081406485</v>
      </c>
      <c r="BI65" s="218">
        <v>6.9067809066686623</v>
      </c>
      <c r="BJ65" s="218">
        <v>7.0789307680176634</v>
      </c>
      <c r="BK65" s="218">
        <v>7.250984838743614</v>
      </c>
      <c r="BL65" s="218">
        <v>7.4227189866370971</v>
      </c>
      <c r="BM65" s="218">
        <v>7.5941345416111226</v>
      </c>
      <c r="BN65" s="218">
        <v>7.7652391712722233</v>
      </c>
      <c r="BO65" s="218">
        <v>7.9361487667907769</v>
      </c>
      <c r="BP65" s="218">
        <v>8.1065779207777222</v>
      </c>
      <c r="BQ65" s="218">
        <v>8.2766492301436205</v>
      </c>
      <c r="BR65" s="218">
        <v>8.4464674083341276</v>
      </c>
      <c r="BS65" s="218">
        <v>8.61571830444875</v>
      </c>
      <c r="BT65" s="218">
        <v>8.7847196561350476</v>
      </c>
      <c r="BU65" s="218">
        <v>8.9534297759368737</v>
      </c>
      <c r="BV65" s="218">
        <v>9.1214962005664759</v>
      </c>
      <c r="BW65" s="218">
        <v>9.2895637188616593</v>
      </c>
      <c r="BX65" s="218">
        <v>9.4572906507327072</v>
      </c>
      <c r="BY65" s="218">
        <v>9.6246195468380122</v>
      </c>
      <c r="BZ65" s="218">
        <v>9.7911963882618505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1.1762560408498222</v>
      </c>
      <c r="I66" s="218">
        <v>1.1137678555942367</v>
      </c>
      <c r="J66" s="218">
        <v>1.0517568850902184</v>
      </c>
      <c r="K66" s="218">
        <v>0.99278288021411165</v>
      </c>
      <c r="L66" s="218">
        <v>0.93270784005664853</v>
      </c>
      <c r="M66" s="218">
        <v>0.87459489622904729</v>
      </c>
      <c r="N66" s="218">
        <v>0.815347721822542</v>
      </c>
      <c r="O66" s="218">
        <v>0.75538363132405351</v>
      </c>
      <c r="P66" s="218">
        <v>0.69520890978151995</v>
      </c>
      <c r="Q66" s="218">
        <v>0.63600116697461828</v>
      </c>
      <c r="R66" s="218">
        <v>0.57768027360777141</v>
      </c>
      <c r="S66" s="218">
        <v>0.52923123699487873</v>
      </c>
      <c r="T66" s="218">
        <v>0.48061883229531038</v>
      </c>
      <c r="U66" s="218">
        <v>0.43232583715726797</v>
      </c>
      <c r="V66" s="218">
        <v>0.38359901116699341</v>
      </c>
      <c r="W66" s="218">
        <v>0.33627218266078895</v>
      </c>
      <c r="X66" s="218">
        <v>0.28713397410200714</v>
      </c>
      <c r="Y66" s="218">
        <v>0.23931592463389265</v>
      </c>
      <c r="Z66" s="218">
        <v>0.19140405304885791</v>
      </c>
      <c r="AA66" s="218">
        <v>0.1437487165293167</v>
      </c>
      <c r="AB66" s="218">
        <v>9.5717309026405684E-2</v>
      </c>
      <c r="AC66" s="218">
        <v>0.15016958806928515</v>
      </c>
      <c r="AD66" s="218">
        <v>0.20421825084102327</v>
      </c>
      <c r="AE66" s="218">
        <v>0.25851606789579556</v>
      </c>
      <c r="AF66" s="218">
        <v>0.31204171419260224</v>
      </c>
      <c r="AG66" s="218">
        <v>0.36704861000287253</v>
      </c>
      <c r="AH66" s="218">
        <v>0.42127476650123102</v>
      </c>
      <c r="AI66" s="218">
        <v>0.47548678054868571</v>
      </c>
      <c r="AJ66" s="218">
        <v>0.52973483287502898</v>
      </c>
      <c r="AK66" s="218">
        <v>0.58380703641112308</v>
      </c>
      <c r="AL66" s="218">
        <v>0.63798124506027365</v>
      </c>
      <c r="AM66" s="218">
        <v>0.69142849264452444</v>
      </c>
      <c r="AN66" s="218">
        <v>0.74583211465340749</v>
      </c>
      <c r="AO66" s="218">
        <v>0.79968217759608362</v>
      </c>
      <c r="AP66" s="218">
        <v>0.85296431425261865</v>
      </c>
      <c r="AQ66" s="218">
        <v>0.90690658139576907</v>
      </c>
      <c r="AR66" s="218">
        <v>0.95965219235459409</v>
      </c>
      <c r="AS66" s="218">
        <v>1.0130698156108793</v>
      </c>
      <c r="AT66" s="218">
        <v>1.066028871615273</v>
      </c>
      <c r="AU66" s="218">
        <v>1.1188568031541106</v>
      </c>
      <c r="AV66" s="218">
        <v>1.1715301077167579</v>
      </c>
      <c r="AW66" s="218">
        <v>1.2245808353915286</v>
      </c>
      <c r="AX66" s="218">
        <v>1.2767971430722729</v>
      </c>
      <c r="AY66" s="218">
        <v>1.3290218441704631</v>
      </c>
      <c r="AZ66" s="218">
        <v>1.3817195891339487</v>
      </c>
      <c r="BA66" s="218">
        <v>1.4334862385321101</v>
      </c>
      <c r="BB66" s="218">
        <v>1.4857487910942726</v>
      </c>
      <c r="BC66" s="218">
        <v>1.5371659139705338</v>
      </c>
      <c r="BD66" s="218">
        <v>1.5896309314586996</v>
      </c>
      <c r="BE66" s="218">
        <v>1.640776617462971</v>
      </c>
      <c r="BF66" s="218">
        <v>1.6921079726039661</v>
      </c>
      <c r="BG66" s="218">
        <v>1.7436000806289054</v>
      </c>
      <c r="BH66" s="218">
        <v>1.7949478250626545</v>
      </c>
      <c r="BI66" s="218">
        <v>1.8463190422911568</v>
      </c>
      <c r="BJ66" s="218">
        <v>1.8971449069771236</v>
      </c>
      <c r="BK66" s="218">
        <v>1.9481312035655369</v>
      </c>
      <c r="BL66" s="218">
        <v>1.9988680140950503</v>
      </c>
      <c r="BM66" s="218">
        <v>2.0498878812533485</v>
      </c>
      <c r="BN66" s="218">
        <v>2.0999011176699725</v>
      </c>
      <c r="BO66" s="218">
        <v>2.1504159200903343</v>
      </c>
      <c r="BP66" s="218">
        <v>2.2006182776700198</v>
      </c>
      <c r="BQ66" s="218">
        <v>2.250618364862071</v>
      </c>
      <c r="BR66" s="218">
        <v>2.3006158252412447</v>
      </c>
      <c r="BS66" s="218">
        <v>2.350332594235033</v>
      </c>
      <c r="BT66" s="218">
        <v>2.3999061360975569</v>
      </c>
      <c r="BU66" s="218">
        <v>2.4491387982180619</v>
      </c>
      <c r="BV66" s="218">
        <v>2.4982240113663274</v>
      </c>
      <c r="BW66" s="218">
        <v>2.5473511268173223</v>
      </c>
      <c r="BX66" s="218">
        <v>2.5963236328216563</v>
      </c>
      <c r="BY66" s="218">
        <v>2.6449183245407739</v>
      </c>
      <c r="BZ66" s="218">
        <v>2.693418029610954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0.98836110285976608</v>
      </c>
      <c r="I67" s="218">
        <v>0.88390696755715759</v>
      </c>
      <c r="J67" s="218">
        <v>0.78665827564505975</v>
      </c>
      <c r="K67" s="218">
        <v>0.68633897747821793</v>
      </c>
      <c r="L67" s="218">
        <v>0.58660490545979194</v>
      </c>
      <c r="M67" s="218">
        <v>0.48940221743695611</v>
      </c>
      <c r="N67" s="218">
        <v>0.3904335333389673</v>
      </c>
      <c r="O67" s="218">
        <v>0.29437929640113225</v>
      </c>
      <c r="P67" s="218">
        <v>0.19460099012983778</v>
      </c>
      <c r="Q67" s="218">
        <v>9.7809076682316115E-2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1.9807863721897592E-2</v>
      </c>
      <c r="AD67" s="218">
        <v>4.0277794729711588E-2</v>
      </c>
      <c r="AE67" s="218">
        <v>6.0052125244712408E-2</v>
      </c>
      <c r="AF67" s="218">
        <v>8.0168826116174055E-2</v>
      </c>
      <c r="AG67" s="218">
        <v>9.923611271376151E-2</v>
      </c>
      <c r="AH67" s="218">
        <v>0.11925924259130083</v>
      </c>
      <c r="AI67" s="218">
        <v>0.13997331758633511</v>
      </c>
      <c r="AJ67" s="218">
        <v>0.1602836277173913</v>
      </c>
      <c r="AK67" s="218">
        <v>0.18037146214260683</v>
      </c>
      <c r="AL67" s="218">
        <v>0.20051331408405521</v>
      </c>
      <c r="AM67" s="218">
        <v>0.22104851330203443</v>
      </c>
      <c r="AN67" s="218">
        <v>0.2399457015304903</v>
      </c>
      <c r="AO67" s="218">
        <v>0.26063804941846885</v>
      </c>
      <c r="AP67" s="218">
        <v>0.28063014222845845</v>
      </c>
      <c r="AQ67" s="218">
        <v>0.30018063967697373</v>
      </c>
      <c r="AR67" s="218">
        <v>0.32008763896853043</v>
      </c>
      <c r="AS67" s="218">
        <v>0.34032664765891524</v>
      </c>
      <c r="AT67" s="218">
        <v>0.36011453863299253</v>
      </c>
      <c r="AU67" s="218">
        <v>0.37978269691656263</v>
      </c>
      <c r="AV67" s="218">
        <v>0.39985135637309549</v>
      </c>
      <c r="AW67" s="218">
        <v>0.41876837101280978</v>
      </c>
      <c r="AX67" s="218">
        <v>0.43893659251460154</v>
      </c>
      <c r="AY67" s="218">
        <v>0.45842709192301778</v>
      </c>
      <c r="AZ67" s="218">
        <v>0.47809093344507109</v>
      </c>
      <c r="BA67" s="218">
        <v>0.4972673908643141</v>
      </c>
      <c r="BB67" s="218">
        <v>0.51674437758206138</v>
      </c>
      <c r="BC67" s="218">
        <v>0.53643213608850471</v>
      </c>
      <c r="BD67" s="218">
        <v>0.55543341911622068</v>
      </c>
      <c r="BE67" s="218">
        <v>0.57513173497016545</v>
      </c>
      <c r="BF67" s="218">
        <v>0.59461824276445108</v>
      </c>
      <c r="BG67" s="218">
        <v>0.61397864062767504</v>
      </c>
      <c r="BH67" s="218">
        <v>0.63338989600309137</v>
      </c>
      <c r="BI67" s="218">
        <v>0.6524982346976157</v>
      </c>
      <c r="BJ67" s="218">
        <v>0.67209683060220082</v>
      </c>
      <c r="BK67" s="218">
        <v>0.69095723813260101</v>
      </c>
      <c r="BL67" s="218">
        <v>0.71037959696632968</v>
      </c>
      <c r="BM67" s="218">
        <v>0.72959906236265082</v>
      </c>
      <c r="BN67" s="218">
        <v>0.74905998385731443</v>
      </c>
      <c r="BO67" s="218">
        <v>0.76798232320763382</v>
      </c>
      <c r="BP67" s="218">
        <v>0.78732733015887979</v>
      </c>
      <c r="BQ67" s="218">
        <v>0.80638119520799134</v>
      </c>
      <c r="BR67" s="218">
        <v>0.82533665047585192</v>
      </c>
      <c r="BS67" s="218">
        <v>0.84443221492818932</v>
      </c>
      <c r="BT67" s="218">
        <v>0.86339595832017679</v>
      </c>
      <c r="BU67" s="218">
        <v>0.88191497978230937</v>
      </c>
      <c r="BV67" s="218">
        <v>0.90085989792884158</v>
      </c>
      <c r="BW67" s="218">
        <v>0.91995242557485757</v>
      </c>
      <c r="BX67" s="218">
        <v>0.93839457629562428</v>
      </c>
      <c r="BY67" s="218">
        <v>0.9570822577479885</v>
      </c>
      <c r="BZ67" s="218">
        <v>0.97591311734012853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0.79608938547486041</v>
      </c>
      <c r="I68" s="218">
        <v>0.70797609768771119</v>
      </c>
      <c r="J68" s="218">
        <v>0.6304034582132565</v>
      </c>
      <c r="K68" s="218">
        <v>0.55257777532187657</v>
      </c>
      <c r="L68" s="218">
        <v>0.47179383116883122</v>
      </c>
      <c r="M68" s="218">
        <v>0.39075219798111366</v>
      </c>
      <c r="N68" s="218">
        <v>0.31373214058591598</v>
      </c>
      <c r="O68" s="218">
        <v>0.23475081777948817</v>
      </c>
      <c r="P68" s="218">
        <v>0.15445099691098005</v>
      </c>
      <c r="Q68" s="218">
        <v>7.7684987376189549E-2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1.484560570071259E-2</v>
      </c>
      <c r="AD68" s="218">
        <v>3.3725391003751951E-2</v>
      </c>
      <c r="AE68" s="218">
        <v>4.8227128808370552E-2</v>
      </c>
      <c r="AF68" s="218">
        <v>6.4327364030628123E-2</v>
      </c>
      <c r="AG68" s="218">
        <v>8.124301817812532E-2</v>
      </c>
      <c r="AH68" s="218">
        <v>9.6116123970184389E-2</v>
      </c>
      <c r="AI68" s="218">
        <v>0.1127141568981064</v>
      </c>
      <c r="AJ68" s="218">
        <v>0.12734740731440461</v>
      </c>
      <c r="AK68" s="218">
        <v>0.14406750591705828</v>
      </c>
      <c r="AL68" s="218">
        <v>0.1599287739893161</v>
      </c>
      <c r="AM68" s="218">
        <v>0.17683043395144332</v>
      </c>
      <c r="AN68" s="218">
        <v>0.19128717758854746</v>
      </c>
      <c r="AO68" s="218">
        <v>0.20796241715166294</v>
      </c>
      <c r="AP68" s="218">
        <v>0.22223836153678553</v>
      </c>
      <c r="AQ68" s="218">
        <v>0.23986905971328595</v>
      </c>
      <c r="AR68" s="218">
        <v>0.25406852983588546</v>
      </c>
      <c r="AS68" s="218">
        <v>0.27058161652423179</v>
      </c>
      <c r="AT68" s="218">
        <v>0.28609499921617809</v>
      </c>
      <c r="AU68" s="218">
        <v>0.302594942341678</v>
      </c>
      <c r="AV68" s="218">
        <v>0.31801597475594123</v>
      </c>
      <c r="AW68" s="218">
        <v>0.33384023190609702</v>
      </c>
      <c r="AX68" s="218">
        <v>0.34899237006877204</v>
      </c>
      <c r="AY68" s="218">
        <v>0.36561070122818923</v>
      </c>
      <c r="AZ68" s="218">
        <v>0.38042848260672546</v>
      </c>
      <c r="BA68" s="218">
        <v>0.39694282594720354</v>
      </c>
      <c r="BB68" s="218">
        <v>0.41166585460439309</v>
      </c>
      <c r="BC68" s="218">
        <v>0.42705941865442237</v>
      </c>
      <c r="BD68" s="218">
        <v>0.44256228301094958</v>
      </c>
      <c r="BE68" s="218">
        <v>0.45758239290326203</v>
      </c>
      <c r="BF68" s="218">
        <v>0.47330330853688735</v>
      </c>
      <c r="BG68" s="218">
        <v>0.48924208022488919</v>
      </c>
      <c r="BH68" s="218">
        <v>0.50504602220782335</v>
      </c>
      <c r="BI68" s="218">
        <v>0.52041039074437889</v>
      </c>
      <c r="BJ68" s="218">
        <v>0.53565478885633011</v>
      </c>
      <c r="BK68" s="218">
        <v>0.55000124247268634</v>
      </c>
      <c r="BL68" s="218">
        <v>0.56543706542914607</v>
      </c>
      <c r="BM68" s="218">
        <v>0.58107712955395774</v>
      </c>
      <c r="BN68" s="218">
        <v>0.59672898854081668</v>
      </c>
      <c r="BO68" s="218">
        <v>0.61134780550483536</v>
      </c>
      <c r="BP68" s="218">
        <v>0.62710259006434332</v>
      </c>
      <c r="BQ68" s="218">
        <v>0.64215091514572631</v>
      </c>
      <c r="BR68" s="218">
        <v>0.6569986898940241</v>
      </c>
      <c r="BS68" s="218">
        <v>0.67276132307551761</v>
      </c>
      <c r="BT68" s="218">
        <v>0.68763422775377125</v>
      </c>
      <c r="BU68" s="218">
        <v>0.70276124791474737</v>
      </c>
      <c r="BV68" s="218">
        <v>0.71765795087953355</v>
      </c>
      <c r="BW68" s="218">
        <v>0.73276801561024218</v>
      </c>
      <c r="BX68" s="218">
        <v>0.74805603858394309</v>
      </c>
      <c r="BY68" s="218">
        <v>0.76273084343991171</v>
      </c>
      <c r="BZ68" s="218">
        <v>0.77752073117088349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0.54700162074554304</v>
      </c>
      <c r="I69" s="218">
        <v>0.49846625766871167</v>
      </c>
      <c r="J69" s="218">
        <v>0.44288614135449345</v>
      </c>
      <c r="K69" s="218">
        <v>0.39201710620099789</v>
      </c>
      <c r="L69" s="218">
        <v>0.3240661777247143</v>
      </c>
      <c r="M69" s="218">
        <v>0.27247956403269752</v>
      </c>
      <c r="N69" s="218">
        <v>0.22248590922574904</v>
      </c>
      <c r="O69" s="218">
        <v>0.16377780810700149</v>
      </c>
      <c r="P69" s="218">
        <v>0.11262670504317357</v>
      </c>
      <c r="Q69" s="218">
        <v>4.5813767036994621E-2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1.5488667458309671E-2</v>
      </c>
      <c r="AD69" s="218">
        <v>2.0043092649195769E-2</v>
      </c>
      <c r="AE69" s="218">
        <v>3.4064918000875952E-2</v>
      </c>
      <c r="AF69" s="218">
        <v>4.7107593744111553E-2</v>
      </c>
      <c r="AG69" s="218">
        <v>5.888214512184075E-2</v>
      </c>
      <c r="AH69" s="218">
        <v>6.9183205776797679E-2</v>
      </c>
      <c r="AI69" s="218">
        <v>7.8128212508738026E-2</v>
      </c>
      <c r="AJ69" s="218">
        <v>8.9801655473996558E-2</v>
      </c>
      <c r="AK69" s="218">
        <v>0.10013722508622927</v>
      </c>
      <c r="AL69" s="218">
        <v>0.10943236373905675</v>
      </c>
      <c r="AM69" s="218">
        <v>0.12442830239440408</v>
      </c>
      <c r="AN69" s="218">
        <v>0.13454638646847769</v>
      </c>
      <c r="AO69" s="218">
        <v>0.14667237059218968</v>
      </c>
      <c r="AP69" s="218">
        <v>0.15779323242358717</v>
      </c>
      <c r="AQ69" s="218">
        <v>0.16544220739162135</v>
      </c>
      <c r="AR69" s="218">
        <v>0.17824349141190451</v>
      </c>
      <c r="AS69" s="218">
        <v>0.18774935461159353</v>
      </c>
      <c r="AT69" s="218">
        <v>0.19923332997074547</v>
      </c>
      <c r="AU69" s="218">
        <v>0.21238678807704517</v>
      </c>
      <c r="AV69" s="218">
        <v>0.22216969983455448</v>
      </c>
      <c r="AW69" s="218">
        <v>0.23375194793289947</v>
      </c>
      <c r="AX69" s="218">
        <v>0.24264280308089578</v>
      </c>
      <c r="AY69" s="218">
        <v>0.25511307130194144</v>
      </c>
      <c r="AZ69" s="218">
        <v>0.26614136926591087</v>
      </c>
      <c r="BA69" s="218">
        <v>0.27732793522267207</v>
      </c>
      <c r="BB69" s="218">
        <v>0.28785933792352281</v>
      </c>
      <c r="BC69" s="218">
        <v>0.29792939073439595</v>
      </c>
      <c r="BD69" s="218">
        <v>0.31018254420992586</v>
      </c>
      <c r="BE69" s="218">
        <v>0.32010681639220784</v>
      </c>
      <c r="BF69" s="218">
        <v>0.33225337212377676</v>
      </c>
      <c r="BG69" s="218">
        <v>0.34204779033915722</v>
      </c>
      <c r="BH69" s="218">
        <v>0.35232771174895477</v>
      </c>
      <c r="BI69" s="218">
        <v>0.36265148733015057</v>
      </c>
      <c r="BJ69" s="218">
        <v>0.37408909305840282</v>
      </c>
      <c r="BK69" s="218">
        <v>0.38606650873036763</v>
      </c>
      <c r="BL69" s="218">
        <v>0.39540980788240859</v>
      </c>
      <c r="BM69" s="218">
        <v>0.40688179309568062</v>
      </c>
      <c r="BN69" s="218">
        <v>0.41726539184259975</v>
      </c>
      <c r="BO69" s="218">
        <v>0.42746568138299307</v>
      </c>
      <c r="BP69" s="218">
        <v>0.43814466597989227</v>
      </c>
      <c r="BQ69" s="218">
        <v>0.44886540254895868</v>
      </c>
      <c r="BR69" s="218">
        <v>0.46028838476351508</v>
      </c>
      <c r="BS69" s="218">
        <v>0.47000920065180518</v>
      </c>
      <c r="BT69" s="218">
        <v>0.48065774217350055</v>
      </c>
      <c r="BU69" s="218">
        <v>0.49060935103454578</v>
      </c>
      <c r="BV69" s="218">
        <v>0.50156677045060916</v>
      </c>
      <c r="BW69" s="218">
        <v>0.51180667757182863</v>
      </c>
      <c r="BX69" s="218">
        <v>0.52255862423101318</v>
      </c>
      <c r="BY69" s="218">
        <v>0.53336517603040978</v>
      </c>
      <c r="BZ69" s="218">
        <v>0.54313068545192478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0.35799522673031026</v>
      </c>
      <c r="I70" s="218">
        <v>0.31347962382445138</v>
      </c>
      <c r="J70" s="218">
        <v>0.27322404371584702</v>
      </c>
      <c r="K70" s="218">
        <v>0.24038461538461539</v>
      </c>
      <c r="L70" s="218">
        <v>0.21551724137931033</v>
      </c>
      <c r="M70" s="218">
        <v>0.13166556945358787</v>
      </c>
      <c r="N70" s="218">
        <v>0.12391573729863693</v>
      </c>
      <c r="O70" s="218">
        <v>5.9276822762299938E-2</v>
      </c>
      <c r="P70" s="218">
        <v>5.6915196357427436E-2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1.7500875043752188E-2</v>
      </c>
      <c r="AF70" s="218">
        <v>1.6627868307283005E-2</v>
      </c>
      <c r="AG70" s="218">
        <v>3.1210986267166042E-2</v>
      </c>
      <c r="AH70" s="218">
        <v>4.3340075122796883E-2</v>
      </c>
      <c r="AI70" s="218">
        <v>3.9872408293460927E-2</v>
      </c>
      <c r="AJ70" s="218">
        <v>4.8917695976519508E-2</v>
      </c>
      <c r="AK70" s="218">
        <v>4.5243750706933601E-2</v>
      </c>
      <c r="AL70" s="218">
        <v>6.3297816225340225E-2</v>
      </c>
      <c r="AM70" s="218">
        <v>5.9512001586986711E-2</v>
      </c>
      <c r="AN70" s="218">
        <v>6.5567628325215441E-2</v>
      </c>
      <c r="AO70" s="218">
        <v>7.0959730353024664E-2</v>
      </c>
      <c r="AP70" s="218">
        <v>8.4125515268781023E-2</v>
      </c>
      <c r="AQ70" s="218">
        <v>7.981482959533881E-2</v>
      </c>
      <c r="AR70" s="218">
        <v>8.3282858873410054E-2</v>
      </c>
      <c r="AS70" s="218">
        <v>9.3410936264999647E-2</v>
      </c>
      <c r="AT70" s="218">
        <v>9.5621883751109901E-2</v>
      </c>
      <c r="AU70" s="218">
        <v>0.11061227145552736</v>
      </c>
      <c r="AV70" s="218">
        <v>0.11189854531891084</v>
      </c>
      <c r="AW70" s="218">
        <v>0.11911852293031568</v>
      </c>
      <c r="AX70" s="218">
        <v>0.12007547601349421</v>
      </c>
      <c r="AY70" s="218">
        <v>0.13194788058716805</v>
      </c>
      <c r="AZ70" s="218">
        <v>0.13231713771567694</v>
      </c>
      <c r="BA70" s="218">
        <v>0.13769187617930542</v>
      </c>
      <c r="BB70" s="218">
        <v>0.14284306964831051</v>
      </c>
      <c r="BC70" s="218">
        <v>0.15259167421677555</v>
      </c>
      <c r="BD70" s="218">
        <v>0.15234050410857725</v>
      </c>
      <c r="BE70" s="218">
        <v>0.16054943584712125</v>
      </c>
      <c r="BF70" s="218">
        <v>0.16736042569626228</v>
      </c>
      <c r="BG70" s="218">
        <v>0.17242087113592511</v>
      </c>
      <c r="BH70" s="218">
        <v>0.17604945033449396</v>
      </c>
      <c r="BI70" s="218">
        <v>0.17897759051418771</v>
      </c>
      <c r="BJ70" s="218">
        <v>0.18540307341248619</v>
      </c>
      <c r="BK70" s="218">
        <v>0.19207683073229292</v>
      </c>
      <c r="BL70" s="218">
        <v>0.19591565664951022</v>
      </c>
      <c r="BM70" s="218">
        <v>0.20332418912376954</v>
      </c>
      <c r="BN70" s="218">
        <v>0.20748192392329454</v>
      </c>
      <c r="BO70" s="218">
        <v>0.21450678760763642</v>
      </c>
      <c r="BP70" s="218">
        <v>0.22090211648108901</v>
      </c>
      <c r="BQ70" s="218">
        <v>0.22448979591836735</v>
      </c>
      <c r="BR70" s="218">
        <v>0.22853878017426082</v>
      </c>
      <c r="BS70" s="218">
        <v>0.23477458844573634</v>
      </c>
      <c r="BT70" s="218">
        <v>0.23925396264375628</v>
      </c>
      <c r="BU70" s="218">
        <v>0.24623444662737393</v>
      </c>
      <c r="BV70" s="218">
        <v>0.25125628140703515</v>
      </c>
      <c r="BW70" s="218">
        <v>0.25501848299096908</v>
      </c>
      <c r="BX70" s="218">
        <v>0.26182042199291544</v>
      </c>
      <c r="BY70" s="218">
        <v>0.26684456304202797</v>
      </c>
      <c r="BZ70" s="218">
        <v>0.27235406027836184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3435519</v>
      </c>
      <c r="I76" s="267">
        <v>3495413</v>
      </c>
      <c r="J76" s="267">
        <v>3554583</v>
      </c>
      <c r="K76" s="267">
        <v>3615390</v>
      </c>
      <c r="L76" s="267">
        <v>3679178</v>
      </c>
      <c r="M76" s="267">
        <v>3746853</v>
      </c>
      <c r="N76" s="267">
        <v>3822160</v>
      </c>
      <c r="O76" s="267">
        <v>3904533</v>
      </c>
      <c r="P76" s="267">
        <v>3988591</v>
      </c>
      <c r="Q76" s="267">
        <v>4069061</v>
      </c>
      <c r="R76" s="267">
        <v>4140768</v>
      </c>
      <c r="S76" s="267">
        <v>4196367</v>
      </c>
      <c r="T76" s="267">
        <v>4248070</v>
      </c>
      <c r="U76" s="267">
        <v>4294377</v>
      </c>
      <c r="V76" s="267">
        <v>4333782</v>
      </c>
      <c r="W76" s="267">
        <v>4364773</v>
      </c>
      <c r="X76" s="267">
        <v>4385357</v>
      </c>
      <c r="Y76" s="267">
        <v>4397036</v>
      </c>
      <c r="Z76" s="267">
        <v>4403331</v>
      </c>
      <c r="AA76" s="267">
        <v>4407521</v>
      </c>
      <c r="AB76" s="267">
        <v>4412677</v>
      </c>
      <c r="AC76" s="267">
        <v>4473691</v>
      </c>
      <c r="AD76" s="267">
        <v>4533331</v>
      </c>
      <c r="AE76" s="267">
        <v>4590351</v>
      </c>
      <c r="AF76" s="267">
        <v>4645271</v>
      </c>
      <c r="AG76" s="267">
        <v>4698091</v>
      </c>
      <c r="AH76" s="267">
        <v>4748801</v>
      </c>
      <c r="AI76" s="267">
        <v>4797567</v>
      </c>
      <c r="AJ76" s="267">
        <v>4844326</v>
      </c>
      <c r="AK76" s="267">
        <v>4889021</v>
      </c>
      <c r="AL76" s="267">
        <v>4931590</v>
      </c>
      <c r="AM76" s="267">
        <v>4972914</v>
      </c>
      <c r="AN76" s="267">
        <v>5013028</v>
      </c>
      <c r="AO76" s="267">
        <v>5051155</v>
      </c>
      <c r="AP76" s="267">
        <v>5085332</v>
      </c>
      <c r="AQ76" s="267">
        <v>5114165</v>
      </c>
      <c r="AR76" s="267">
        <v>5137576</v>
      </c>
      <c r="AS76" s="267">
        <v>5156398</v>
      </c>
      <c r="AT76" s="267">
        <v>5170603</v>
      </c>
      <c r="AU76" s="267">
        <v>5180180</v>
      </c>
      <c r="AV76" s="267">
        <v>5185142</v>
      </c>
      <c r="AW76" s="267">
        <v>5184618</v>
      </c>
      <c r="AX76" s="267">
        <v>5178599</v>
      </c>
      <c r="AY76" s="267">
        <v>5168378</v>
      </c>
      <c r="AZ76" s="267">
        <v>5155160</v>
      </c>
      <c r="BA76" s="267">
        <v>5140122</v>
      </c>
      <c r="BB76" s="267">
        <v>5122176</v>
      </c>
      <c r="BC76" s="267">
        <v>5100394</v>
      </c>
      <c r="BD76" s="267">
        <v>5076116</v>
      </c>
      <c r="BE76" s="267">
        <v>5050667</v>
      </c>
      <c r="BF76" s="267">
        <v>5025363</v>
      </c>
      <c r="BG76" s="267">
        <v>4999053</v>
      </c>
      <c r="BH76" s="267">
        <v>4970643</v>
      </c>
      <c r="BI76" s="267">
        <v>4941570</v>
      </c>
      <c r="BJ76" s="267">
        <v>4913297</v>
      </c>
      <c r="BK76" s="267">
        <v>4887357</v>
      </c>
      <c r="BL76" s="267">
        <v>4863889</v>
      </c>
      <c r="BM76" s="267">
        <v>4841745</v>
      </c>
      <c r="BN76" s="267">
        <v>4820591</v>
      </c>
      <c r="BO76" s="267">
        <v>4800227</v>
      </c>
      <c r="BP76" s="267">
        <v>4780539</v>
      </c>
      <c r="BQ76" s="267">
        <v>4762040</v>
      </c>
      <c r="BR76" s="267">
        <v>4744942</v>
      </c>
      <c r="BS76" s="267">
        <v>4728762</v>
      </c>
      <c r="BT76" s="267">
        <v>4713027</v>
      </c>
      <c r="BU76" s="267">
        <v>4697269</v>
      </c>
      <c r="BV76" s="267">
        <v>4681765</v>
      </c>
      <c r="BW76" s="267">
        <v>4667022</v>
      </c>
      <c r="BX76" s="267">
        <v>4652824</v>
      </c>
      <c r="BY76" s="267">
        <v>4638887</v>
      </c>
      <c r="BZ76" s="267">
        <v>4624851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246632</v>
      </c>
      <c r="I78" s="268">
        <v>247868</v>
      </c>
      <c r="J78" s="268">
        <v>245067</v>
      </c>
      <c r="K78" s="268">
        <v>239842</v>
      </c>
      <c r="L78" s="268">
        <v>233719</v>
      </c>
      <c r="M78" s="268">
        <v>228151</v>
      </c>
      <c r="N78" s="268">
        <v>223758</v>
      </c>
      <c r="O78" s="268">
        <v>219575</v>
      </c>
      <c r="P78" s="268">
        <v>214663</v>
      </c>
      <c r="Q78" s="268">
        <v>208135</v>
      </c>
      <c r="R78" s="268">
        <v>199167</v>
      </c>
      <c r="S78" s="268">
        <v>186149</v>
      </c>
      <c r="T78" s="268">
        <v>169962</v>
      </c>
      <c r="U78" s="268">
        <v>153180</v>
      </c>
      <c r="V78" s="268">
        <v>138202</v>
      </c>
      <c r="W78" s="268">
        <v>127267</v>
      </c>
      <c r="X78" s="268">
        <v>120647</v>
      </c>
      <c r="Y78" s="268">
        <v>116640</v>
      </c>
      <c r="Z78" s="268">
        <v>114416</v>
      </c>
      <c r="AA78" s="268">
        <v>113202</v>
      </c>
      <c r="AB78" s="268">
        <v>112278</v>
      </c>
      <c r="AC78" s="268">
        <v>116729</v>
      </c>
      <c r="AD78" s="268">
        <v>122922</v>
      </c>
      <c r="AE78" s="268">
        <v>129706</v>
      </c>
      <c r="AF78" s="268">
        <v>135741</v>
      </c>
      <c r="AG78" s="268">
        <v>139639</v>
      </c>
      <c r="AH78" s="268">
        <v>140602</v>
      </c>
      <c r="AI78" s="268">
        <v>139406</v>
      </c>
      <c r="AJ78" s="268">
        <v>137019</v>
      </c>
      <c r="AK78" s="268">
        <v>134475</v>
      </c>
      <c r="AL78" s="268">
        <v>132880</v>
      </c>
      <c r="AM78" s="268">
        <v>132444</v>
      </c>
      <c r="AN78" s="268">
        <v>132464</v>
      </c>
      <c r="AO78" s="268">
        <v>132741</v>
      </c>
      <c r="AP78" s="268">
        <v>133026</v>
      </c>
      <c r="AQ78" s="268">
        <v>133071</v>
      </c>
      <c r="AR78" s="268">
        <v>132849</v>
      </c>
      <c r="AS78" s="268">
        <v>132523</v>
      </c>
      <c r="AT78" s="268">
        <v>132118</v>
      </c>
      <c r="AU78" s="268">
        <v>131663</v>
      </c>
      <c r="AV78" s="268">
        <v>131187</v>
      </c>
      <c r="AW78" s="268">
        <v>130595</v>
      </c>
      <c r="AX78" s="268">
        <v>129867</v>
      </c>
      <c r="AY78" s="268">
        <v>129143</v>
      </c>
      <c r="AZ78" s="268">
        <v>128575</v>
      </c>
      <c r="BA78" s="268">
        <v>128320</v>
      </c>
      <c r="BB78" s="268">
        <v>128504</v>
      </c>
      <c r="BC78" s="268">
        <v>129042</v>
      </c>
      <c r="BD78" s="268">
        <v>129779</v>
      </c>
      <c r="BE78" s="268">
        <v>130549</v>
      </c>
      <c r="BF78" s="268">
        <v>131179</v>
      </c>
      <c r="BG78" s="268">
        <v>131649</v>
      </c>
      <c r="BH78" s="268">
        <v>132070</v>
      </c>
      <c r="BI78" s="268">
        <v>132469</v>
      </c>
      <c r="BJ78" s="268">
        <v>132875</v>
      </c>
      <c r="BK78" s="268">
        <v>133316</v>
      </c>
      <c r="BL78" s="268">
        <v>133822</v>
      </c>
      <c r="BM78" s="268">
        <v>134378</v>
      </c>
      <c r="BN78" s="268">
        <v>134940</v>
      </c>
      <c r="BO78" s="268">
        <v>135467</v>
      </c>
      <c r="BP78" s="268">
        <v>135912</v>
      </c>
      <c r="BQ78" s="268">
        <v>136254</v>
      </c>
      <c r="BR78" s="268">
        <v>136521</v>
      </c>
      <c r="BS78" s="268">
        <v>136741</v>
      </c>
      <c r="BT78" s="268">
        <v>136946</v>
      </c>
      <c r="BU78" s="268">
        <v>137165</v>
      </c>
      <c r="BV78" s="268">
        <v>137383</v>
      </c>
      <c r="BW78" s="268">
        <v>137580</v>
      </c>
      <c r="BX78" s="268">
        <v>137783</v>
      </c>
      <c r="BY78" s="268">
        <v>138018</v>
      </c>
      <c r="BZ78" s="268">
        <v>138311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482239</v>
      </c>
      <c r="I79" s="225">
        <v>508993</v>
      </c>
      <c r="J79" s="225">
        <v>548719</v>
      </c>
      <c r="K79" s="225">
        <v>592301</v>
      </c>
      <c r="L79" s="225">
        <v>630730</v>
      </c>
      <c r="M79" s="225">
        <v>655200</v>
      </c>
      <c r="N79" s="225">
        <v>664000</v>
      </c>
      <c r="O79" s="225">
        <v>663356</v>
      </c>
      <c r="P79" s="225">
        <v>656512</v>
      </c>
      <c r="Q79" s="225">
        <v>646615</v>
      </c>
      <c r="R79" s="225">
        <v>636702</v>
      </c>
      <c r="S79" s="225">
        <v>626494</v>
      </c>
      <c r="T79" s="225">
        <v>615817</v>
      </c>
      <c r="U79" s="225">
        <v>602492</v>
      </c>
      <c r="V79" s="225">
        <v>584452</v>
      </c>
      <c r="W79" s="225">
        <v>559730</v>
      </c>
      <c r="X79" s="225">
        <v>523705</v>
      </c>
      <c r="Y79" s="225">
        <v>478219</v>
      </c>
      <c r="Z79" s="225">
        <v>430813</v>
      </c>
      <c r="AA79" s="225">
        <v>388652</v>
      </c>
      <c r="AB79" s="225">
        <v>358526</v>
      </c>
      <c r="AC79" s="225">
        <v>349853</v>
      </c>
      <c r="AD79" s="225">
        <v>349245</v>
      </c>
      <c r="AE79" s="225">
        <v>354384</v>
      </c>
      <c r="AF79" s="225">
        <v>362758</v>
      </c>
      <c r="AG79" s="225">
        <v>371771</v>
      </c>
      <c r="AH79" s="225">
        <v>383940</v>
      </c>
      <c r="AI79" s="225">
        <v>401170</v>
      </c>
      <c r="AJ79" s="225">
        <v>419761</v>
      </c>
      <c r="AK79" s="225">
        <v>435870</v>
      </c>
      <c r="AL79" s="225">
        <v>445510</v>
      </c>
      <c r="AM79" s="225">
        <v>446563</v>
      </c>
      <c r="AN79" s="225">
        <v>441433</v>
      </c>
      <c r="AO79" s="225">
        <v>432777</v>
      </c>
      <c r="AP79" s="225">
        <v>423616</v>
      </c>
      <c r="AQ79" s="225">
        <v>416956</v>
      </c>
      <c r="AR79" s="225">
        <v>413121</v>
      </c>
      <c r="AS79" s="225">
        <v>410154</v>
      </c>
      <c r="AT79" s="225">
        <v>407712</v>
      </c>
      <c r="AU79" s="225">
        <v>405434</v>
      </c>
      <c r="AV79" s="225">
        <v>402946</v>
      </c>
      <c r="AW79" s="225">
        <v>400303</v>
      </c>
      <c r="AX79" s="225">
        <v>397763</v>
      </c>
      <c r="AY79" s="225">
        <v>395242</v>
      </c>
      <c r="AZ79" s="225">
        <v>392645</v>
      </c>
      <c r="BA79" s="225">
        <v>389876</v>
      </c>
      <c r="BB79" s="225">
        <v>386638</v>
      </c>
      <c r="BC79" s="225">
        <v>382989</v>
      </c>
      <c r="BD79" s="225">
        <v>379365</v>
      </c>
      <c r="BE79" s="225">
        <v>376217</v>
      </c>
      <c r="BF79" s="225">
        <v>374016</v>
      </c>
      <c r="BG79" s="225">
        <v>373094</v>
      </c>
      <c r="BH79" s="225">
        <v>373170</v>
      </c>
      <c r="BI79" s="225">
        <v>373809</v>
      </c>
      <c r="BJ79" s="225">
        <v>374555</v>
      </c>
      <c r="BK79" s="225">
        <v>374935</v>
      </c>
      <c r="BL79" s="225">
        <v>374892</v>
      </c>
      <c r="BM79" s="225">
        <v>374736</v>
      </c>
      <c r="BN79" s="225">
        <v>374544</v>
      </c>
      <c r="BO79" s="225">
        <v>374393</v>
      </c>
      <c r="BP79" s="225">
        <v>374366</v>
      </c>
      <c r="BQ79" s="225">
        <v>374550</v>
      </c>
      <c r="BR79" s="225">
        <v>374902</v>
      </c>
      <c r="BS79" s="225">
        <v>375290</v>
      </c>
      <c r="BT79" s="225">
        <v>375582</v>
      </c>
      <c r="BU79" s="225">
        <v>375641</v>
      </c>
      <c r="BV79" s="225">
        <v>375402</v>
      </c>
      <c r="BW79" s="225">
        <v>374949</v>
      </c>
      <c r="BX79" s="225">
        <v>374374</v>
      </c>
      <c r="BY79" s="225">
        <v>373772</v>
      </c>
      <c r="BZ79" s="225">
        <v>373240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549823</v>
      </c>
      <c r="I80" s="225">
        <v>547803</v>
      </c>
      <c r="J80" s="225">
        <v>536365</v>
      </c>
      <c r="K80" s="225">
        <v>524205</v>
      </c>
      <c r="L80" s="225">
        <v>519611</v>
      </c>
      <c r="M80" s="225">
        <v>530593</v>
      </c>
      <c r="N80" s="225">
        <v>564807</v>
      </c>
      <c r="O80" s="225">
        <v>616548</v>
      </c>
      <c r="P80" s="225">
        <v>673838</v>
      </c>
      <c r="Q80" s="225">
        <v>724941</v>
      </c>
      <c r="R80" s="225">
        <v>758343</v>
      </c>
      <c r="S80" s="225">
        <v>769328</v>
      </c>
      <c r="T80" s="225">
        <v>768006</v>
      </c>
      <c r="U80" s="225">
        <v>758763</v>
      </c>
      <c r="V80" s="225">
        <v>745855</v>
      </c>
      <c r="W80" s="225">
        <v>733409</v>
      </c>
      <c r="X80" s="225">
        <v>723034</v>
      </c>
      <c r="Y80" s="225">
        <v>712037</v>
      </c>
      <c r="Z80" s="225">
        <v>698043</v>
      </c>
      <c r="AA80" s="225">
        <v>678756</v>
      </c>
      <c r="AB80" s="225">
        <v>651959</v>
      </c>
      <c r="AC80" s="225">
        <v>622076</v>
      </c>
      <c r="AD80" s="225">
        <v>579753</v>
      </c>
      <c r="AE80" s="225">
        <v>533409</v>
      </c>
      <c r="AF80" s="225">
        <v>491543</v>
      </c>
      <c r="AG80" s="225">
        <v>462970</v>
      </c>
      <c r="AH80" s="225">
        <v>449910</v>
      </c>
      <c r="AI80" s="225">
        <v>446817</v>
      </c>
      <c r="AJ80" s="225">
        <v>450988</v>
      </c>
      <c r="AK80" s="225">
        <v>459636</v>
      </c>
      <c r="AL80" s="225">
        <v>469887</v>
      </c>
      <c r="AM80" s="225">
        <v>485402</v>
      </c>
      <c r="AN80" s="225">
        <v>508289</v>
      </c>
      <c r="AO80" s="225">
        <v>532958</v>
      </c>
      <c r="AP80" s="225">
        <v>554069</v>
      </c>
      <c r="AQ80" s="225">
        <v>565949</v>
      </c>
      <c r="AR80" s="225">
        <v>565648</v>
      </c>
      <c r="AS80" s="225">
        <v>556705</v>
      </c>
      <c r="AT80" s="225">
        <v>543163</v>
      </c>
      <c r="AU80" s="225">
        <v>529168</v>
      </c>
      <c r="AV80" s="225">
        <v>518978</v>
      </c>
      <c r="AW80" s="225">
        <v>513124</v>
      </c>
      <c r="AX80" s="225">
        <v>508815</v>
      </c>
      <c r="AY80" s="225">
        <v>505418</v>
      </c>
      <c r="AZ80" s="225">
        <v>502270</v>
      </c>
      <c r="BA80" s="225">
        <v>498698</v>
      </c>
      <c r="BB80" s="225">
        <v>494761</v>
      </c>
      <c r="BC80" s="225">
        <v>490916</v>
      </c>
      <c r="BD80" s="225">
        <v>487062</v>
      </c>
      <c r="BE80" s="225">
        <v>483092</v>
      </c>
      <c r="BF80" s="225">
        <v>478898</v>
      </c>
      <c r="BG80" s="225">
        <v>474089</v>
      </c>
      <c r="BH80" s="225">
        <v>468728</v>
      </c>
      <c r="BI80" s="225">
        <v>463391</v>
      </c>
      <c r="BJ80" s="225">
        <v>458664</v>
      </c>
      <c r="BK80" s="225">
        <v>455152</v>
      </c>
      <c r="BL80" s="225">
        <v>453250</v>
      </c>
      <c r="BM80" s="225">
        <v>452586</v>
      </c>
      <c r="BN80" s="225">
        <v>452623</v>
      </c>
      <c r="BO80" s="225">
        <v>452799</v>
      </c>
      <c r="BP80" s="225">
        <v>452543</v>
      </c>
      <c r="BQ80" s="225">
        <v>451793</v>
      </c>
      <c r="BR80" s="225">
        <v>450930</v>
      </c>
      <c r="BS80" s="225">
        <v>450033</v>
      </c>
      <c r="BT80" s="225">
        <v>449183</v>
      </c>
      <c r="BU80" s="225">
        <v>448469</v>
      </c>
      <c r="BV80" s="225">
        <v>447987</v>
      </c>
      <c r="BW80" s="225">
        <v>447684</v>
      </c>
      <c r="BX80" s="225">
        <v>447418</v>
      </c>
      <c r="BY80" s="225">
        <v>447042</v>
      </c>
      <c r="BZ80" s="225">
        <v>446410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465506</v>
      </c>
      <c r="I81" s="225">
        <v>477004</v>
      </c>
      <c r="J81" s="225">
        <v>491819</v>
      </c>
      <c r="K81" s="225">
        <v>507574</v>
      </c>
      <c r="L81" s="225">
        <v>521702</v>
      </c>
      <c r="M81" s="225">
        <v>531555</v>
      </c>
      <c r="N81" s="225">
        <v>532360</v>
      </c>
      <c r="O81" s="225">
        <v>525935</v>
      </c>
      <c r="P81" s="225">
        <v>519494</v>
      </c>
      <c r="Q81" s="225">
        <v>520180</v>
      </c>
      <c r="R81" s="225">
        <v>535072</v>
      </c>
      <c r="S81" s="225">
        <v>570226</v>
      </c>
      <c r="T81" s="225">
        <v>621985</v>
      </c>
      <c r="U81" s="225">
        <v>678704</v>
      </c>
      <c r="V81" s="225">
        <v>728977</v>
      </c>
      <c r="W81" s="225">
        <v>761640</v>
      </c>
      <c r="X81" s="225">
        <v>774014</v>
      </c>
      <c r="Y81" s="225">
        <v>773843</v>
      </c>
      <c r="Z81" s="225">
        <v>765691</v>
      </c>
      <c r="AA81" s="225">
        <v>754035</v>
      </c>
      <c r="AB81" s="225">
        <v>743249</v>
      </c>
      <c r="AC81" s="225">
        <v>743952</v>
      </c>
      <c r="AD81" s="225">
        <v>744448</v>
      </c>
      <c r="AE81" s="225">
        <v>741683</v>
      </c>
      <c r="AF81" s="225">
        <v>732693</v>
      </c>
      <c r="AG81" s="225">
        <v>714397</v>
      </c>
      <c r="AH81" s="225">
        <v>680080</v>
      </c>
      <c r="AI81" s="225">
        <v>631479</v>
      </c>
      <c r="AJ81" s="225">
        <v>578281</v>
      </c>
      <c r="AK81" s="225">
        <v>530413</v>
      </c>
      <c r="AL81" s="225">
        <v>498034</v>
      </c>
      <c r="AM81" s="225">
        <v>483864</v>
      </c>
      <c r="AN81" s="225">
        <v>481446</v>
      </c>
      <c r="AO81" s="225">
        <v>487288</v>
      </c>
      <c r="AP81" s="225">
        <v>497825</v>
      </c>
      <c r="AQ81" s="225">
        <v>509395</v>
      </c>
      <c r="AR81" s="225">
        <v>525743</v>
      </c>
      <c r="AS81" s="225">
        <v>549467</v>
      </c>
      <c r="AT81" s="225">
        <v>575015</v>
      </c>
      <c r="AU81" s="225">
        <v>596719</v>
      </c>
      <c r="AV81" s="225">
        <v>608779</v>
      </c>
      <c r="AW81" s="225">
        <v>608125</v>
      </c>
      <c r="AX81" s="225">
        <v>598407</v>
      </c>
      <c r="AY81" s="225">
        <v>583882</v>
      </c>
      <c r="AZ81" s="225">
        <v>568916</v>
      </c>
      <c r="BA81" s="225">
        <v>557968</v>
      </c>
      <c r="BB81" s="225">
        <v>551592</v>
      </c>
      <c r="BC81" s="225">
        <v>546861</v>
      </c>
      <c r="BD81" s="225">
        <v>543087</v>
      </c>
      <c r="BE81" s="225">
        <v>539553</v>
      </c>
      <c r="BF81" s="225">
        <v>535531</v>
      </c>
      <c r="BG81" s="225">
        <v>531071</v>
      </c>
      <c r="BH81" s="225">
        <v>526666</v>
      </c>
      <c r="BI81" s="225">
        <v>522226</v>
      </c>
      <c r="BJ81" s="225">
        <v>517664</v>
      </c>
      <c r="BK81" s="225">
        <v>512886</v>
      </c>
      <c r="BL81" s="225">
        <v>507474</v>
      </c>
      <c r="BM81" s="225">
        <v>501482</v>
      </c>
      <c r="BN81" s="225">
        <v>495526</v>
      </c>
      <c r="BO81" s="225">
        <v>490240</v>
      </c>
      <c r="BP81" s="225">
        <v>486271</v>
      </c>
      <c r="BQ81" s="225">
        <v>484049</v>
      </c>
      <c r="BR81" s="225">
        <v>483169</v>
      </c>
      <c r="BS81" s="225">
        <v>483040</v>
      </c>
      <c r="BT81" s="225">
        <v>483050</v>
      </c>
      <c r="BU81" s="225">
        <v>482581</v>
      </c>
      <c r="BV81" s="225">
        <v>481557</v>
      </c>
      <c r="BW81" s="225">
        <v>480393</v>
      </c>
      <c r="BX81" s="225">
        <v>479185</v>
      </c>
      <c r="BY81" s="225">
        <v>478028</v>
      </c>
      <c r="BZ81" s="225">
        <v>477025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427063</v>
      </c>
      <c r="I82" s="225">
        <v>429687</v>
      </c>
      <c r="J82" s="225">
        <v>430022</v>
      </c>
      <c r="K82" s="225">
        <v>430429</v>
      </c>
      <c r="L82" s="225">
        <v>433082</v>
      </c>
      <c r="M82" s="225">
        <v>440065</v>
      </c>
      <c r="N82" s="225">
        <v>453805</v>
      </c>
      <c r="O82" s="225">
        <v>472913</v>
      </c>
      <c r="P82" s="225">
        <v>493747</v>
      </c>
      <c r="Q82" s="225">
        <v>512660</v>
      </c>
      <c r="R82" s="225">
        <v>526001</v>
      </c>
      <c r="S82" s="225">
        <v>527445</v>
      </c>
      <c r="T82" s="225">
        <v>520714</v>
      </c>
      <c r="U82" s="225">
        <v>513397</v>
      </c>
      <c r="V82" s="225">
        <v>513002</v>
      </c>
      <c r="W82" s="225">
        <v>526957</v>
      </c>
      <c r="X82" s="225">
        <v>562662</v>
      </c>
      <c r="Y82" s="225">
        <v>614968</v>
      </c>
      <c r="Z82" s="225">
        <v>672534</v>
      </c>
      <c r="AA82" s="225">
        <v>724133</v>
      </c>
      <c r="AB82" s="225">
        <v>758670</v>
      </c>
      <c r="AC82" s="225">
        <v>780056</v>
      </c>
      <c r="AD82" s="225">
        <v>789395</v>
      </c>
      <c r="AE82" s="225">
        <v>790337</v>
      </c>
      <c r="AF82" s="225">
        <v>787293</v>
      </c>
      <c r="AG82" s="225">
        <v>784552</v>
      </c>
      <c r="AH82" s="225">
        <v>783970</v>
      </c>
      <c r="AI82" s="225">
        <v>782705</v>
      </c>
      <c r="AJ82" s="225">
        <v>777941</v>
      </c>
      <c r="AK82" s="225">
        <v>766808</v>
      </c>
      <c r="AL82" s="225">
        <v>746384</v>
      </c>
      <c r="AM82" s="225">
        <v>709858</v>
      </c>
      <c r="AN82" s="225">
        <v>658913</v>
      </c>
      <c r="AO82" s="225">
        <v>603679</v>
      </c>
      <c r="AP82" s="225">
        <v>554015</v>
      </c>
      <c r="AQ82" s="225">
        <v>520226</v>
      </c>
      <c r="AR82" s="225">
        <v>504942</v>
      </c>
      <c r="AS82" s="225">
        <v>501565</v>
      </c>
      <c r="AT82" s="225">
        <v>506672</v>
      </c>
      <c r="AU82" s="225">
        <v>516763</v>
      </c>
      <c r="AV82" s="225">
        <v>528264</v>
      </c>
      <c r="AW82" s="225">
        <v>545186</v>
      </c>
      <c r="AX82" s="225">
        <v>570062</v>
      </c>
      <c r="AY82" s="225">
        <v>596940</v>
      </c>
      <c r="AZ82" s="225">
        <v>619757</v>
      </c>
      <c r="BA82" s="225">
        <v>632342</v>
      </c>
      <c r="BB82" s="225">
        <v>631499</v>
      </c>
      <c r="BC82" s="225">
        <v>621149</v>
      </c>
      <c r="BD82" s="225">
        <v>605770</v>
      </c>
      <c r="BE82" s="225">
        <v>589932</v>
      </c>
      <c r="BF82" s="225">
        <v>578294</v>
      </c>
      <c r="BG82" s="225">
        <v>571410</v>
      </c>
      <c r="BH82" s="225">
        <v>566221</v>
      </c>
      <c r="BI82" s="225">
        <v>562014</v>
      </c>
      <c r="BJ82" s="225">
        <v>558063</v>
      </c>
      <c r="BK82" s="225">
        <v>553626</v>
      </c>
      <c r="BL82" s="225">
        <v>548760</v>
      </c>
      <c r="BM82" s="225">
        <v>543961</v>
      </c>
      <c r="BN82" s="225">
        <v>539138</v>
      </c>
      <c r="BO82" s="225">
        <v>534198</v>
      </c>
      <c r="BP82" s="225">
        <v>529043</v>
      </c>
      <c r="BQ82" s="225">
        <v>523248</v>
      </c>
      <c r="BR82" s="225">
        <v>516866</v>
      </c>
      <c r="BS82" s="225">
        <v>510534</v>
      </c>
      <c r="BT82" s="225">
        <v>504893</v>
      </c>
      <c r="BU82" s="225">
        <v>500605</v>
      </c>
      <c r="BV82" s="225">
        <v>498097</v>
      </c>
      <c r="BW82" s="225">
        <v>496966</v>
      </c>
      <c r="BX82" s="225">
        <v>496597</v>
      </c>
      <c r="BY82" s="225">
        <v>496375</v>
      </c>
      <c r="BZ82" s="225">
        <v>495662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375960</v>
      </c>
      <c r="I83" s="225">
        <v>382194</v>
      </c>
      <c r="J83" s="225">
        <v>386438</v>
      </c>
      <c r="K83" s="225">
        <v>389750</v>
      </c>
      <c r="L83" s="225">
        <v>393057</v>
      </c>
      <c r="M83" s="225">
        <v>397219</v>
      </c>
      <c r="N83" s="225">
        <v>401422</v>
      </c>
      <c r="O83" s="225">
        <v>405087</v>
      </c>
      <c r="P83" s="225">
        <v>409441</v>
      </c>
      <c r="Q83" s="225">
        <v>415720</v>
      </c>
      <c r="R83" s="225">
        <v>425164</v>
      </c>
      <c r="S83" s="225">
        <v>439072</v>
      </c>
      <c r="T83" s="225">
        <v>457477</v>
      </c>
      <c r="U83" s="225">
        <v>477071</v>
      </c>
      <c r="V83" s="225">
        <v>494554</v>
      </c>
      <c r="W83" s="225">
        <v>506647</v>
      </c>
      <c r="X83" s="225">
        <v>508309</v>
      </c>
      <c r="Y83" s="225">
        <v>501766</v>
      </c>
      <c r="Z83" s="225">
        <v>494607</v>
      </c>
      <c r="AA83" s="225">
        <v>494391</v>
      </c>
      <c r="AB83" s="225">
        <v>508637</v>
      </c>
      <c r="AC83" s="225">
        <v>548461</v>
      </c>
      <c r="AD83" s="225">
        <v>605851</v>
      </c>
      <c r="AE83" s="225">
        <v>669178</v>
      </c>
      <c r="AF83" s="225">
        <v>727202</v>
      </c>
      <c r="AG83" s="225">
        <v>768317</v>
      </c>
      <c r="AH83" s="225">
        <v>789290</v>
      </c>
      <c r="AI83" s="225">
        <v>797643</v>
      </c>
      <c r="AJ83" s="225">
        <v>797729</v>
      </c>
      <c r="AK83" s="225">
        <v>793985</v>
      </c>
      <c r="AL83" s="225">
        <v>790924</v>
      </c>
      <c r="AM83" s="225">
        <v>790620</v>
      </c>
      <c r="AN83" s="225">
        <v>790036</v>
      </c>
      <c r="AO83" s="225">
        <v>786348</v>
      </c>
      <c r="AP83" s="225">
        <v>776056</v>
      </c>
      <c r="AQ83" s="225">
        <v>755909</v>
      </c>
      <c r="AR83" s="225">
        <v>718835</v>
      </c>
      <c r="AS83" s="225">
        <v>666720</v>
      </c>
      <c r="AT83" s="225">
        <v>609866</v>
      </c>
      <c r="AU83" s="225">
        <v>558760</v>
      </c>
      <c r="AV83" s="225">
        <v>524096</v>
      </c>
      <c r="AW83" s="225">
        <v>508598</v>
      </c>
      <c r="AX83" s="225">
        <v>505403</v>
      </c>
      <c r="AY83" s="225">
        <v>510926</v>
      </c>
      <c r="AZ83" s="225">
        <v>521506</v>
      </c>
      <c r="BA83" s="225">
        <v>533409</v>
      </c>
      <c r="BB83" s="225">
        <v>550702</v>
      </c>
      <c r="BC83" s="225">
        <v>576010</v>
      </c>
      <c r="BD83" s="225">
        <v>603296</v>
      </c>
      <c r="BE83" s="225">
        <v>626425</v>
      </c>
      <c r="BF83" s="225">
        <v>639147</v>
      </c>
      <c r="BG83" s="225">
        <v>638222</v>
      </c>
      <c r="BH83" s="225">
        <v>627627</v>
      </c>
      <c r="BI83" s="225">
        <v>611928</v>
      </c>
      <c r="BJ83" s="225">
        <v>595775</v>
      </c>
      <c r="BK83" s="225">
        <v>583908</v>
      </c>
      <c r="BL83" s="225">
        <v>576881</v>
      </c>
      <c r="BM83" s="225">
        <v>571582</v>
      </c>
      <c r="BN83" s="225">
        <v>567286</v>
      </c>
      <c r="BO83" s="225">
        <v>563259</v>
      </c>
      <c r="BP83" s="225">
        <v>558743</v>
      </c>
      <c r="BQ83" s="225">
        <v>553803</v>
      </c>
      <c r="BR83" s="225">
        <v>548941</v>
      </c>
      <c r="BS83" s="225">
        <v>544059</v>
      </c>
      <c r="BT83" s="225">
        <v>539055</v>
      </c>
      <c r="BU83" s="225">
        <v>533822</v>
      </c>
      <c r="BV83" s="225">
        <v>527922</v>
      </c>
      <c r="BW83" s="225">
        <v>521416</v>
      </c>
      <c r="BX83" s="225">
        <v>514954</v>
      </c>
      <c r="BY83" s="225">
        <v>509195</v>
      </c>
      <c r="BZ83" s="225">
        <v>504809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295196</v>
      </c>
      <c r="I84" s="225">
        <v>303456</v>
      </c>
      <c r="J84" s="225">
        <v>312536</v>
      </c>
      <c r="K84" s="225">
        <v>321951</v>
      </c>
      <c r="L84" s="225">
        <v>331131</v>
      </c>
      <c r="M84" s="225">
        <v>339455</v>
      </c>
      <c r="N84" s="225">
        <v>346776</v>
      </c>
      <c r="O84" s="225">
        <v>353499</v>
      </c>
      <c r="P84" s="225">
        <v>359824</v>
      </c>
      <c r="Q84" s="225">
        <v>365962</v>
      </c>
      <c r="R84" s="225">
        <v>372119</v>
      </c>
      <c r="S84" s="225">
        <v>376795</v>
      </c>
      <c r="T84" s="225">
        <v>380430</v>
      </c>
      <c r="U84" s="225">
        <v>384373</v>
      </c>
      <c r="V84" s="225">
        <v>389976</v>
      </c>
      <c r="W84" s="225">
        <v>398612</v>
      </c>
      <c r="X84" s="225">
        <v>412277</v>
      </c>
      <c r="Y84" s="225">
        <v>430097</v>
      </c>
      <c r="Z84" s="225">
        <v>449113</v>
      </c>
      <c r="AA84" s="225">
        <v>466348</v>
      </c>
      <c r="AB84" s="225">
        <v>478804</v>
      </c>
      <c r="AC84" s="225">
        <v>483907</v>
      </c>
      <c r="AD84" s="225">
        <v>481376</v>
      </c>
      <c r="AE84" s="225">
        <v>478076</v>
      </c>
      <c r="AF84" s="225">
        <v>481436</v>
      </c>
      <c r="AG84" s="225">
        <v>498892</v>
      </c>
      <c r="AH84" s="225">
        <v>538057</v>
      </c>
      <c r="AI84" s="225">
        <v>594335</v>
      </c>
      <c r="AJ84" s="225">
        <v>656752</v>
      </c>
      <c r="AK84" s="225">
        <v>714118</v>
      </c>
      <c r="AL84" s="225">
        <v>755030</v>
      </c>
      <c r="AM84" s="225">
        <v>776413</v>
      </c>
      <c r="AN84" s="225">
        <v>785595</v>
      </c>
      <c r="AO84" s="225">
        <v>786862</v>
      </c>
      <c r="AP84" s="225">
        <v>784234</v>
      </c>
      <c r="AQ84" s="225">
        <v>781985</v>
      </c>
      <c r="AR84" s="225">
        <v>782071</v>
      </c>
      <c r="AS84" s="225">
        <v>781607</v>
      </c>
      <c r="AT84" s="225">
        <v>777637</v>
      </c>
      <c r="AU84" s="225">
        <v>767145</v>
      </c>
      <c r="AV84" s="225">
        <v>747064</v>
      </c>
      <c r="AW84" s="225">
        <v>710416</v>
      </c>
      <c r="AX84" s="225">
        <v>658977</v>
      </c>
      <c r="AY84" s="225">
        <v>602901</v>
      </c>
      <c r="AZ84" s="225">
        <v>552536</v>
      </c>
      <c r="BA84" s="225">
        <v>518424</v>
      </c>
      <c r="BB84" s="225">
        <v>503268</v>
      </c>
      <c r="BC84" s="225">
        <v>500300</v>
      </c>
      <c r="BD84" s="225">
        <v>505961</v>
      </c>
      <c r="BE84" s="225">
        <v>516627</v>
      </c>
      <c r="BF84" s="225">
        <v>528592</v>
      </c>
      <c r="BG84" s="225">
        <v>545889</v>
      </c>
      <c r="BH84" s="225">
        <v>571118</v>
      </c>
      <c r="BI84" s="225">
        <v>598299</v>
      </c>
      <c r="BJ84" s="225">
        <v>621340</v>
      </c>
      <c r="BK84" s="225">
        <v>634049</v>
      </c>
      <c r="BL84" s="225">
        <v>633200</v>
      </c>
      <c r="BM84" s="225">
        <v>622743</v>
      </c>
      <c r="BN84" s="225">
        <v>607214</v>
      </c>
      <c r="BO84" s="225">
        <v>591241</v>
      </c>
      <c r="BP84" s="225">
        <v>579533</v>
      </c>
      <c r="BQ84" s="225">
        <v>572652</v>
      </c>
      <c r="BR84" s="225">
        <v>567500</v>
      </c>
      <c r="BS84" s="225">
        <v>563350</v>
      </c>
      <c r="BT84" s="225">
        <v>559464</v>
      </c>
      <c r="BU84" s="225">
        <v>555078</v>
      </c>
      <c r="BV84" s="225">
        <v>550253</v>
      </c>
      <c r="BW84" s="225">
        <v>545498</v>
      </c>
      <c r="BX84" s="225">
        <v>540716</v>
      </c>
      <c r="BY84" s="225">
        <v>535809</v>
      </c>
      <c r="BZ84" s="225">
        <v>530677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232610</v>
      </c>
      <c r="I85" s="225">
        <v>237314</v>
      </c>
      <c r="J85" s="225">
        <v>241584</v>
      </c>
      <c r="K85" s="225">
        <v>246041</v>
      </c>
      <c r="L85" s="225">
        <v>251267</v>
      </c>
      <c r="M85" s="225">
        <v>257820</v>
      </c>
      <c r="N85" s="225">
        <v>266371</v>
      </c>
      <c r="O85" s="225">
        <v>276573</v>
      </c>
      <c r="P85" s="225">
        <v>287448</v>
      </c>
      <c r="Q85" s="225">
        <v>298001</v>
      </c>
      <c r="R85" s="225">
        <v>307219</v>
      </c>
      <c r="S85" s="225">
        <v>314603</v>
      </c>
      <c r="T85" s="225">
        <v>321052</v>
      </c>
      <c r="U85" s="225">
        <v>326893</v>
      </c>
      <c r="V85" s="225">
        <v>332464</v>
      </c>
      <c r="W85" s="225">
        <v>338109</v>
      </c>
      <c r="X85" s="225">
        <v>342956</v>
      </c>
      <c r="Y85" s="225">
        <v>346766</v>
      </c>
      <c r="Z85" s="225">
        <v>350870</v>
      </c>
      <c r="AA85" s="225">
        <v>356607</v>
      </c>
      <c r="AB85" s="225">
        <v>365342</v>
      </c>
      <c r="AC85" s="225">
        <v>380035</v>
      </c>
      <c r="AD85" s="225">
        <v>398895</v>
      </c>
      <c r="AE85" s="225">
        <v>418970</v>
      </c>
      <c r="AF85" s="225">
        <v>437467</v>
      </c>
      <c r="AG85" s="225">
        <v>451464</v>
      </c>
      <c r="AH85" s="225">
        <v>456302</v>
      </c>
      <c r="AI85" s="225">
        <v>453793</v>
      </c>
      <c r="AJ85" s="225">
        <v>450755</v>
      </c>
      <c r="AK85" s="225">
        <v>454153</v>
      </c>
      <c r="AL85" s="225">
        <v>471099</v>
      </c>
      <c r="AM85" s="225">
        <v>508928</v>
      </c>
      <c r="AN85" s="225">
        <v>563234</v>
      </c>
      <c r="AO85" s="225">
        <v>623508</v>
      </c>
      <c r="AP85" s="225">
        <v>678947</v>
      </c>
      <c r="AQ85" s="225">
        <v>718558</v>
      </c>
      <c r="AR85" s="225">
        <v>739325</v>
      </c>
      <c r="AS85" s="225">
        <v>748298</v>
      </c>
      <c r="AT85" s="225">
        <v>749485</v>
      </c>
      <c r="AU85" s="225">
        <v>746980</v>
      </c>
      <c r="AV85" s="225">
        <v>744957</v>
      </c>
      <c r="AW85" s="225">
        <v>745328</v>
      </c>
      <c r="AX85" s="225">
        <v>745276</v>
      </c>
      <c r="AY85" s="225">
        <v>741917</v>
      </c>
      <c r="AZ85" s="225">
        <v>732307</v>
      </c>
      <c r="BA85" s="225">
        <v>713454</v>
      </c>
      <c r="BB85" s="225">
        <v>678669</v>
      </c>
      <c r="BC85" s="225">
        <v>629686</v>
      </c>
      <c r="BD85" s="225">
        <v>576226</v>
      </c>
      <c r="BE85" s="225">
        <v>528209</v>
      </c>
      <c r="BF85" s="225">
        <v>495737</v>
      </c>
      <c r="BG85" s="225">
        <v>481396</v>
      </c>
      <c r="BH85" s="225">
        <v>478706</v>
      </c>
      <c r="BI85" s="225">
        <v>484274</v>
      </c>
      <c r="BJ85" s="225">
        <v>494636</v>
      </c>
      <c r="BK85" s="225">
        <v>506256</v>
      </c>
      <c r="BL85" s="225">
        <v>523002</v>
      </c>
      <c r="BM85" s="225">
        <v>547360</v>
      </c>
      <c r="BN85" s="225">
        <v>573592</v>
      </c>
      <c r="BO85" s="225">
        <v>595858</v>
      </c>
      <c r="BP85" s="225">
        <v>608209</v>
      </c>
      <c r="BQ85" s="225">
        <v>607550</v>
      </c>
      <c r="BR85" s="225">
        <v>597666</v>
      </c>
      <c r="BS85" s="225">
        <v>582910</v>
      </c>
      <c r="BT85" s="225">
        <v>567719</v>
      </c>
      <c r="BU85" s="225">
        <v>556617</v>
      </c>
      <c r="BV85" s="225">
        <v>550143</v>
      </c>
      <c r="BW85" s="225">
        <v>545325</v>
      </c>
      <c r="BX85" s="225">
        <v>541465</v>
      </c>
      <c r="BY85" s="225">
        <v>537855</v>
      </c>
      <c r="BZ85" s="225">
        <v>533769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171857</v>
      </c>
      <c r="I86" s="225">
        <v>174358</v>
      </c>
      <c r="J86" s="225">
        <v>177241</v>
      </c>
      <c r="K86" s="225">
        <v>180439</v>
      </c>
      <c r="L86" s="225">
        <v>183860</v>
      </c>
      <c r="M86" s="225">
        <v>187405</v>
      </c>
      <c r="N86" s="225">
        <v>190899</v>
      </c>
      <c r="O86" s="225">
        <v>194406</v>
      </c>
      <c r="P86" s="225">
        <v>198192</v>
      </c>
      <c r="Q86" s="225">
        <v>202518</v>
      </c>
      <c r="R86" s="225">
        <v>207649</v>
      </c>
      <c r="S86" s="225">
        <v>214035</v>
      </c>
      <c r="T86" s="225">
        <v>221541</v>
      </c>
      <c r="U86" s="225">
        <v>229428</v>
      </c>
      <c r="V86" s="225">
        <v>236953</v>
      </c>
      <c r="W86" s="225">
        <v>243375</v>
      </c>
      <c r="X86" s="225">
        <v>248479</v>
      </c>
      <c r="Y86" s="225">
        <v>252759</v>
      </c>
      <c r="Z86" s="225">
        <v>256532</v>
      </c>
      <c r="AA86" s="225">
        <v>260112</v>
      </c>
      <c r="AB86" s="225">
        <v>263819</v>
      </c>
      <c r="AC86" s="225">
        <v>269111</v>
      </c>
      <c r="AD86" s="225">
        <v>273704</v>
      </c>
      <c r="AE86" s="225">
        <v>278541</v>
      </c>
      <c r="AF86" s="225">
        <v>284679</v>
      </c>
      <c r="AG86" s="225">
        <v>293188</v>
      </c>
      <c r="AH86" s="225">
        <v>305622</v>
      </c>
      <c r="AI86" s="225">
        <v>321386</v>
      </c>
      <c r="AJ86" s="225">
        <v>338283</v>
      </c>
      <c r="AK86" s="225">
        <v>354036</v>
      </c>
      <c r="AL86" s="225">
        <v>366286</v>
      </c>
      <c r="AM86" s="225">
        <v>371242</v>
      </c>
      <c r="AN86" s="225">
        <v>370296</v>
      </c>
      <c r="AO86" s="225">
        <v>368950</v>
      </c>
      <c r="AP86" s="225">
        <v>372862</v>
      </c>
      <c r="AQ86" s="225">
        <v>387872</v>
      </c>
      <c r="AR86" s="225">
        <v>420073</v>
      </c>
      <c r="AS86" s="225">
        <v>465965</v>
      </c>
      <c r="AT86" s="225">
        <v>516920</v>
      </c>
      <c r="AU86" s="225">
        <v>564055</v>
      </c>
      <c r="AV86" s="225">
        <v>598235</v>
      </c>
      <c r="AW86" s="225">
        <v>616893</v>
      </c>
      <c r="AX86" s="225">
        <v>625801</v>
      </c>
      <c r="AY86" s="225">
        <v>628233</v>
      </c>
      <c r="AZ86" s="225">
        <v>627551</v>
      </c>
      <c r="BA86" s="225">
        <v>627212</v>
      </c>
      <c r="BB86" s="225">
        <v>628840</v>
      </c>
      <c r="BC86" s="225">
        <v>630090</v>
      </c>
      <c r="BD86" s="225">
        <v>628509</v>
      </c>
      <c r="BE86" s="225">
        <v>621578</v>
      </c>
      <c r="BF86" s="225">
        <v>606717</v>
      </c>
      <c r="BG86" s="225">
        <v>578191</v>
      </c>
      <c r="BH86" s="225">
        <v>537412</v>
      </c>
      <c r="BI86" s="225">
        <v>492649</v>
      </c>
      <c r="BJ86" s="225">
        <v>452387</v>
      </c>
      <c r="BK86" s="225">
        <v>425329</v>
      </c>
      <c r="BL86" s="225">
        <v>413744</v>
      </c>
      <c r="BM86" s="225">
        <v>412129</v>
      </c>
      <c r="BN86" s="225">
        <v>417619</v>
      </c>
      <c r="BO86" s="225">
        <v>427267</v>
      </c>
      <c r="BP86" s="225">
        <v>438051</v>
      </c>
      <c r="BQ86" s="225">
        <v>453330</v>
      </c>
      <c r="BR86" s="225">
        <v>475270</v>
      </c>
      <c r="BS86" s="225">
        <v>498895</v>
      </c>
      <c r="BT86" s="225">
        <v>519112</v>
      </c>
      <c r="BU86" s="225">
        <v>530716</v>
      </c>
      <c r="BV86" s="225">
        <v>530966</v>
      </c>
      <c r="BW86" s="225">
        <v>523127</v>
      </c>
      <c r="BX86" s="225">
        <v>510981</v>
      </c>
      <c r="BY86" s="225">
        <v>498408</v>
      </c>
      <c r="BZ86" s="225">
        <v>489377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103109</v>
      </c>
      <c r="I87" s="225">
        <v>102110</v>
      </c>
      <c r="J87" s="225">
        <v>101205</v>
      </c>
      <c r="K87" s="225">
        <v>100437</v>
      </c>
      <c r="L87" s="225">
        <v>99839</v>
      </c>
      <c r="M87" s="225">
        <v>99447</v>
      </c>
      <c r="N87" s="225">
        <v>99290</v>
      </c>
      <c r="O87" s="225">
        <v>99325</v>
      </c>
      <c r="P87" s="225">
        <v>99486</v>
      </c>
      <c r="Q87" s="225">
        <v>99706</v>
      </c>
      <c r="R87" s="225">
        <v>99926</v>
      </c>
      <c r="S87" s="225">
        <v>99926</v>
      </c>
      <c r="T87" s="225">
        <v>99854</v>
      </c>
      <c r="U87" s="225">
        <v>99855</v>
      </c>
      <c r="V87" s="225">
        <v>100066</v>
      </c>
      <c r="W87" s="225">
        <v>100606</v>
      </c>
      <c r="X87" s="225">
        <v>101685</v>
      </c>
      <c r="Y87" s="225">
        <v>103177</v>
      </c>
      <c r="Z87" s="225">
        <v>104717</v>
      </c>
      <c r="AA87" s="225">
        <v>105964</v>
      </c>
      <c r="AB87" s="225">
        <v>106608</v>
      </c>
      <c r="AC87" s="225">
        <v>111310</v>
      </c>
      <c r="AD87" s="225">
        <v>115761</v>
      </c>
      <c r="AE87" s="225">
        <v>120062</v>
      </c>
      <c r="AF87" s="225">
        <v>124335</v>
      </c>
      <c r="AG87" s="225">
        <v>128716</v>
      </c>
      <c r="AH87" s="225">
        <v>132869</v>
      </c>
      <c r="AI87" s="225">
        <v>136687</v>
      </c>
      <c r="AJ87" s="225">
        <v>140674</v>
      </c>
      <c r="AK87" s="225">
        <v>145375</v>
      </c>
      <c r="AL87" s="225">
        <v>151376</v>
      </c>
      <c r="AM87" s="225">
        <v>159548</v>
      </c>
      <c r="AN87" s="225">
        <v>169629</v>
      </c>
      <c r="AO87" s="225">
        <v>180480</v>
      </c>
      <c r="AP87" s="225">
        <v>190853</v>
      </c>
      <c r="AQ87" s="225">
        <v>199416</v>
      </c>
      <c r="AR87" s="225">
        <v>204003</v>
      </c>
      <c r="AS87" s="225">
        <v>205297</v>
      </c>
      <c r="AT87" s="225">
        <v>206314</v>
      </c>
      <c r="AU87" s="225">
        <v>210277</v>
      </c>
      <c r="AV87" s="225">
        <v>220610</v>
      </c>
      <c r="AW87" s="225">
        <v>240978</v>
      </c>
      <c r="AX87" s="225">
        <v>269568</v>
      </c>
      <c r="AY87" s="225">
        <v>301504</v>
      </c>
      <c r="AZ87" s="225">
        <v>331609</v>
      </c>
      <c r="BA87" s="225">
        <v>354398</v>
      </c>
      <c r="BB87" s="225">
        <v>368172</v>
      </c>
      <c r="BC87" s="225">
        <v>376205</v>
      </c>
      <c r="BD87" s="225">
        <v>380355</v>
      </c>
      <c r="BE87" s="225">
        <v>382587</v>
      </c>
      <c r="BF87" s="225">
        <v>384988</v>
      </c>
      <c r="BG87" s="225">
        <v>388562</v>
      </c>
      <c r="BH87" s="225">
        <v>391882</v>
      </c>
      <c r="BI87" s="225">
        <v>393402</v>
      </c>
      <c r="BJ87" s="225">
        <v>391503</v>
      </c>
      <c r="BK87" s="225">
        <v>384487</v>
      </c>
      <c r="BL87" s="225">
        <v>368601</v>
      </c>
      <c r="BM87" s="225">
        <v>344612</v>
      </c>
      <c r="BN87" s="225">
        <v>317729</v>
      </c>
      <c r="BO87" s="225">
        <v>293427</v>
      </c>
      <c r="BP87" s="225">
        <v>277441</v>
      </c>
      <c r="BQ87" s="225">
        <v>271404</v>
      </c>
      <c r="BR87" s="225">
        <v>271842</v>
      </c>
      <c r="BS87" s="225">
        <v>276959</v>
      </c>
      <c r="BT87" s="225">
        <v>284865</v>
      </c>
      <c r="BU87" s="225">
        <v>293573</v>
      </c>
      <c r="BV87" s="225">
        <v>305360</v>
      </c>
      <c r="BW87" s="225">
        <v>321729</v>
      </c>
      <c r="BX87" s="225">
        <v>339362</v>
      </c>
      <c r="BY87" s="225">
        <v>354793</v>
      </c>
      <c r="BZ87" s="225">
        <v>364421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50927</v>
      </c>
      <c r="I88" s="225">
        <v>50228</v>
      </c>
      <c r="J88" s="225">
        <v>49440</v>
      </c>
      <c r="K88" s="225">
        <v>48617</v>
      </c>
      <c r="L88" s="225">
        <v>47820</v>
      </c>
      <c r="M88" s="225">
        <v>47119</v>
      </c>
      <c r="N88" s="225">
        <v>46488</v>
      </c>
      <c r="O88" s="225">
        <v>45881</v>
      </c>
      <c r="P88" s="225">
        <v>45323</v>
      </c>
      <c r="Q88" s="225">
        <v>44838</v>
      </c>
      <c r="R88" s="225">
        <v>44444</v>
      </c>
      <c r="S88" s="225">
        <v>44120</v>
      </c>
      <c r="T88" s="225">
        <v>43868</v>
      </c>
      <c r="U88" s="225">
        <v>43665</v>
      </c>
      <c r="V88" s="225">
        <v>43493</v>
      </c>
      <c r="W88" s="225">
        <v>43334</v>
      </c>
      <c r="X88" s="225">
        <v>43147</v>
      </c>
      <c r="Y88" s="225">
        <v>42935</v>
      </c>
      <c r="Z88" s="225">
        <v>42758</v>
      </c>
      <c r="AA88" s="225">
        <v>42669</v>
      </c>
      <c r="AB88" s="225">
        <v>42710</v>
      </c>
      <c r="AC88" s="225">
        <v>45331</v>
      </c>
      <c r="AD88" s="225">
        <v>48285</v>
      </c>
      <c r="AE88" s="225">
        <v>51419</v>
      </c>
      <c r="AF88" s="225">
        <v>54565</v>
      </c>
      <c r="AG88" s="225">
        <v>57534</v>
      </c>
      <c r="AH88" s="225">
        <v>60256</v>
      </c>
      <c r="AI88" s="225">
        <v>62837</v>
      </c>
      <c r="AJ88" s="225">
        <v>65338</v>
      </c>
      <c r="AK88" s="225">
        <v>67835</v>
      </c>
      <c r="AL88" s="225">
        <v>70407</v>
      </c>
      <c r="AM88" s="225">
        <v>72876</v>
      </c>
      <c r="AN88" s="225">
        <v>75177</v>
      </c>
      <c r="AO88" s="225">
        <v>77632</v>
      </c>
      <c r="AP88" s="225">
        <v>80489</v>
      </c>
      <c r="AQ88" s="225">
        <v>84076</v>
      </c>
      <c r="AR88" s="225">
        <v>88876</v>
      </c>
      <c r="AS88" s="225">
        <v>94755</v>
      </c>
      <c r="AT88" s="225">
        <v>101076</v>
      </c>
      <c r="AU88" s="225">
        <v>107148</v>
      </c>
      <c r="AV88" s="225">
        <v>112221</v>
      </c>
      <c r="AW88" s="225">
        <v>115065</v>
      </c>
      <c r="AX88" s="225">
        <v>116054</v>
      </c>
      <c r="AY88" s="225">
        <v>116889</v>
      </c>
      <c r="AZ88" s="225">
        <v>119400</v>
      </c>
      <c r="BA88" s="225">
        <v>125542</v>
      </c>
      <c r="BB88" s="225">
        <v>137423</v>
      </c>
      <c r="BC88" s="225">
        <v>154027</v>
      </c>
      <c r="BD88" s="225">
        <v>172587</v>
      </c>
      <c r="BE88" s="225">
        <v>190142</v>
      </c>
      <c r="BF88" s="225">
        <v>203544</v>
      </c>
      <c r="BG88" s="225">
        <v>211797</v>
      </c>
      <c r="BH88" s="225">
        <v>216769</v>
      </c>
      <c r="BI88" s="225">
        <v>219511</v>
      </c>
      <c r="BJ88" s="225">
        <v>221147</v>
      </c>
      <c r="BK88" s="225">
        <v>222869</v>
      </c>
      <c r="BL88" s="225">
        <v>225265</v>
      </c>
      <c r="BM88" s="225">
        <v>227512</v>
      </c>
      <c r="BN88" s="225">
        <v>228710</v>
      </c>
      <c r="BO88" s="225">
        <v>227911</v>
      </c>
      <c r="BP88" s="225">
        <v>224114</v>
      </c>
      <c r="BQ88" s="225">
        <v>215122</v>
      </c>
      <c r="BR88" s="225">
        <v>201369</v>
      </c>
      <c r="BS88" s="225">
        <v>185892</v>
      </c>
      <c r="BT88" s="225">
        <v>171897</v>
      </c>
      <c r="BU88" s="225">
        <v>162748</v>
      </c>
      <c r="BV88" s="225">
        <v>159411</v>
      </c>
      <c r="BW88" s="225">
        <v>159865</v>
      </c>
      <c r="BX88" s="225">
        <v>163065</v>
      </c>
      <c r="BY88" s="225">
        <v>167910</v>
      </c>
      <c r="BZ88" s="225">
        <v>173238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23750</v>
      </c>
      <c r="I89" s="225">
        <v>23463</v>
      </c>
      <c r="J89" s="225">
        <v>23178</v>
      </c>
      <c r="K89" s="225">
        <v>22862</v>
      </c>
      <c r="L89" s="225">
        <v>22498</v>
      </c>
      <c r="M89" s="225">
        <v>22078</v>
      </c>
      <c r="N89" s="225">
        <v>21584</v>
      </c>
      <c r="O89" s="225">
        <v>21029</v>
      </c>
      <c r="P89" s="225">
        <v>20448</v>
      </c>
      <c r="Q89" s="225">
        <v>19879</v>
      </c>
      <c r="R89" s="225">
        <v>19352</v>
      </c>
      <c r="S89" s="225">
        <v>18817</v>
      </c>
      <c r="T89" s="225">
        <v>18288</v>
      </c>
      <c r="U89" s="225">
        <v>17775</v>
      </c>
      <c r="V89" s="225">
        <v>17297</v>
      </c>
      <c r="W89" s="225">
        <v>16864</v>
      </c>
      <c r="X89" s="225">
        <v>16474</v>
      </c>
      <c r="Y89" s="225">
        <v>16114</v>
      </c>
      <c r="Z89" s="225">
        <v>15768</v>
      </c>
      <c r="AA89" s="225">
        <v>15423</v>
      </c>
      <c r="AB89" s="225">
        <v>15070</v>
      </c>
      <c r="AC89" s="225">
        <v>15714</v>
      </c>
      <c r="AD89" s="225">
        <v>16375</v>
      </c>
      <c r="AE89" s="225">
        <v>17077</v>
      </c>
      <c r="AF89" s="225">
        <v>17843</v>
      </c>
      <c r="AG89" s="225">
        <v>18700</v>
      </c>
      <c r="AH89" s="225">
        <v>19699</v>
      </c>
      <c r="AI89" s="225">
        <v>20831</v>
      </c>
      <c r="AJ89" s="225">
        <v>22027</v>
      </c>
      <c r="AK89" s="225">
        <v>23217</v>
      </c>
      <c r="AL89" s="225">
        <v>24322</v>
      </c>
      <c r="AM89" s="225">
        <v>25314</v>
      </c>
      <c r="AN89" s="225">
        <v>26243</v>
      </c>
      <c r="AO89" s="225">
        <v>27181</v>
      </c>
      <c r="AP89" s="225">
        <v>28114</v>
      </c>
      <c r="AQ89" s="225">
        <v>29072</v>
      </c>
      <c r="AR89" s="225">
        <v>29982</v>
      </c>
      <c r="AS89" s="225">
        <v>30816</v>
      </c>
      <c r="AT89" s="225">
        <v>31690</v>
      </c>
      <c r="AU89" s="225">
        <v>32725</v>
      </c>
      <c r="AV89" s="225">
        <v>34055</v>
      </c>
      <c r="AW89" s="225">
        <v>35870</v>
      </c>
      <c r="AX89" s="225">
        <v>38111</v>
      </c>
      <c r="AY89" s="225">
        <v>40516</v>
      </c>
      <c r="AZ89" s="225">
        <v>42805</v>
      </c>
      <c r="BA89" s="225">
        <v>44686</v>
      </c>
      <c r="BB89" s="225">
        <v>45669</v>
      </c>
      <c r="BC89" s="225">
        <v>45914</v>
      </c>
      <c r="BD89" s="225">
        <v>46104</v>
      </c>
      <c r="BE89" s="225">
        <v>46959</v>
      </c>
      <c r="BF89" s="225">
        <v>49243</v>
      </c>
      <c r="BG89" s="225">
        <v>53765</v>
      </c>
      <c r="BH89" s="225">
        <v>60110</v>
      </c>
      <c r="BI89" s="225">
        <v>67182</v>
      </c>
      <c r="BJ89" s="225">
        <v>73823</v>
      </c>
      <c r="BK89" s="225">
        <v>78823</v>
      </c>
      <c r="BL89" s="225">
        <v>81816</v>
      </c>
      <c r="BM89" s="225">
        <v>83538</v>
      </c>
      <c r="BN89" s="225">
        <v>84401</v>
      </c>
      <c r="BO89" s="225">
        <v>84843</v>
      </c>
      <c r="BP89" s="225">
        <v>85317</v>
      </c>
      <c r="BQ89" s="225">
        <v>86051</v>
      </c>
      <c r="BR89" s="225">
        <v>86735</v>
      </c>
      <c r="BS89" s="225">
        <v>87018</v>
      </c>
      <c r="BT89" s="225">
        <v>86542</v>
      </c>
      <c r="BU89" s="225">
        <v>84931</v>
      </c>
      <c r="BV89" s="225">
        <v>81360</v>
      </c>
      <c r="BW89" s="225">
        <v>76009</v>
      </c>
      <c r="BX89" s="225">
        <v>70037</v>
      </c>
      <c r="BY89" s="225">
        <v>64651</v>
      </c>
      <c r="BZ89" s="225">
        <v>61109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8685</v>
      </c>
      <c r="I90" s="225">
        <v>8710</v>
      </c>
      <c r="J90" s="225">
        <v>8653</v>
      </c>
      <c r="K90" s="225">
        <v>8540</v>
      </c>
      <c r="L90" s="225">
        <v>8395</v>
      </c>
      <c r="M90" s="225">
        <v>8251</v>
      </c>
      <c r="N90" s="225">
        <v>8106</v>
      </c>
      <c r="O90" s="225">
        <v>7940</v>
      </c>
      <c r="P90" s="225">
        <v>7757</v>
      </c>
      <c r="Q90" s="225">
        <v>7557</v>
      </c>
      <c r="R90" s="225">
        <v>7341</v>
      </c>
      <c r="S90" s="225">
        <v>7089</v>
      </c>
      <c r="T90" s="225">
        <v>6815</v>
      </c>
      <c r="U90" s="225">
        <v>6536</v>
      </c>
      <c r="V90" s="225">
        <v>6264</v>
      </c>
      <c r="W90" s="225">
        <v>6015</v>
      </c>
      <c r="X90" s="225">
        <v>5779</v>
      </c>
      <c r="Y90" s="225">
        <v>5549</v>
      </c>
      <c r="Z90" s="225">
        <v>5326</v>
      </c>
      <c r="AA90" s="225">
        <v>5110</v>
      </c>
      <c r="AB90" s="225">
        <v>4904</v>
      </c>
      <c r="AC90" s="225">
        <v>5028</v>
      </c>
      <c r="AD90" s="225">
        <v>5167</v>
      </c>
      <c r="AE90" s="225">
        <v>5321</v>
      </c>
      <c r="AF90" s="225">
        <v>5486</v>
      </c>
      <c r="AG90" s="225">
        <v>5661</v>
      </c>
      <c r="AH90" s="225">
        <v>5842</v>
      </c>
      <c r="AI90" s="225">
        <v>6028</v>
      </c>
      <c r="AJ90" s="225">
        <v>6227</v>
      </c>
      <c r="AK90" s="225">
        <v>6447</v>
      </c>
      <c r="AL90" s="225">
        <v>6694</v>
      </c>
      <c r="AM90" s="225">
        <v>6985</v>
      </c>
      <c r="AN90" s="225">
        <v>7317</v>
      </c>
      <c r="AO90" s="225">
        <v>7682</v>
      </c>
      <c r="AP90" s="225">
        <v>8038</v>
      </c>
      <c r="AQ90" s="225">
        <v>8364</v>
      </c>
      <c r="AR90" s="225">
        <v>8648</v>
      </c>
      <c r="AS90" s="225">
        <v>8908</v>
      </c>
      <c r="AT90" s="225">
        <v>9154</v>
      </c>
      <c r="AU90" s="225">
        <v>9395</v>
      </c>
      <c r="AV90" s="225">
        <v>9641</v>
      </c>
      <c r="AW90" s="225">
        <v>9870</v>
      </c>
      <c r="AX90" s="225">
        <v>10070</v>
      </c>
      <c r="AY90" s="225">
        <v>10282</v>
      </c>
      <c r="AZ90" s="225">
        <v>10546</v>
      </c>
      <c r="BA90" s="225">
        <v>10899</v>
      </c>
      <c r="BB90" s="225">
        <v>11402</v>
      </c>
      <c r="BC90" s="225">
        <v>12031</v>
      </c>
      <c r="BD90" s="225">
        <v>12706</v>
      </c>
      <c r="BE90" s="225">
        <v>13335</v>
      </c>
      <c r="BF90" s="225">
        <v>13832</v>
      </c>
      <c r="BG90" s="225">
        <v>14051</v>
      </c>
      <c r="BH90" s="225">
        <v>14043</v>
      </c>
      <c r="BI90" s="225">
        <v>14022</v>
      </c>
      <c r="BJ90" s="225">
        <v>14205</v>
      </c>
      <c r="BK90" s="225">
        <v>14820</v>
      </c>
      <c r="BL90" s="225">
        <v>16098</v>
      </c>
      <c r="BM90" s="225">
        <v>17908</v>
      </c>
      <c r="BN90" s="225">
        <v>19910</v>
      </c>
      <c r="BO90" s="225">
        <v>21767</v>
      </c>
      <c r="BP90" s="225">
        <v>23124</v>
      </c>
      <c r="BQ90" s="225">
        <v>23885</v>
      </c>
      <c r="BR90" s="225">
        <v>24275</v>
      </c>
      <c r="BS90" s="225">
        <v>24416</v>
      </c>
      <c r="BT90" s="225">
        <v>24435</v>
      </c>
      <c r="BU90" s="225">
        <v>24465</v>
      </c>
      <c r="BV90" s="225">
        <v>24567</v>
      </c>
      <c r="BW90" s="225">
        <v>24659</v>
      </c>
      <c r="BX90" s="225">
        <v>24638</v>
      </c>
      <c r="BY90" s="225">
        <v>24401</v>
      </c>
      <c r="BZ90" s="225">
        <v>23848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1584</v>
      </c>
      <c r="I91" s="225">
        <v>1637</v>
      </c>
      <c r="J91" s="225">
        <v>1709</v>
      </c>
      <c r="K91" s="225">
        <v>1773</v>
      </c>
      <c r="L91" s="225">
        <v>1815</v>
      </c>
      <c r="M91" s="225">
        <v>1825</v>
      </c>
      <c r="N91" s="225">
        <v>1799</v>
      </c>
      <c r="O91" s="225">
        <v>1749</v>
      </c>
      <c r="P91" s="225">
        <v>1681</v>
      </c>
      <c r="Q91" s="225">
        <v>1605</v>
      </c>
      <c r="R91" s="225">
        <v>1527</v>
      </c>
      <c r="S91" s="225">
        <v>1512</v>
      </c>
      <c r="T91" s="225">
        <v>1495</v>
      </c>
      <c r="U91" s="225">
        <v>1477</v>
      </c>
      <c r="V91" s="225">
        <v>1457</v>
      </c>
      <c r="W91" s="225">
        <v>1438</v>
      </c>
      <c r="X91" s="225">
        <v>1418</v>
      </c>
      <c r="Y91" s="225">
        <v>1396</v>
      </c>
      <c r="Z91" s="225">
        <v>1375</v>
      </c>
      <c r="AA91" s="225">
        <v>1356</v>
      </c>
      <c r="AB91" s="225">
        <v>1341</v>
      </c>
      <c r="AC91" s="225">
        <v>1356</v>
      </c>
      <c r="AD91" s="225">
        <v>1373</v>
      </c>
      <c r="AE91" s="225">
        <v>1395</v>
      </c>
      <c r="AF91" s="225">
        <v>1423</v>
      </c>
      <c r="AG91" s="225">
        <v>1458</v>
      </c>
      <c r="AH91" s="225">
        <v>1501</v>
      </c>
      <c r="AI91" s="225">
        <v>1554</v>
      </c>
      <c r="AJ91" s="225">
        <v>1612</v>
      </c>
      <c r="AK91" s="225">
        <v>1671</v>
      </c>
      <c r="AL91" s="225">
        <v>1730</v>
      </c>
      <c r="AM91" s="225">
        <v>1788</v>
      </c>
      <c r="AN91" s="225">
        <v>1842</v>
      </c>
      <c r="AO91" s="225">
        <v>1904</v>
      </c>
      <c r="AP91" s="225">
        <v>1973</v>
      </c>
      <c r="AQ91" s="225">
        <v>2050</v>
      </c>
      <c r="AR91" s="225">
        <v>2142</v>
      </c>
      <c r="AS91" s="225">
        <v>2247</v>
      </c>
      <c r="AT91" s="225">
        <v>2356</v>
      </c>
      <c r="AU91" s="225">
        <v>2462</v>
      </c>
      <c r="AV91" s="225">
        <v>2560</v>
      </c>
      <c r="AW91" s="225">
        <v>2644</v>
      </c>
      <c r="AX91" s="225">
        <v>2722</v>
      </c>
      <c r="AY91" s="225">
        <v>2795</v>
      </c>
      <c r="AZ91" s="225">
        <v>2866</v>
      </c>
      <c r="BA91" s="225">
        <v>2939</v>
      </c>
      <c r="BB91" s="225">
        <v>3005</v>
      </c>
      <c r="BC91" s="225">
        <v>3065</v>
      </c>
      <c r="BD91" s="225">
        <v>3125</v>
      </c>
      <c r="BE91" s="225">
        <v>3204</v>
      </c>
      <c r="BF91" s="225">
        <v>3309</v>
      </c>
      <c r="BG91" s="225">
        <v>3461</v>
      </c>
      <c r="BH91" s="225">
        <v>3651</v>
      </c>
      <c r="BI91" s="225">
        <v>3855</v>
      </c>
      <c r="BJ91" s="225">
        <v>4046</v>
      </c>
      <c r="BK91" s="225">
        <v>4194</v>
      </c>
      <c r="BL91" s="225">
        <v>4259</v>
      </c>
      <c r="BM91" s="225">
        <v>4253</v>
      </c>
      <c r="BN91" s="225">
        <v>4246</v>
      </c>
      <c r="BO91" s="225">
        <v>4300</v>
      </c>
      <c r="BP91" s="225">
        <v>4486</v>
      </c>
      <c r="BQ91" s="225">
        <v>4874</v>
      </c>
      <c r="BR91" s="225">
        <v>5421</v>
      </c>
      <c r="BS91" s="225">
        <v>6028</v>
      </c>
      <c r="BT91" s="225">
        <v>6588</v>
      </c>
      <c r="BU91" s="225">
        <v>6995</v>
      </c>
      <c r="BV91" s="225">
        <v>7225</v>
      </c>
      <c r="BW91" s="225">
        <v>7342</v>
      </c>
      <c r="BX91" s="225">
        <v>7384</v>
      </c>
      <c r="BY91" s="225">
        <v>7391</v>
      </c>
      <c r="BZ91" s="225">
        <v>7401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464</v>
      </c>
      <c r="I92" s="225">
        <v>472</v>
      </c>
      <c r="J92" s="225">
        <v>492</v>
      </c>
      <c r="K92" s="225">
        <v>514</v>
      </c>
      <c r="L92" s="225">
        <v>536</v>
      </c>
      <c r="M92" s="225">
        <v>554</v>
      </c>
      <c r="N92" s="225">
        <v>573</v>
      </c>
      <c r="O92" s="225">
        <v>593</v>
      </c>
      <c r="P92" s="225">
        <v>608</v>
      </c>
      <c r="Q92" s="225">
        <v>614</v>
      </c>
      <c r="R92" s="225">
        <v>607</v>
      </c>
      <c r="S92" s="225">
        <v>613</v>
      </c>
      <c r="T92" s="225">
        <v>613</v>
      </c>
      <c r="U92" s="225">
        <v>608</v>
      </c>
      <c r="V92" s="225">
        <v>601</v>
      </c>
      <c r="W92" s="225">
        <v>596</v>
      </c>
      <c r="X92" s="225">
        <v>593</v>
      </c>
      <c r="Y92" s="225">
        <v>590</v>
      </c>
      <c r="Z92" s="225">
        <v>587</v>
      </c>
      <c r="AA92" s="225">
        <v>582</v>
      </c>
      <c r="AB92" s="225">
        <v>578</v>
      </c>
      <c r="AC92" s="225">
        <v>585</v>
      </c>
      <c r="AD92" s="225">
        <v>592</v>
      </c>
      <c r="AE92" s="225">
        <v>598</v>
      </c>
      <c r="AF92" s="225">
        <v>608</v>
      </c>
      <c r="AG92" s="225">
        <v>624</v>
      </c>
      <c r="AH92" s="225">
        <v>644</v>
      </c>
      <c r="AI92" s="225">
        <v>672</v>
      </c>
      <c r="AJ92" s="225">
        <v>701</v>
      </c>
      <c r="AK92" s="225">
        <v>734</v>
      </c>
      <c r="AL92" s="225">
        <v>765</v>
      </c>
      <c r="AM92" s="225">
        <v>795</v>
      </c>
      <c r="AN92" s="225">
        <v>826</v>
      </c>
      <c r="AO92" s="225">
        <v>861</v>
      </c>
      <c r="AP92" s="225">
        <v>895</v>
      </c>
      <c r="AQ92" s="225">
        <v>933</v>
      </c>
      <c r="AR92" s="225">
        <v>967</v>
      </c>
      <c r="AS92" s="225">
        <v>1003</v>
      </c>
      <c r="AT92" s="225">
        <v>1039</v>
      </c>
      <c r="AU92" s="225">
        <v>1081</v>
      </c>
      <c r="AV92" s="225">
        <v>1126</v>
      </c>
      <c r="AW92" s="225">
        <v>1180</v>
      </c>
      <c r="AX92" s="225">
        <v>1242</v>
      </c>
      <c r="AY92" s="225">
        <v>1307</v>
      </c>
      <c r="AZ92" s="225">
        <v>1368</v>
      </c>
      <c r="BA92" s="225">
        <v>1428</v>
      </c>
      <c r="BB92" s="225">
        <v>1478</v>
      </c>
      <c r="BC92" s="225">
        <v>1525</v>
      </c>
      <c r="BD92" s="225">
        <v>1569</v>
      </c>
      <c r="BE92" s="225">
        <v>1612</v>
      </c>
      <c r="BF92" s="225">
        <v>1658</v>
      </c>
      <c r="BG92" s="225">
        <v>1700</v>
      </c>
      <c r="BH92" s="225">
        <v>1738</v>
      </c>
      <c r="BI92" s="225">
        <v>1779</v>
      </c>
      <c r="BJ92" s="225">
        <v>1827</v>
      </c>
      <c r="BK92" s="225">
        <v>1892</v>
      </c>
      <c r="BL92" s="225">
        <v>1985</v>
      </c>
      <c r="BM92" s="225">
        <v>2101</v>
      </c>
      <c r="BN92" s="225">
        <v>2225</v>
      </c>
      <c r="BO92" s="225">
        <v>2340</v>
      </c>
      <c r="BP92" s="225">
        <v>2432</v>
      </c>
      <c r="BQ92" s="225">
        <v>2475</v>
      </c>
      <c r="BR92" s="225">
        <v>2477</v>
      </c>
      <c r="BS92" s="225">
        <v>2479</v>
      </c>
      <c r="BT92" s="225">
        <v>2518</v>
      </c>
      <c r="BU92" s="225">
        <v>2634</v>
      </c>
      <c r="BV92" s="225">
        <v>2870</v>
      </c>
      <c r="BW92" s="225">
        <v>3200</v>
      </c>
      <c r="BX92" s="225">
        <v>3566</v>
      </c>
      <c r="BY92" s="225">
        <v>3905</v>
      </c>
      <c r="BZ92" s="225">
        <v>4155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105</v>
      </c>
      <c r="I93" s="225">
        <v>106</v>
      </c>
      <c r="J93" s="225">
        <v>105</v>
      </c>
      <c r="K93" s="225">
        <v>104</v>
      </c>
      <c r="L93" s="225">
        <v>104</v>
      </c>
      <c r="M93" s="225">
        <v>105</v>
      </c>
      <c r="N93" s="225">
        <v>109</v>
      </c>
      <c r="O93" s="225">
        <v>112</v>
      </c>
      <c r="P93" s="225">
        <v>117</v>
      </c>
      <c r="Q93" s="225">
        <v>119</v>
      </c>
      <c r="R93" s="225">
        <v>123</v>
      </c>
      <c r="S93" s="225">
        <v>130</v>
      </c>
      <c r="T93" s="225">
        <v>139</v>
      </c>
      <c r="U93" s="225">
        <v>146</v>
      </c>
      <c r="V93" s="225">
        <v>153</v>
      </c>
      <c r="W93" s="225">
        <v>158</v>
      </c>
      <c r="X93" s="225">
        <v>160</v>
      </c>
      <c r="Y93" s="225">
        <v>161</v>
      </c>
      <c r="Z93" s="225">
        <v>161</v>
      </c>
      <c r="AA93" s="225">
        <v>160</v>
      </c>
      <c r="AB93" s="225">
        <v>160</v>
      </c>
      <c r="AC93" s="225">
        <v>164</v>
      </c>
      <c r="AD93" s="225">
        <v>166</v>
      </c>
      <c r="AE93" s="225">
        <v>171</v>
      </c>
      <c r="AF93" s="225">
        <v>175</v>
      </c>
      <c r="AG93" s="225">
        <v>181</v>
      </c>
      <c r="AH93" s="225">
        <v>189</v>
      </c>
      <c r="AI93" s="225">
        <v>196</v>
      </c>
      <c r="AJ93" s="225">
        <v>207</v>
      </c>
      <c r="AK93" s="225">
        <v>217</v>
      </c>
      <c r="AL93" s="225">
        <v>227</v>
      </c>
      <c r="AM93" s="225">
        <v>239</v>
      </c>
      <c r="AN93" s="225">
        <v>250</v>
      </c>
      <c r="AO93" s="225">
        <v>264</v>
      </c>
      <c r="AP93" s="225">
        <v>277</v>
      </c>
      <c r="AQ93" s="225">
        <v>289</v>
      </c>
      <c r="AR93" s="225">
        <v>304</v>
      </c>
      <c r="AS93" s="225">
        <v>318</v>
      </c>
      <c r="AT93" s="225">
        <v>333</v>
      </c>
      <c r="AU93" s="225">
        <v>348</v>
      </c>
      <c r="AV93" s="225">
        <v>364</v>
      </c>
      <c r="AW93" s="225">
        <v>380</v>
      </c>
      <c r="AX93" s="225">
        <v>395</v>
      </c>
      <c r="AY93" s="225">
        <v>412</v>
      </c>
      <c r="AZ93" s="225">
        <v>429</v>
      </c>
      <c r="BA93" s="225">
        <v>450</v>
      </c>
      <c r="BB93" s="225">
        <v>473</v>
      </c>
      <c r="BC93" s="225">
        <v>499</v>
      </c>
      <c r="BD93" s="225">
        <v>527</v>
      </c>
      <c r="BE93" s="225">
        <v>553</v>
      </c>
      <c r="BF93" s="225">
        <v>580</v>
      </c>
      <c r="BG93" s="225">
        <v>602</v>
      </c>
      <c r="BH93" s="225">
        <v>623</v>
      </c>
      <c r="BI93" s="225">
        <v>644</v>
      </c>
      <c r="BJ93" s="225">
        <v>665</v>
      </c>
      <c r="BK93" s="225">
        <v>686</v>
      </c>
      <c r="BL93" s="225">
        <v>706</v>
      </c>
      <c r="BM93" s="225">
        <v>724</v>
      </c>
      <c r="BN93" s="225">
        <v>743</v>
      </c>
      <c r="BO93" s="225">
        <v>766</v>
      </c>
      <c r="BP93" s="225">
        <v>797</v>
      </c>
      <c r="BQ93" s="225">
        <v>839</v>
      </c>
      <c r="BR93" s="225">
        <v>892</v>
      </c>
      <c r="BS93" s="225">
        <v>947</v>
      </c>
      <c r="BT93" s="225">
        <v>1001</v>
      </c>
      <c r="BU93" s="225">
        <v>1043</v>
      </c>
      <c r="BV93" s="225">
        <v>1065</v>
      </c>
      <c r="BW93" s="225">
        <v>1070</v>
      </c>
      <c r="BX93" s="225">
        <v>1074</v>
      </c>
      <c r="BY93" s="225">
        <v>1096</v>
      </c>
      <c r="BZ93" s="225">
        <v>1149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9</v>
      </c>
      <c r="I94" s="225">
        <v>10</v>
      </c>
      <c r="J94" s="225">
        <v>10</v>
      </c>
      <c r="K94" s="225">
        <v>11</v>
      </c>
      <c r="L94" s="225">
        <v>12</v>
      </c>
      <c r="M94" s="225">
        <v>11</v>
      </c>
      <c r="N94" s="225">
        <v>13</v>
      </c>
      <c r="O94" s="225">
        <v>12</v>
      </c>
      <c r="P94" s="225">
        <v>12</v>
      </c>
      <c r="Q94" s="225">
        <v>11</v>
      </c>
      <c r="R94" s="225">
        <v>12</v>
      </c>
      <c r="S94" s="225">
        <v>13</v>
      </c>
      <c r="T94" s="225">
        <v>14</v>
      </c>
      <c r="U94" s="225">
        <v>14</v>
      </c>
      <c r="V94" s="225">
        <v>16</v>
      </c>
      <c r="W94" s="225">
        <v>16</v>
      </c>
      <c r="X94" s="225">
        <v>18</v>
      </c>
      <c r="Y94" s="225">
        <v>19</v>
      </c>
      <c r="Z94" s="225">
        <v>20</v>
      </c>
      <c r="AA94" s="225">
        <v>21</v>
      </c>
      <c r="AB94" s="225">
        <v>22</v>
      </c>
      <c r="AC94" s="225">
        <v>23</v>
      </c>
      <c r="AD94" s="225">
        <v>23</v>
      </c>
      <c r="AE94" s="225">
        <v>24</v>
      </c>
      <c r="AF94" s="225">
        <v>24</v>
      </c>
      <c r="AG94" s="225">
        <v>27</v>
      </c>
      <c r="AH94" s="225">
        <v>28</v>
      </c>
      <c r="AI94" s="225">
        <v>28</v>
      </c>
      <c r="AJ94" s="225">
        <v>31</v>
      </c>
      <c r="AK94" s="225">
        <v>31</v>
      </c>
      <c r="AL94" s="225">
        <v>35</v>
      </c>
      <c r="AM94" s="225">
        <v>35</v>
      </c>
      <c r="AN94" s="225">
        <v>38</v>
      </c>
      <c r="AO94" s="225">
        <v>40</v>
      </c>
      <c r="AP94" s="225">
        <v>43</v>
      </c>
      <c r="AQ94" s="225">
        <v>44</v>
      </c>
      <c r="AR94" s="225">
        <v>47</v>
      </c>
      <c r="AS94" s="225">
        <v>50</v>
      </c>
      <c r="AT94" s="225">
        <v>53</v>
      </c>
      <c r="AU94" s="225">
        <v>57</v>
      </c>
      <c r="AV94" s="225">
        <v>59</v>
      </c>
      <c r="AW94" s="225">
        <v>63</v>
      </c>
      <c r="AX94" s="225">
        <v>66</v>
      </c>
      <c r="AY94" s="225">
        <v>71</v>
      </c>
      <c r="AZ94" s="225">
        <v>74</v>
      </c>
      <c r="BA94" s="225">
        <v>77</v>
      </c>
      <c r="BB94" s="225">
        <v>81</v>
      </c>
      <c r="BC94" s="225">
        <v>85</v>
      </c>
      <c r="BD94" s="225">
        <v>88</v>
      </c>
      <c r="BE94" s="225">
        <v>93</v>
      </c>
      <c r="BF94" s="225">
        <v>98</v>
      </c>
      <c r="BG94" s="225">
        <v>104</v>
      </c>
      <c r="BH94" s="225">
        <v>109</v>
      </c>
      <c r="BI94" s="225">
        <v>116</v>
      </c>
      <c r="BJ94" s="225">
        <v>122</v>
      </c>
      <c r="BK94" s="225">
        <v>129</v>
      </c>
      <c r="BL94" s="225">
        <v>134</v>
      </c>
      <c r="BM94" s="225">
        <v>140</v>
      </c>
      <c r="BN94" s="225">
        <v>145</v>
      </c>
      <c r="BO94" s="225">
        <v>151</v>
      </c>
      <c r="BP94" s="225">
        <v>157</v>
      </c>
      <c r="BQ94" s="225">
        <v>161</v>
      </c>
      <c r="BR94" s="225">
        <v>166</v>
      </c>
      <c r="BS94" s="225">
        <v>171</v>
      </c>
      <c r="BT94" s="225">
        <v>177</v>
      </c>
      <c r="BU94" s="225">
        <v>186</v>
      </c>
      <c r="BV94" s="225">
        <v>197</v>
      </c>
      <c r="BW94" s="225">
        <v>210</v>
      </c>
      <c r="BX94" s="225">
        <v>225</v>
      </c>
      <c r="BY94" s="225">
        <v>238</v>
      </c>
      <c r="BZ94" s="225">
        <v>250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2407019</v>
      </c>
      <c r="I97" s="223">
        <v>2437711</v>
      </c>
      <c r="J97" s="223">
        <v>2468798</v>
      </c>
      <c r="K97" s="223">
        <v>2501022</v>
      </c>
      <c r="L97" s="223">
        <v>2535212</v>
      </c>
      <c r="M97" s="223">
        <v>2572233</v>
      </c>
      <c r="N97" s="223">
        <v>2614581</v>
      </c>
      <c r="O97" s="223">
        <v>2661576</v>
      </c>
      <c r="P97" s="223">
        <v>2709443</v>
      </c>
      <c r="Q97" s="223">
        <v>2754506</v>
      </c>
      <c r="R97" s="223">
        <v>2793201</v>
      </c>
      <c r="S97" s="223">
        <v>2824324</v>
      </c>
      <c r="T97" s="223">
        <v>2852635</v>
      </c>
      <c r="U97" s="223">
        <v>2877008</v>
      </c>
      <c r="V97" s="223">
        <v>2896283</v>
      </c>
      <c r="W97" s="223">
        <v>2909282</v>
      </c>
      <c r="X97" s="223">
        <v>2914371</v>
      </c>
      <c r="Y97" s="223">
        <v>2912552</v>
      </c>
      <c r="Z97" s="223">
        <v>2906495</v>
      </c>
      <c r="AA97" s="223">
        <v>2898751</v>
      </c>
      <c r="AB97" s="223">
        <v>2891780</v>
      </c>
      <c r="AC97" s="223">
        <v>2914434</v>
      </c>
      <c r="AD97" s="223">
        <v>2936362</v>
      </c>
      <c r="AE97" s="223">
        <v>2957509</v>
      </c>
      <c r="AF97" s="223">
        <v>2977781</v>
      </c>
      <c r="AG97" s="223">
        <v>2997093</v>
      </c>
      <c r="AH97" s="223">
        <v>3015518</v>
      </c>
      <c r="AI97" s="223">
        <v>3033110</v>
      </c>
      <c r="AJ97" s="223">
        <v>3049693</v>
      </c>
      <c r="AK97" s="223">
        <v>3065098</v>
      </c>
      <c r="AL97" s="223">
        <v>3079163</v>
      </c>
      <c r="AM97" s="223">
        <v>3092342</v>
      </c>
      <c r="AN97" s="223">
        <v>3104745</v>
      </c>
      <c r="AO97" s="223">
        <v>3116025</v>
      </c>
      <c r="AP97" s="223">
        <v>3125209</v>
      </c>
      <c r="AQ97" s="223">
        <v>3131602</v>
      </c>
      <c r="AR97" s="223">
        <v>3135480</v>
      </c>
      <c r="AS97" s="223">
        <v>3137236</v>
      </c>
      <c r="AT97" s="223">
        <v>3136378</v>
      </c>
      <c r="AU97" s="223">
        <v>3132463</v>
      </c>
      <c r="AV97" s="223">
        <v>3125110</v>
      </c>
      <c r="AW97" s="223">
        <v>3113893</v>
      </c>
      <c r="AX97" s="223">
        <v>3099168</v>
      </c>
      <c r="AY97" s="223">
        <v>3081746</v>
      </c>
      <c r="AZ97" s="223">
        <v>3062372</v>
      </c>
      <c r="BA97" s="223">
        <v>3041779</v>
      </c>
      <c r="BB97" s="223">
        <v>3019409</v>
      </c>
      <c r="BC97" s="223">
        <v>2994783</v>
      </c>
      <c r="BD97" s="223">
        <v>2968655</v>
      </c>
      <c r="BE97" s="223">
        <v>2941765</v>
      </c>
      <c r="BF97" s="223">
        <v>2914841</v>
      </c>
      <c r="BG97" s="223">
        <v>2887079</v>
      </c>
      <c r="BH97" s="223">
        <v>2857957</v>
      </c>
      <c r="BI97" s="223">
        <v>2828624</v>
      </c>
      <c r="BJ97" s="223">
        <v>2800175</v>
      </c>
      <c r="BK97" s="223">
        <v>2773697</v>
      </c>
      <c r="BL97" s="223">
        <v>2749220</v>
      </c>
      <c r="BM97" s="223">
        <v>2725887</v>
      </c>
      <c r="BN97" s="223">
        <v>2703466</v>
      </c>
      <c r="BO97" s="223">
        <v>2681791</v>
      </c>
      <c r="BP97" s="223">
        <v>2660747</v>
      </c>
      <c r="BQ97" s="223">
        <v>2640689</v>
      </c>
      <c r="BR97" s="223">
        <v>2621694</v>
      </c>
      <c r="BS97" s="223">
        <v>2603344</v>
      </c>
      <c r="BT97" s="223">
        <v>2585246</v>
      </c>
      <c r="BU97" s="223">
        <v>2567045</v>
      </c>
      <c r="BV97" s="223">
        <v>2548867</v>
      </c>
      <c r="BW97" s="223">
        <v>2531074</v>
      </c>
      <c r="BX97" s="223">
        <v>2513620</v>
      </c>
      <c r="BY97" s="223">
        <v>2496413</v>
      </c>
      <c r="BZ97" s="223">
        <v>2479316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170281</v>
      </c>
      <c r="I99" s="221">
        <v>171295</v>
      </c>
      <c r="J99" s="221">
        <v>169617</v>
      </c>
      <c r="K99" s="221">
        <v>166281</v>
      </c>
      <c r="L99" s="221">
        <v>162324</v>
      </c>
      <c r="M99" s="221">
        <v>158768</v>
      </c>
      <c r="N99" s="221">
        <v>156059</v>
      </c>
      <c r="O99" s="221">
        <v>153516</v>
      </c>
      <c r="P99" s="221">
        <v>150462</v>
      </c>
      <c r="Q99" s="221">
        <v>146255</v>
      </c>
      <c r="R99" s="221">
        <v>140289</v>
      </c>
      <c r="S99" s="221">
        <v>131282</v>
      </c>
      <c r="T99" s="221">
        <v>120001</v>
      </c>
      <c r="U99" s="221">
        <v>108264</v>
      </c>
      <c r="V99" s="221">
        <v>97772</v>
      </c>
      <c r="W99" s="221">
        <v>90120</v>
      </c>
      <c r="X99" s="221">
        <v>85499</v>
      </c>
      <c r="Y99" s="221">
        <v>82709</v>
      </c>
      <c r="Z99" s="221">
        <v>81187</v>
      </c>
      <c r="AA99" s="221">
        <v>80409</v>
      </c>
      <c r="AB99" s="221">
        <v>79883</v>
      </c>
      <c r="AC99" s="221">
        <v>82290</v>
      </c>
      <c r="AD99" s="221">
        <v>85925</v>
      </c>
      <c r="AE99" s="221">
        <v>89971</v>
      </c>
      <c r="AF99" s="221">
        <v>93466</v>
      </c>
      <c r="AG99" s="221">
        <v>95458</v>
      </c>
      <c r="AH99" s="221">
        <v>95462</v>
      </c>
      <c r="AI99" s="221">
        <v>94062</v>
      </c>
      <c r="AJ99" s="221">
        <v>91911</v>
      </c>
      <c r="AK99" s="221">
        <v>89683</v>
      </c>
      <c r="AL99" s="221">
        <v>88074</v>
      </c>
      <c r="AM99" s="221">
        <v>87186</v>
      </c>
      <c r="AN99" s="221">
        <v>86562</v>
      </c>
      <c r="AO99" s="221">
        <v>86108</v>
      </c>
      <c r="AP99" s="221">
        <v>85659</v>
      </c>
      <c r="AQ99" s="221">
        <v>85079</v>
      </c>
      <c r="AR99" s="221">
        <v>84351</v>
      </c>
      <c r="AS99" s="221">
        <v>83563</v>
      </c>
      <c r="AT99" s="221">
        <v>82738</v>
      </c>
      <c r="AU99" s="221">
        <v>81900</v>
      </c>
      <c r="AV99" s="221">
        <v>81075</v>
      </c>
      <c r="AW99" s="221">
        <v>80208</v>
      </c>
      <c r="AX99" s="221">
        <v>79284</v>
      </c>
      <c r="AY99" s="221">
        <v>78383</v>
      </c>
      <c r="AZ99" s="221">
        <v>77590</v>
      </c>
      <c r="BA99" s="221">
        <v>76992</v>
      </c>
      <c r="BB99" s="221">
        <v>76654</v>
      </c>
      <c r="BC99" s="221">
        <v>76528</v>
      </c>
      <c r="BD99" s="221">
        <v>76522</v>
      </c>
      <c r="BE99" s="221">
        <v>76542</v>
      </c>
      <c r="BF99" s="221">
        <v>76491</v>
      </c>
      <c r="BG99" s="221">
        <v>76359</v>
      </c>
      <c r="BH99" s="221">
        <v>76209</v>
      </c>
      <c r="BI99" s="221">
        <v>76056</v>
      </c>
      <c r="BJ99" s="221">
        <v>75916</v>
      </c>
      <c r="BK99" s="221">
        <v>75804</v>
      </c>
      <c r="BL99" s="221">
        <v>75737</v>
      </c>
      <c r="BM99" s="221">
        <v>75706</v>
      </c>
      <c r="BN99" s="221">
        <v>75686</v>
      </c>
      <c r="BO99" s="221">
        <v>75652</v>
      </c>
      <c r="BP99" s="221">
        <v>75576</v>
      </c>
      <c r="BQ99" s="221">
        <v>75447</v>
      </c>
      <c r="BR99" s="221">
        <v>75283</v>
      </c>
      <c r="BS99" s="221">
        <v>75099</v>
      </c>
      <c r="BT99" s="221">
        <v>74912</v>
      </c>
      <c r="BU99" s="221">
        <v>74737</v>
      </c>
      <c r="BV99" s="221">
        <v>74566</v>
      </c>
      <c r="BW99" s="221">
        <v>74388</v>
      </c>
      <c r="BX99" s="221">
        <v>74219</v>
      </c>
      <c r="BY99" s="221">
        <v>74071</v>
      </c>
      <c r="BZ99" s="221">
        <v>73959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318076</v>
      </c>
      <c r="I100" s="221">
        <v>335308</v>
      </c>
      <c r="J100" s="221">
        <v>361337</v>
      </c>
      <c r="K100" s="221">
        <v>389960</v>
      </c>
      <c r="L100" s="221">
        <v>415193</v>
      </c>
      <c r="M100" s="221">
        <v>431265</v>
      </c>
      <c r="N100" s="221">
        <v>437078</v>
      </c>
      <c r="O100" s="221">
        <v>436718</v>
      </c>
      <c r="P100" s="221">
        <v>432290</v>
      </c>
      <c r="Q100" s="221">
        <v>425835</v>
      </c>
      <c r="R100" s="221">
        <v>419320</v>
      </c>
      <c r="S100" s="221">
        <v>413319</v>
      </c>
      <c r="T100" s="221">
        <v>406976</v>
      </c>
      <c r="U100" s="221">
        <v>398851</v>
      </c>
      <c r="V100" s="221">
        <v>387573</v>
      </c>
      <c r="W100" s="221">
        <v>371825</v>
      </c>
      <c r="X100" s="221">
        <v>348504</v>
      </c>
      <c r="Y100" s="221">
        <v>318793</v>
      </c>
      <c r="Z100" s="221">
        <v>287700</v>
      </c>
      <c r="AA100" s="221">
        <v>260013</v>
      </c>
      <c r="AB100" s="221">
        <v>240308</v>
      </c>
      <c r="AC100" s="221">
        <v>232923</v>
      </c>
      <c r="AD100" s="221">
        <v>230950</v>
      </c>
      <c r="AE100" s="221">
        <v>232809</v>
      </c>
      <c r="AF100" s="221">
        <v>236827</v>
      </c>
      <c r="AG100" s="221">
        <v>241328</v>
      </c>
      <c r="AH100" s="221">
        <v>247969</v>
      </c>
      <c r="AI100" s="221">
        <v>257911</v>
      </c>
      <c r="AJ100" s="221">
        <v>268693</v>
      </c>
      <c r="AK100" s="221">
        <v>277817</v>
      </c>
      <c r="AL100" s="221">
        <v>282748</v>
      </c>
      <c r="AM100" s="221">
        <v>282274</v>
      </c>
      <c r="AN100" s="221">
        <v>278021</v>
      </c>
      <c r="AO100" s="221">
        <v>271730</v>
      </c>
      <c r="AP100" s="221">
        <v>265131</v>
      </c>
      <c r="AQ100" s="221">
        <v>260001</v>
      </c>
      <c r="AR100" s="221">
        <v>256467</v>
      </c>
      <c r="AS100" s="221">
        <v>253352</v>
      </c>
      <c r="AT100" s="221">
        <v>250495</v>
      </c>
      <c r="AU100" s="221">
        <v>247732</v>
      </c>
      <c r="AV100" s="221">
        <v>244899</v>
      </c>
      <c r="AW100" s="221">
        <v>242018</v>
      </c>
      <c r="AX100" s="221">
        <v>239198</v>
      </c>
      <c r="AY100" s="221">
        <v>236410</v>
      </c>
      <c r="AZ100" s="221">
        <v>233619</v>
      </c>
      <c r="BA100" s="221">
        <v>230791</v>
      </c>
      <c r="BB100" s="221">
        <v>227766</v>
      </c>
      <c r="BC100" s="221">
        <v>224567</v>
      </c>
      <c r="BD100" s="221">
        <v>221431</v>
      </c>
      <c r="BE100" s="221">
        <v>218602</v>
      </c>
      <c r="BF100" s="221">
        <v>216326</v>
      </c>
      <c r="BG100" s="221">
        <v>214779</v>
      </c>
      <c r="BH100" s="221">
        <v>213801</v>
      </c>
      <c r="BI100" s="221">
        <v>213150</v>
      </c>
      <c r="BJ100" s="221">
        <v>212577</v>
      </c>
      <c r="BK100" s="221">
        <v>211826</v>
      </c>
      <c r="BL100" s="221">
        <v>210871</v>
      </c>
      <c r="BM100" s="221">
        <v>209879</v>
      </c>
      <c r="BN100" s="221">
        <v>208891</v>
      </c>
      <c r="BO100" s="221">
        <v>207947</v>
      </c>
      <c r="BP100" s="221">
        <v>207091</v>
      </c>
      <c r="BQ100" s="221">
        <v>206373</v>
      </c>
      <c r="BR100" s="221">
        <v>205768</v>
      </c>
      <c r="BS100" s="221">
        <v>205201</v>
      </c>
      <c r="BT100" s="221">
        <v>204593</v>
      </c>
      <c r="BU100" s="221">
        <v>203868</v>
      </c>
      <c r="BV100" s="221">
        <v>202992</v>
      </c>
      <c r="BW100" s="221">
        <v>202016</v>
      </c>
      <c r="BX100" s="221">
        <v>200987</v>
      </c>
      <c r="BY100" s="221">
        <v>199956</v>
      </c>
      <c r="BZ100" s="221">
        <v>198974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365845</v>
      </c>
      <c r="I101" s="221">
        <v>363285</v>
      </c>
      <c r="J101" s="221">
        <v>354904</v>
      </c>
      <c r="K101" s="221">
        <v>346224</v>
      </c>
      <c r="L101" s="221">
        <v>342627</v>
      </c>
      <c r="M101" s="221">
        <v>349353</v>
      </c>
      <c r="N101" s="221">
        <v>371425</v>
      </c>
      <c r="O101" s="221">
        <v>405017</v>
      </c>
      <c r="P101" s="221">
        <v>442148</v>
      </c>
      <c r="Q101" s="221">
        <v>475054</v>
      </c>
      <c r="R101" s="221">
        <v>496179</v>
      </c>
      <c r="S101" s="221">
        <v>503533</v>
      </c>
      <c r="T101" s="221">
        <v>502793</v>
      </c>
      <c r="U101" s="221">
        <v>496850</v>
      </c>
      <c r="V101" s="221">
        <v>488508</v>
      </c>
      <c r="W101" s="221">
        <v>480487</v>
      </c>
      <c r="X101" s="221">
        <v>473845</v>
      </c>
      <c r="Y101" s="221">
        <v>466806</v>
      </c>
      <c r="Z101" s="221">
        <v>457808</v>
      </c>
      <c r="AA101" s="221">
        <v>445344</v>
      </c>
      <c r="AB101" s="221">
        <v>427952</v>
      </c>
      <c r="AC101" s="221">
        <v>406297</v>
      </c>
      <c r="AD101" s="221">
        <v>376829</v>
      </c>
      <c r="AE101" s="221">
        <v>345032</v>
      </c>
      <c r="AF101" s="221">
        <v>316426</v>
      </c>
      <c r="AG101" s="221">
        <v>296580</v>
      </c>
      <c r="AH101" s="221">
        <v>286716</v>
      </c>
      <c r="AI101" s="221">
        <v>283181</v>
      </c>
      <c r="AJ101" s="221">
        <v>284245</v>
      </c>
      <c r="AK101" s="221">
        <v>288165</v>
      </c>
      <c r="AL101" s="221">
        <v>293185</v>
      </c>
      <c r="AM101" s="221">
        <v>301597</v>
      </c>
      <c r="AN101" s="221">
        <v>314605</v>
      </c>
      <c r="AO101" s="221">
        <v>328791</v>
      </c>
      <c r="AP101" s="221">
        <v>340722</v>
      </c>
      <c r="AQ101" s="221">
        <v>346931</v>
      </c>
      <c r="AR101" s="221">
        <v>345770</v>
      </c>
      <c r="AS101" s="221">
        <v>339505</v>
      </c>
      <c r="AT101" s="221">
        <v>330542</v>
      </c>
      <c r="AU101" s="221">
        <v>321298</v>
      </c>
      <c r="AV101" s="221">
        <v>314209</v>
      </c>
      <c r="AW101" s="221">
        <v>309503</v>
      </c>
      <c r="AX101" s="221">
        <v>305557</v>
      </c>
      <c r="AY101" s="221">
        <v>302062</v>
      </c>
      <c r="AZ101" s="221">
        <v>298698</v>
      </c>
      <c r="BA101" s="221">
        <v>295151</v>
      </c>
      <c r="BB101" s="221">
        <v>291440</v>
      </c>
      <c r="BC101" s="221">
        <v>287779</v>
      </c>
      <c r="BD101" s="221">
        <v>284134</v>
      </c>
      <c r="BE101" s="221">
        <v>280469</v>
      </c>
      <c r="BF101" s="221">
        <v>276750</v>
      </c>
      <c r="BG101" s="221">
        <v>272772</v>
      </c>
      <c r="BH101" s="221">
        <v>268556</v>
      </c>
      <c r="BI101" s="221">
        <v>264410</v>
      </c>
      <c r="BJ101" s="221">
        <v>260642</v>
      </c>
      <c r="BK101" s="221">
        <v>257565</v>
      </c>
      <c r="BL101" s="221">
        <v>255379</v>
      </c>
      <c r="BM101" s="221">
        <v>253884</v>
      </c>
      <c r="BN101" s="221">
        <v>252786</v>
      </c>
      <c r="BO101" s="221">
        <v>251784</v>
      </c>
      <c r="BP101" s="221">
        <v>250577</v>
      </c>
      <c r="BQ101" s="221">
        <v>249137</v>
      </c>
      <c r="BR101" s="221">
        <v>247666</v>
      </c>
      <c r="BS101" s="221">
        <v>246204</v>
      </c>
      <c r="BT101" s="221">
        <v>244792</v>
      </c>
      <c r="BU101" s="221">
        <v>243475</v>
      </c>
      <c r="BV101" s="221">
        <v>242307</v>
      </c>
      <c r="BW101" s="221">
        <v>241261</v>
      </c>
      <c r="BX101" s="221">
        <v>240255</v>
      </c>
      <c r="BY101" s="221">
        <v>239205</v>
      </c>
      <c r="BZ101" s="221">
        <v>238027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312565</v>
      </c>
      <c r="I102" s="221">
        <v>318481</v>
      </c>
      <c r="J102" s="221">
        <v>326519</v>
      </c>
      <c r="K102" s="221">
        <v>335086</v>
      </c>
      <c r="L102" s="221">
        <v>342614</v>
      </c>
      <c r="M102" s="221">
        <v>347567</v>
      </c>
      <c r="N102" s="221">
        <v>346909</v>
      </c>
      <c r="O102" s="221">
        <v>341756</v>
      </c>
      <c r="P102" s="221">
        <v>336746</v>
      </c>
      <c r="Q102" s="221">
        <v>336416</v>
      </c>
      <c r="R102" s="221">
        <v>345195</v>
      </c>
      <c r="S102" s="221">
        <v>367659</v>
      </c>
      <c r="T102" s="221">
        <v>400785</v>
      </c>
      <c r="U102" s="221">
        <v>437011</v>
      </c>
      <c r="V102" s="221">
        <v>468967</v>
      </c>
      <c r="W102" s="221">
        <v>489475</v>
      </c>
      <c r="X102" s="221">
        <v>496830</v>
      </c>
      <c r="Y102" s="221">
        <v>496057</v>
      </c>
      <c r="Z102" s="221">
        <v>490158</v>
      </c>
      <c r="AA102" s="221">
        <v>482061</v>
      </c>
      <c r="AB102" s="221">
        <v>474614</v>
      </c>
      <c r="AC102" s="221">
        <v>473020</v>
      </c>
      <c r="AD102" s="221">
        <v>471407</v>
      </c>
      <c r="AE102" s="221">
        <v>467840</v>
      </c>
      <c r="AF102" s="221">
        <v>460404</v>
      </c>
      <c r="AG102" s="221">
        <v>447170</v>
      </c>
      <c r="AH102" s="221">
        <v>424044</v>
      </c>
      <c r="AI102" s="221">
        <v>392264</v>
      </c>
      <c r="AJ102" s="221">
        <v>357906</v>
      </c>
      <c r="AK102" s="221">
        <v>327085</v>
      </c>
      <c r="AL102" s="221">
        <v>305951</v>
      </c>
      <c r="AM102" s="221">
        <v>295972</v>
      </c>
      <c r="AN102" s="221">
        <v>293096</v>
      </c>
      <c r="AO102" s="221">
        <v>295231</v>
      </c>
      <c r="AP102" s="221">
        <v>300250</v>
      </c>
      <c r="AQ102" s="221">
        <v>306023</v>
      </c>
      <c r="AR102" s="221">
        <v>314820</v>
      </c>
      <c r="AS102" s="221">
        <v>328091</v>
      </c>
      <c r="AT102" s="221">
        <v>342441</v>
      </c>
      <c r="AU102" s="221">
        <v>354461</v>
      </c>
      <c r="AV102" s="221">
        <v>360715</v>
      </c>
      <c r="AW102" s="221">
        <v>359542</v>
      </c>
      <c r="AX102" s="221">
        <v>353198</v>
      </c>
      <c r="AY102" s="221">
        <v>344116</v>
      </c>
      <c r="AZ102" s="221">
        <v>334746</v>
      </c>
      <c r="BA102" s="221">
        <v>327553</v>
      </c>
      <c r="BB102" s="221">
        <v>322766</v>
      </c>
      <c r="BC102" s="221">
        <v>318745</v>
      </c>
      <c r="BD102" s="221">
        <v>315169</v>
      </c>
      <c r="BE102" s="221">
        <v>311709</v>
      </c>
      <c r="BF102" s="221">
        <v>308036</v>
      </c>
      <c r="BG102" s="221">
        <v>304165</v>
      </c>
      <c r="BH102" s="221">
        <v>300315</v>
      </c>
      <c r="BI102" s="221">
        <v>296464</v>
      </c>
      <c r="BJ102" s="221">
        <v>292591</v>
      </c>
      <c r="BK102" s="221">
        <v>288673</v>
      </c>
      <c r="BL102" s="221">
        <v>284497</v>
      </c>
      <c r="BM102" s="221">
        <v>280077</v>
      </c>
      <c r="BN102" s="221">
        <v>275731</v>
      </c>
      <c r="BO102" s="221">
        <v>271786</v>
      </c>
      <c r="BP102" s="221">
        <v>268564</v>
      </c>
      <c r="BQ102" s="221">
        <v>266284</v>
      </c>
      <c r="BR102" s="221">
        <v>264729</v>
      </c>
      <c r="BS102" s="221">
        <v>263588</v>
      </c>
      <c r="BT102" s="221">
        <v>262542</v>
      </c>
      <c r="BU102" s="221">
        <v>261272</v>
      </c>
      <c r="BV102" s="221">
        <v>259744</v>
      </c>
      <c r="BW102" s="221">
        <v>258171</v>
      </c>
      <c r="BX102" s="221">
        <v>256602</v>
      </c>
      <c r="BY102" s="221">
        <v>255086</v>
      </c>
      <c r="BZ102" s="221">
        <v>253672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287539</v>
      </c>
      <c r="I103" s="221">
        <v>287852</v>
      </c>
      <c r="J103" s="221">
        <v>286830</v>
      </c>
      <c r="K103" s="221">
        <v>285849</v>
      </c>
      <c r="L103" s="221">
        <v>286257</v>
      </c>
      <c r="M103" s="221">
        <v>289370</v>
      </c>
      <c r="N103" s="221">
        <v>296631</v>
      </c>
      <c r="O103" s="221">
        <v>307099</v>
      </c>
      <c r="P103" s="221">
        <v>318520</v>
      </c>
      <c r="Q103" s="221">
        <v>328684</v>
      </c>
      <c r="R103" s="221">
        <v>335424</v>
      </c>
      <c r="S103" s="221">
        <v>335478</v>
      </c>
      <c r="T103" s="221">
        <v>330573</v>
      </c>
      <c r="U103" s="221">
        <v>325424</v>
      </c>
      <c r="V103" s="221">
        <v>324641</v>
      </c>
      <c r="W103" s="221">
        <v>332732</v>
      </c>
      <c r="X103" s="221">
        <v>354217</v>
      </c>
      <c r="Y103" s="221">
        <v>385847</v>
      </c>
      <c r="Z103" s="221">
        <v>420521</v>
      </c>
      <c r="AA103" s="221">
        <v>451294</v>
      </c>
      <c r="AB103" s="221">
        <v>471382</v>
      </c>
      <c r="AC103" s="221">
        <v>482707</v>
      </c>
      <c r="AD103" s="221">
        <v>486598</v>
      </c>
      <c r="AE103" s="221">
        <v>485554</v>
      </c>
      <c r="AF103" s="221">
        <v>482149</v>
      </c>
      <c r="AG103" s="221">
        <v>478953</v>
      </c>
      <c r="AH103" s="221">
        <v>477116</v>
      </c>
      <c r="AI103" s="221">
        <v>474922</v>
      </c>
      <c r="AJ103" s="221">
        <v>470647</v>
      </c>
      <c r="AK103" s="221">
        <v>462555</v>
      </c>
      <c r="AL103" s="221">
        <v>448906</v>
      </c>
      <c r="AM103" s="221">
        <v>425696</v>
      </c>
      <c r="AN103" s="221">
        <v>394047</v>
      </c>
      <c r="AO103" s="221">
        <v>359956</v>
      </c>
      <c r="AP103" s="221">
        <v>329374</v>
      </c>
      <c r="AQ103" s="221">
        <v>308317</v>
      </c>
      <c r="AR103" s="221">
        <v>298148</v>
      </c>
      <c r="AS103" s="221">
        <v>294894</v>
      </c>
      <c r="AT103" s="221">
        <v>296589</v>
      </c>
      <c r="AU103" s="221">
        <v>301257</v>
      </c>
      <c r="AV103" s="221">
        <v>306910</v>
      </c>
      <c r="AW103" s="221">
        <v>315906</v>
      </c>
      <c r="AX103" s="221">
        <v>329597</v>
      </c>
      <c r="AY103" s="221">
        <v>344457</v>
      </c>
      <c r="AZ103" s="221">
        <v>356943</v>
      </c>
      <c r="BA103" s="221">
        <v>363498</v>
      </c>
      <c r="BB103" s="221">
        <v>362439</v>
      </c>
      <c r="BC103" s="221">
        <v>356112</v>
      </c>
      <c r="BD103" s="221">
        <v>346988</v>
      </c>
      <c r="BE103" s="221">
        <v>337557</v>
      </c>
      <c r="BF103" s="221">
        <v>330318</v>
      </c>
      <c r="BG103" s="221">
        <v>325491</v>
      </c>
      <c r="BH103" s="221">
        <v>321416</v>
      </c>
      <c r="BI103" s="221">
        <v>317774</v>
      </c>
      <c r="BJ103" s="221">
        <v>314248</v>
      </c>
      <c r="BK103" s="221">
        <v>310518</v>
      </c>
      <c r="BL103" s="221">
        <v>306597</v>
      </c>
      <c r="BM103" s="221">
        <v>302699</v>
      </c>
      <c r="BN103" s="221">
        <v>298803</v>
      </c>
      <c r="BO103" s="221">
        <v>294886</v>
      </c>
      <c r="BP103" s="221">
        <v>290927</v>
      </c>
      <c r="BQ103" s="221">
        <v>286713</v>
      </c>
      <c r="BR103" s="221">
        <v>282256</v>
      </c>
      <c r="BS103" s="221">
        <v>277878</v>
      </c>
      <c r="BT103" s="221">
        <v>273899</v>
      </c>
      <c r="BU103" s="221">
        <v>270644</v>
      </c>
      <c r="BV103" s="221">
        <v>268323</v>
      </c>
      <c r="BW103" s="221">
        <v>266729</v>
      </c>
      <c r="BX103" s="221">
        <v>265544</v>
      </c>
      <c r="BY103" s="221">
        <v>264456</v>
      </c>
      <c r="BZ103" s="221">
        <v>263144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256936</v>
      </c>
      <c r="I104" s="221">
        <v>259751</v>
      </c>
      <c r="J104" s="221">
        <v>261311</v>
      </c>
      <c r="K104" s="221">
        <v>262236</v>
      </c>
      <c r="L104" s="221">
        <v>263129</v>
      </c>
      <c r="M104" s="221">
        <v>264575</v>
      </c>
      <c r="N104" s="221">
        <v>266060</v>
      </c>
      <c r="O104" s="221">
        <v>267194</v>
      </c>
      <c r="P104" s="221">
        <v>268738</v>
      </c>
      <c r="Q104" s="221">
        <v>271439</v>
      </c>
      <c r="R104" s="221">
        <v>276031</v>
      </c>
      <c r="S104" s="221">
        <v>283715</v>
      </c>
      <c r="T104" s="221">
        <v>294082</v>
      </c>
      <c r="U104" s="221">
        <v>305058</v>
      </c>
      <c r="V104" s="221">
        <v>314605</v>
      </c>
      <c r="W104" s="221">
        <v>320734</v>
      </c>
      <c r="X104" s="221">
        <v>320311</v>
      </c>
      <c r="Y104" s="221">
        <v>314765</v>
      </c>
      <c r="Z104" s="221">
        <v>308900</v>
      </c>
      <c r="AA104" s="221">
        <v>307422</v>
      </c>
      <c r="AB104" s="221">
        <v>314939</v>
      </c>
      <c r="AC104" s="221">
        <v>338132</v>
      </c>
      <c r="AD104" s="221">
        <v>371966</v>
      </c>
      <c r="AE104" s="221">
        <v>409394</v>
      </c>
      <c r="AF104" s="221">
        <v>443387</v>
      </c>
      <c r="AG104" s="221">
        <v>466883</v>
      </c>
      <c r="AH104" s="221">
        <v>478035</v>
      </c>
      <c r="AI104" s="221">
        <v>481522</v>
      </c>
      <c r="AJ104" s="221">
        <v>480043</v>
      </c>
      <c r="AK104" s="221">
        <v>476309</v>
      </c>
      <c r="AL104" s="221">
        <v>473040</v>
      </c>
      <c r="AM104" s="221">
        <v>471500</v>
      </c>
      <c r="AN104" s="221">
        <v>469873</v>
      </c>
      <c r="AO104" s="221">
        <v>466305</v>
      </c>
      <c r="AP104" s="221">
        <v>458850</v>
      </c>
      <c r="AQ104" s="221">
        <v>445594</v>
      </c>
      <c r="AR104" s="221">
        <v>422455</v>
      </c>
      <c r="AS104" s="221">
        <v>390670</v>
      </c>
      <c r="AT104" s="221">
        <v>356324</v>
      </c>
      <c r="AU104" s="221">
        <v>325519</v>
      </c>
      <c r="AV104" s="221">
        <v>304392</v>
      </c>
      <c r="AW104" s="221">
        <v>294336</v>
      </c>
      <c r="AX104" s="221">
        <v>291295</v>
      </c>
      <c r="AY104" s="221">
        <v>293246</v>
      </c>
      <c r="AZ104" s="221">
        <v>298157</v>
      </c>
      <c r="BA104" s="221">
        <v>303987</v>
      </c>
      <c r="BB104" s="221">
        <v>313083</v>
      </c>
      <c r="BC104" s="221">
        <v>326826</v>
      </c>
      <c r="BD104" s="221">
        <v>341706</v>
      </c>
      <c r="BE104" s="221">
        <v>354202</v>
      </c>
      <c r="BF104" s="221">
        <v>360774</v>
      </c>
      <c r="BG104" s="221">
        <v>359748</v>
      </c>
      <c r="BH104" s="221">
        <v>353458</v>
      </c>
      <c r="BI104" s="221">
        <v>344377</v>
      </c>
      <c r="BJ104" s="221">
        <v>334989</v>
      </c>
      <c r="BK104" s="221">
        <v>327792</v>
      </c>
      <c r="BL104" s="221">
        <v>323001</v>
      </c>
      <c r="BM104" s="221">
        <v>318957</v>
      </c>
      <c r="BN104" s="221">
        <v>315345</v>
      </c>
      <c r="BO104" s="221">
        <v>311851</v>
      </c>
      <c r="BP104" s="221">
        <v>308155</v>
      </c>
      <c r="BQ104" s="221">
        <v>304274</v>
      </c>
      <c r="BR104" s="221">
        <v>300419</v>
      </c>
      <c r="BS104" s="221">
        <v>296566</v>
      </c>
      <c r="BT104" s="221">
        <v>292690</v>
      </c>
      <c r="BU104" s="221">
        <v>288765</v>
      </c>
      <c r="BV104" s="221">
        <v>284575</v>
      </c>
      <c r="BW104" s="221">
        <v>280137</v>
      </c>
      <c r="BX104" s="221">
        <v>275773</v>
      </c>
      <c r="BY104" s="221">
        <v>271806</v>
      </c>
      <c r="BZ104" s="221">
        <v>268561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210882</v>
      </c>
      <c r="I105" s="221">
        <v>215279</v>
      </c>
      <c r="J105" s="221">
        <v>220258</v>
      </c>
      <c r="K105" s="221">
        <v>225410</v>
      </c>
      <c r="L105" s="221">
        <v>230331</v>
      </c>
      <c r="M105" s="221">
        <v>234617</v>
      </c>
      <c r="N105" s="221">
        <v>238189</v>
      </c>
      <c r="O105" s="221">
        <v>241324</v>
      </c>
      <c r="P105" s="221">
        <v>244155</v>
      </c>
      <c r="Q105" s="221">
        <v>246815</v>
      </c>
      <c r="R105" s="221">
        <v>249431</v>
      </c>
      <c r="S105" s="221">
        <v>251349</v>
      </c>
      <c r="T105" s="221">
        <v>252612</v>
      </c>
      <c r="U105" s="221">
        <v>254021</v>
      </c>
      <c r="V105" s="221">
        <v>256358</v>
      </c>
      <c r="W105" s="221">
        <v>260395</v>
      </c>
      <c r="X105" s="221">
        <v>267266</v>
      </c>
      <c r="Y105" s="221">
        <v>276415</v>
      </c>
      <c r="Z105" s="221">
        <v>286077</v>
      </c>
      <c r="AA105" s="221">
        <v>294524</v>
      </c>
      <c r="AB105" s="221">
        <v>300064</v>
      </c>
      <c r="AC105" s="221">
        <v>301650</v>
      </c>
      <c r="AD105" s="221">
        <v>298635</v>
      </c>
      <c r="AE105" s="221">
        <v>295385</v>
      </c>
      <c r="AF105" s="221">
        <v>296327</v>
      </c>
      <c r="AG105" s="221">
        <v>305890</v>
      </c>
      <c r="AH105" s="221">
        <v>328618</v>
      </c>
      <c r="AI105" s="221">
        <v>361600</v>
      </c>
      <c r="AJ105" s="221">
        <v>398068</v>
      </c>
      <c r="AK105" s="221">
        <v>431233</v>
      </c>
      <c r="AL105" s="221">
        <v>454279</v>
      </c>
      <c r="AM105" s="221">
        <v>465492</v>
      </c>
      <c r="AN105" s="221">
        <v>469381</v>
      </c>
      <c r="AO105" s="221">
        <v>468493</v>
      </c>
      <c r="AP105" s="221">
        <v>465331</v>
      </c>
      <c r="AQ105" s="221">
        <v>462432</v>
      </c>
      <c r="AR105" s="221">
        <v>460967</v>
      </c>
      <c r="AS105" s="221">
        <v>459241</v>
      </c>
      <c r="AT105" s="221">
        <v>455496</v>
      </c>
      <c r="AU105" s="221">
        <v>447961</v>
      </c>
      <c r="AV105" s="221">
        <v>434866</v>
      </c>
      <c r="AW105" s="221">
        <v>412237</v>
      </c>
      <c r="AX105" s="221">
        <v>381226</v>
      </c>
      <c r="AY105" s="221">
        <v>347754</v>
      </c>
      <c r="AZ105" s="221">
        <v>317764</v>
      </c>
      <c r="BA105" s="221">
        <v>297220</v>
      </c>
      <c r="BB105" s="221">
        <v>287481</v>
      </c>
      <c r="BC105" s="221">
        <v>284599</v>
      </c>
      <c r="BD105" s="221">
        <v>286592</v>
      </c>
      <c r="BE105" s="221">
        <v>291476</v>
      </c>
      <c r="BF105" s="221">
        <v>297252</v>
      </c>
      <c r="BG105" s="221">
        <v>306219</v>
      </c>
      <c r="BH105" s="221">
        <v>319722</v>
      </c>
      <c r="BI105" s="221">
        <v>334329</v>
      </c>
      <c r="BJ105" s="221">
        <v>346590</v>
      </c>
      <c r="BK105" s="221">
        <v>353049</v>
      </c>
      <c r="BL105" s="221">
        <v>352063</v>
      </c>
      <c r="BM105" s="221">
        <v>345919</v>
      </c>
      <c r="BN105" s="221">
        <v>337042</v>
      </c>
      <c r="BO105" s="221">
        <v>327867</v>
      </c>
      <c r="BP105" s="221">
        <v>320839</v>
      </c>
      <c r="BQ105" s="221">
        <v>316172</v>
      </c>
      <c r="BR105" s="221">
        <v>312241</v>
      </c>
      <c r="BS105" s="221">
        <v>308733</v>
      </c>
      <c r="BT105" s="221">
        <v>305336</v>
      </c>
      <c r="BU105" s="221">
        <v>301735</v>
      </c>
      <c r="BV105" s="221">
        <v>297944</v>
      </c>
      <c r="BW105" s="221">
        <v>294171</v>
      </c>
      <c r="BX105" s="221">
        <v>290397</v>
      </c>
      <c r="BY105" s="221">
        <v>286599</v>
      </c>
      <c r="BZ105" s="221">
        <v>282757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175927</v>
      </c>
      <c r="I106" s="221">
        <v>178070</v>
      </c>
      <c r="J106" s="221">
        <v>179883</v>
      </c>
      <c r="K106" s="221">
        <v>181803</v>
      </c>
      <c r="L106" s="221">
        <v>184253</v>
      </c>
      <c r="M106" s="221">
        <v>187642</v>
      </c>
      <c r="N106" s="221">
        <v>192431</v>
      </c>
      <c r="O106" s="221">
        <v>198328</v>
      </c>
      <c r="P106" s="221">
        <v>204617</v>
      </c>
      <c r="Q106" s="221">
        <v>210592</v>
      </c>
      <c r="R106" s="221">
        <v>215558</v>
      </c>
      <c r="S106" s="221">
        <v>219308</v>
      </c>
      <c r="T106" s="221">
        <v>222410</v>
      </c>
      <c r="U106" s="221">
        <v>225053</v>
      </c>
      <c r="V106" s="221">
        <v>227422</v>
      </c>
      <c r="W106" s="221">
        <v>229698</v>
      </c>
      <c r="X106" s="221">
        <v>231304</v>
      </c>
      <c r="Y106" s="221">
        <v>232129</v>
      </c>
      <c r="Z106" s="221">
        <v>233046</v>
      </c>
      <c r="AA106" s="221">
        <v>234910</v>
      </c>
      <c r="AB106" s="221">
        <v>238561</v>
      </c>
      <c r="AC106" s="221">
        <v>246416</v>
      </c>
      <c r="AD106" s="221">
        <v>256681</v>
      </c>
      <c r="AE106" s="221">
        <v>267619</v>
      </c>
      <c r="AF106" s="221">
        <v>277511</v>
      </c>
      <c r="AG106" s="221">
        <v>284629</v>
      </c>
      <c r="AH106" s="221">
        <v>286128</v>
      </c>
      <c r="AI106" s="221">
        <v>283148</v>
      </c>
      <c r="AJ106" s="221">
        <v>279952</v>
      </c>
      <c r="AK106" s="221">
        <v>280810</v>
      </c>
      <c r="AL106" s="221">
        <v>290003</v>
      </c>
      <c r="AM106" s="221">
        <v>311917</v>
      </c>
      <c r="AN106" s="221">
        <v>343720</v>
      </c>
      <c r="AO106" s="221">
        <v>378872</v>
      </c>
      <c r="AP106" s="221">
        <v>410806</v>
      </c>
      <c r="AQ106" s="221">
        <v>432944</v>
      </c>
      <c r="AR106" s="221">
        <v>443614</v>
      </c>
      <c r="AS106" s="221">
        <v>447181</v>
      </c>
      <c r="AT106" s="221">
        <v>446118</v>
      </c>
      <c r="AU106" s="221">
        <v>442904</v>
      </c>
      <c r="AV106" s="221">
        <v>440021</v>
      </c>
      <c r="AW106" s="221">
        <v>438613</v>
      </c>
      <c r="AX106" s="221">
        <v>437022</v>
      </c>
      <c r="AY106" s="221">
        <v>433533</v>
      </c>
      <c r="AZ106" s="221">
        <v>426425</v>
      </c>
      <c r="BA106" s="221">
        <v>413977</v>
      </c>
      <c r="BB106" s="221">
        <v>392400</v>
      </c>
      <c r="BC106" s="221">
        <v>362826</v>
      </c>
      <c r="BD106" s="221">
        <v>330910</v>
      </c>
      <c r="BE106" s="221">
        <v>302322</v>
      </c>
      <c r="BF106" s="221">
        <v>282745</v>
      </c>
      <c r="BG106" s="221">
        <v>273458</v>
      </c>
      <c r="BH106" s="221">
        <v>270691</v>
      </c>
      <c r="BI106" s="221">
        <v>272560</v>
      </c>
      <c r="BJ106" s="221">
        <v>277178</v>
      </c>
      <c r="BK106" s="221">
        <v>282651</v>
      </c>
      <c r="BL106" s="221">
        <v>291165</v>
      </c>
      <c r="BM106" s="221">
        <v>303994</v>
      </c>
      <c r="BN106" s="221">
        <v>317863</v>
      </c>
      <c r="BO106" s="221">
        <v>329496</v>
      </c>
      <c r="BP106" s="221">
        <v>335600</v>
      </c>
      <c r="BQ106" s="221">
        <v>334626</v>
      </c>
      <c r="BR106" s="221">
        <v>328752</v>
      </c>
      <c r="BS106" s="221">
        <v>320284</v>
      </c>
      <c r="BT106" s="221">
        <v>311535</v>
      </c>
      <c r="BU106" s="221">
        <v>304823</v>
      </c>
      <c r="BV106" s="221">
        <v>300349</v>
      </c>
      <c r="BW106" s="221">
        <v>296569</v>
      </c>
      <c r="BX106" s="221">
        <v>293189</v>
      </c>
      <c r="BY106" s="221">
        <v>289914</v>
      </c>
      <c r="BZ106" s="221">
        <v>286450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141518</v>
      </c>
      <c r="I107" s="221">
        <v>142975</v>
      </c>
      <c r="J107" s="221">
        <v>144787</v>
      </c>
      <c r="K107" s="221">
        <v>146866</v>
      </c>
      <c r="L107" s="221">
        <v>149119</v>
      </c>
      <c r="M107" s="221">
        <v>151455</v>
      </c>
      <c r="N107" s="221">
        <v>153733</v>
      </c>
      <c r="O107" s="221">
        <v>156013</v>
      </c>
      <c r="P107" s="221">
        <v>158503</v>
      </c>
      <c r="Q107" s="221">
        <v>161404</v>
      </c>
      <c r="R107" s="221">
        <v>164917</v>
      </c>
      <c r="S107" s="221">
        <v>169359</v>
      </c>
      <c r="T107" s="221">
        <v>174645</v>
      </c>
      <c r="U107" s="221">
        <v>180184</v>
      </c>
      <c r="V107" s="221">
        <v>185390</v>
      </c>
      <c r="W107" s="221">
        <v>189689</v>
      </c>
      <c r="X107" s="221">
        <v>192939</v>
      </c>
      <c r="Y107" s="221">
        <v>195533</v>
      </c>
      <c r="Z107" s="221">
        <v>197707</v>
      </c>
      <c r="AA107" s="221">
        <v>199690</v>
      </c>
      <c r="AB107" s="221">
        <v>201711</v>
      </c>
      <c r="AC107" s="221">
        <v>204103</v>
      </c>
      <c r="AD107" s="221">
        <v>205923</v>
      </c>
      <c r="AE107" s="221">
        <v>207894</v>
      </c>
      <c r="AF107" s="221">
        <v>210739</v>
      </c>
      <c r="AG107" s="221">
        <v>215182</v>
      </c>
      <c r="AH107" s="221">
        <v>222249</v>
      </c>
      <c r="AI107" s="221">
        <v>231455</v>
      </c>
      <c r="AJ107" s="221">
        <v>241260</v>
      </c>
      <c r="AK107" s="221">
        <v>250122</v>
      </c>
      <c r="AL107" s="221">
        <v>256500</v>
      </c>
      <c r="AM107" s="221">
        <v>257846</v>
      </c>
      <c r="AN107" s="221">
        <v>255189</v>
      </c>
      <c r="AO107" s="221">
        <v>252358</v>
      </c>
      <c r="AP107" s="221">
        <v>253174</v>
      </c>
      <c r="AQ107" s="221">
        <v>261459</v>
      </c>
      <c r="AR107" s="221">
        <v>281129</v>
      </c>
      <c r="AS107" s="221">
        <v>309631</v>
      </c>
      <c r="AT107" s="221">
        <v>341076</v>
      </c>
      <c r="AU107" s="221">
        <v>369583</v>
      </c>
      <c r="AV107" s="221">
        <v>389272</v>
      </c>
      <c r="AW107" s="221">
        <v>398679</v>
      </c>
      <c r="AX107" s="221">
        <v>401727</v>
      </c>
      <c r="AY107" s="221">
        <v>400630</v>
      </c>
      <c r="AZ107" s="221">
        <v>397598</v>
      </c>
      <c r="BA107" s="221">
        <v>394839</v>
      </c>
      <c r="BB107" s="221">
        <v>393383</v>
      </c>
      <c r="BC107" s="221">
        <v>391755</v>
      </c>
      <c r="BD107" s="221">
        <v>388418</v>
      </c>
      <c r="BE107" s="221">
        <v>381832</v>
      </c>
      <c r="BF107" s="221">
        <v>370460</v>
      </c>
      <c r="BG107" s="221">
        <v>350925</v>
      </c>
      <c r="BH107" s="221">
        <v>324256</v>
      </c>
      <c r="BI107" s="221">
        <v>295531</v>
      </c>
      <c r="BJ107" s="221">
        <v>269822</v>
      </c>
      <c r="BK107" s="221">
        <v>252197</v>
      </c>
      <c r="BL107" s="221">
        <v>243771</v>
      </c>
      <c r="BM107" s="221">
        <v>241159</v>
      </c>
      <c r="BN107" s="221">
        <v>242678</v>
      </c>
      <c r="BO107" s="221">
        <v>246640</v>
      </c>
      <c r="BP107" s="221">
        <v>251365</v>
      </c>
      <c r="BQ107" s="221">
        <v>258797</v>
      </c>
      <c r="BR107" s="221">
        <v>270054</v>
      </c>
      <c r="BS107" s="221">
        <v>282217</v>
      </c>
      <c r="BT107" s="221">
        <v>292368</v>
      </c>
      <c r="BU107" s="221">
        <v>297597</v>
      </c>
      <c r="BV107" s="221">
        <v>296538</v>
      </c>
      <c r="BW107" s="221">
        <v>291139</v>
      </c>
      <c r="BX107" s="221">
        <v>283452</v>
      </c>
      <c r="BY107" s="221">
        <v>275529</v>
      </c>
      <c r="BZ107" s="221">
        <v>269419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90621</v>
      </c>
      <c r="I108" s="221">
        <v>89475</v>
      </c>
      <c r="J108" s="221">
        <v>88403</v>
      </c>
      <c r="K108" s="221">
        <v>87445</v>
      </c>
      <c r="L108" s="221">
        <v>86639</v>
      </c>
      <c r="M108" s="221">
        <v>86023</v>
      </c>
      <c r="N108" s="221">
        <v>85622</v>
      </c>
      <c r="O108" s="221">
        <v>85392</v>
      </c>
      <c r="P108" s="221">
        <v>85270</v>
      </c>
      <c r="Q108" s="221">
        <v>85192</v>
      </c>
      <c r="R108" s="221">
        <v>85106</v>
      </c>
      <c r="S108" s="221">
        <v>84732</v>
      </c>
      <c r="T108" s="221">
        <v>84287</v>
      </c>
      <c r="U108" s="221">
        <v>83894</v>
      </c>
      <c r="V108" s="221">
        <v>83662</v>
      </c>
      <c r="W108" s="221">
        <v>83685</v>
      </c>
      <c r="X108" s="221">
        <v>84131</v>
      </c>
      <c r="Y108" s="221">
        <v>84887</v>
      </c>
      <c r="Z108" s="221">
        <v>85648</v>
      </c>
      <c r="AA108" s="221">
        <v>86134</v>
      </c>
      <c r="AB108" s="221">
        <v>86099</v>
      </c>
      <c r="AC108" s="221">
        <v>88684</v>
      </c>
      <c r="AD108" s="221">
        <v>91037</v>
      </c>
      <c r="AE108" s="221">
        <v>93248</v>
      </c>
      <c r="AF108" s="221">
        <v>95400</v>
      </c>
      <c r="AG108" s="221">
        <v>97583</v>
      </c>
      <c r="AH108" s="221">
        <v>99551</v>
      </c>
      <c r="AI108" s="221">
        <v>101239</v>
      </c>
      <c r="AJ108" s="221">
        <v>103011</v>
      </c>
      <c r="AK108" s="221">
        <v>105242</v>
      </c>
      <c r="AL108" s="221">
        <v>108318</v>
      </c>
      <c r="AM108" s="221">
        <v>112787</v>
      </c>
      <c r="AN108" s="221">
        <v>118425</v>
      </c>
      <c r="AO108" s="221">
        <v>124458</v>
      </c>
      <c r="AP108" s="221">
        <v>130067</v>
      </c>
      <c r="AQ108" s="221">
        <v>134419</v>
      </c>
      <c r="AR108" s="221">
        <v>136128</v>
      </c>
      <c r="AS108" s="221">
        <v>135693</v>
      </c>
      <c r="AT108" s="221">
        <v>135139</v>
      </c>
      <c r="AU108" s="221">
        <v>136545</v>
      </c>
      <c r="AV108" s="221">
        <v>142044</v>
      </c>
      <c r="AW108" s="221">
        <v>153875</v>
      </c>
      <c r="AX108" s="221">
        <v>170745</v>
      </c>
      <c r="AY108" s="221">
        <v>189472</v>
      </c>
      <c r="AZ108" s="221">
        <v>206788</v>
      </c>
      <c r="BA108" s="221">
        <v>219342</v>
      </c>
      <c r="BB108" s="221">
        <v>226207</v>
      </c>
      <c r="BC108" s="221">
        <v>229511</v>
      </c>
      <c r="BD108" s="221">
        <v>230457</v>
      </c>
      <c r="BE108" s="221">
        <v>230271</v>
      </c>
      <c r="BF108" s="221">
        <v>230220</v>
      </c>
      <c r="BG108" s="221">
        <v>230909</v>
      </c>
      <c r="BH108" s="221">
        <v>231488</v>
      </c>
      <c r="BI108" s="221">
        <v>231036</v>
      </c>
      <c r="BJ108" s="221">
        <v>228608</v>
      </c>
      <c r="BK108" s="221">
        <v>223240</v>
      </c>
      <c r="BL108" s="221">
        <v>212826</v>
      </c>
      <c r="BM108" s="221">
        <v>197906</v>
      </c>
      <c r="BN108" s="221">
        <v>181521</v>
      </c>
      <c r="BO108" s="221">
        <v>166785</v>
      </c>
      <c r="BP108" s="221">
        <v>156886</v>
      </c>
      <c r="BQ108" s="221">
        <v>152611</v>
      </c>
      <c r="BR108" s="221">
        <v>151928</v>
      </c>
      <c r="BS108" s="221">
        <v>153840</v>
      </c>
      <c r="BT108" s="221">
        <v>157322</v>
      </c>
      <c r="BU108" s="221">
        <v>161326</v>
      </c>
      <c r="BV108" s="221">
        <v>167117</v>
      </c>
      <c r="BW108" s="221">
        <v>175448</v>
      </c>
      <c r="BX108" s="221">
        <v>184455</v>
      </c>
      <c r="BY108" s="221">
        <v>192230</v>
      </c>
      <c r="BZ108" s="221">
        <v>196829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45729</v>
      </c>
      <c r="I109" s="221">
        <v>45021</v>
      </c>
      <c r="J109" s="221">
        <v>44251</v>
      </c>
      <c r="K109" s="221">
        <v>43456</v>
      </c>
      <c r="L109" s="221">
        <v>42684</v>
      </c>
      <c r="M109" s="221">
        <v>41987</v>
      </c>
      <c r="N109" s="221">
        <v>41340</v>
      </c>
      <c r="O109" s="221">
        <v>40705</v>
      </c>
      <c r="P109" s="221">
        <v>40112</v>
      </c>
      <c r="Q109" s="221">
        <v>39584</v>
      </c>
      <c r="R109" s="221">
        <v>39142</v>
      </c>
      <c r="S109" s="221">
        <v>38698</v>
      </c>
      <c r="T109" s="221">
        <v>38317</v>
      </c>
      <c r="U109" s="221">
        <v>37979</v>
      </c>
      <c r="V109" s="221">
        <v>37664</v>
      </c>
      <c r="W109" s="221">
        <v>37356</v>
      </c>
      <c r="X109" s="221">
        <v>37018</v>
      </c>
      <c r="Y109" s="221">
        <v>36655</v>
      </c>
      <c r="Z109" s="221">
        <v>36316</v>
      </c>
      <c r="AA109" s="221">
        <v>36044</v>
      </c>
      <c r="AB109" s="221">
        <v>35873</v>
      </c>
      <c r="AC109" s="221">
        <v>37413</v>
      </c>
      <c r="AD109" s="221">
        <v>39188</v>
      </c>
      <c r="AE109" s="221">
        <v>41069</v>
      </c>
      <c r="AF109" s="221">
        <v>42917</v>
      </c>
      <c r="AG109" s="221">
        <v>44588</v>
      </c>
      <c r="AH109" s="221">
        <v>46041</v>
      </c>
      <c r="AI109" s="221">
        <v>47368</v>
      </c>
      <c r="AJ109" s="221">
        <v>48615</v>
      </c>
      <c r="AK109" s="221">
        <v>49837</v>
      </c>
      <c r="AL109" s="221">
        <v>51084</v>
      </c>
      <c r="AM109" s="221">
        <v>52232</v>
      </c>
      <c r="AN109" s="221">
        <v>53242</v>
      </c>
      <c r="AO109" s="221">
        <v>54353</v>
      </c>
      <c r="AP109" s="221">
        <v>55709</v>
      </c>
      <c r="AQ109" s="221">
        <v>57515</v>
      </c>
      <c r="AR109" s="221">
        <v>60062</v>
      </c>
      <c r="AS109" s="221">
        <v>63239</v>
      </c>
      <c r="AT109" s="221">
        <v>66629</v>
      </c>
      <c r="AU109" s="221">
        <v>69805</v>
      </c>
      <c r="AV109" s="221">
        <v>72321</v>
      </c>
      <c r="AW109" s="221">
        <v>73422</v>
      </c>
      <c r="AX109" s="221">
        <v>73369</v>
      </c>
      <c r="AY109" s="221">
        <v>73254</v>
      </c>
      <c r="AZ109" s="221">
        <v>74205</v>
      </c>
      <c r="BA109" s="221">
        <v>77392</v>
      </c>
      <c r="BB109" s="221">
        <v>84048</v>
      </c>
      <c r="BC109" s="221">
        <v>93483</v>
      </c>
      <c r="BD109" s="221">
        <v>103970</v>
      </c>
      <c r="BE109" s="221">
        <v>113715</v>
      </c>
      <c r="BF109" s="221">
        <v>120872</v>
      </c>
      <c r="BG109" s="221">
        <v>124916</v>
      </c>
      <c r="BH109" s="221">
        <v>127007</v>
      </c>
      <c r="BI109" s="221">
        <v>127798</v>
      </c>
      <c r="BJ109" s="221">
        <v>127963</v>
      </c>
      <c r="BK109" s="221">
        <v>128194</v>
      </c>
      <c r="BL109" s="221">
        <v>128836</v>
      </c>
      <c r="BM109" s="221">
        <v>129416</v>
      </c>
      <c r="BN109" s="221">
        <v>129416</v>
      </c>
      <c r="BO109" s="221">
        <v>128303</v>
      </c>
      <c r="BP109" s="221">
        <v>125524</v>
      </c>
      <c r="BQ109" s="221">
        <v>119889</v>
      </c>
      <c r="BR109" s="221">
        <v>111690</v>
      </c>
      <c r="BS109" s="221">
        <v>102635</v>
      </c>
      <c r="BT109" s="221">
        <v>94486</v>
      </c>
      <c r="BU109" s="221">
        <v>89053</v>
      </c>
      <c r="BV109" s="221">
        <v>86788</v>
      </c>
      <c r="BW109" s="221">
        <v>86554</v>
      </c>
      <c r="BX109" s="221">
        <v>87792</v>
      </c>
      <c r="BY109" s="221">
        <v>89931</v>
      </c>
      <c r="BZ109" s="221">
        <v>92380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21666</v>
      </c>
      <c r="I110" s="221">
        <v>21379</v>
      </c>
      <c r="J110" s="221">
        <v>21097</v>
      </c>
      <c r="K110" s="221">
        <v>20791</v>
      </c>
      <c r="L110" s="221">
        <v>20447</v>
      </c>
      <c r="M110" s="221">
        <v>20058</v>
      </c>
      <c r="N110" s="221">
        <v>19608</v>
      </c>
      <c r="O110" s="221">
        <v>19108</v>
      </c>
      <c r="P110" s="221">
        <v>18587</v>
      </c>
      <c r="Q110" s="221">
        <v>18077</v>
      </c>
      <c r="R110" s="221">
        <v>17602</v>
      </c>
      <c r="S110" s="221">
        <v>17092</v>
      </c>
      <c r="T110" s="221">
        <v>16585</v>
      </c>
      <c r="U110" s="221">
        <v>16094</v>
      </c>
      <c r="V110" s="221">
        <v>15635</v>
      </c>
      <c r="W110" s="221">
        <v>15220</v>
      </c>
      <c r="X110" s="221">
        <v>14847</v>
      </c>
      <c r="Y110" s="221">
        <v>14501</v>
      </c>
      <c r="Z110" s="221">
        <v>14169</v>
      </c>
      <c r="AA110" s="221">
        <v>13838</v>
      </c>
      <c r="AB110" s="221">
        <v>13498</v>
      </c>
      <c r="AC110" s="221">
        <v>13843</v>
      </c>
      <c r="AD110" s="221">
        <v>14196</v>
      </c>
      <c r="AE110" s="221">
        <v>14577</v>
      </c>
      <c r="AF110" s="221">
        <v>15005</v>
      </c>
      <c r="AG110" s="221">
        <v>15499</v>
      </c>
      <c r="AH110" s="221">
        <v>16098</v>
      </c>
      <c r="AI110" s="221">
        <v>16791</v>
      </c>
      <c r="AJ110" s="221">
        <v>17520</v>
      </c>
      <c r="AK110" s="221">
        <v>18228</v>
      </c>
      <c r="AL110" s="221">
        <v>18854</v>
      </c>
      <c r="AM110" s="221">
        <v>19384</v>
      </c>
      <c r="AN110" s="221">
        <v>19857</v>
      </c>
      <c r="AO110" s="221">
        <v>20341</v>
      </c>
      <c r="AP110" s="221">
        <v>20812</v>
      </c>
      <c r="AQ110" s="221">
        <v>21292</v>
      </c>
      <c r="AR110" s="221">
        <v>21726</v>
      </c>
      <c r="AS110" s="221">
        <v>22101</v>
      </c>
      <c r="AT110" s="221">
        <v>22494</v>
      </c>
      <c r="AU110" s="221">
        <v>22988</v>
      </c>
      <c r="AV110" s="221">
        <v>23667</v>
      </c>
      <c r="AW110" s="221">
        <v>24648</v>
      </c>
      <c r="AX110" s="221">
        <v>25882</v>
      </c>
      <c r="AY110" s="221">
        <v>27197</v>
      </c>
      <c r="AZ110" s="221">
        <v>28415</v>
      </c>
      <c r="BA110" s="221">
        <v>29359</v>
      </c>
      <c r="BB110" s="221">
        <v>29723</v>
      </c>
      <c r="BC110" s="221">
        <v>29618</v>
      </c>
      <c r="BD110" s="221">
        <v>29491</v>
      </c>
      <c r="BE110" s="221">
        <v>29796</v>
      </c>
      <c r="BF110" s="221">
        <v>30999</v>
      </c>
      <c r="BG110" s="221">
        <v>33583</v>
      </c>
      <c r="BH110" s="221">
        <v>37263</v>
      </c>
      <c r="BI110" s="221">
        <v>41338</v>
      </c>
      <c r="BJ110" s="221">
        <v>45095</v>
      </c>
      <c r="BK110" s="221">
        <v>47808</v>
      </c>
      <c r="BL110" s="221">
        <v>49282</v>
      </c>
      <c r="BM110" s="221">
        <v>49984</v>
      </c>
      <c r="BN110" s="221">
        <v>50174</v>
      </c>
      <c r="BO110" s="221">
        <v>50121</v>
      </c>
      <c r="BP110" s="221">
        <v>50094</v>
      </c>
      <c r="BQ110" s="221">
        <v>50229</v>
      </c>
      <c r="BR110" s="221">
        <v>50345</v>
      </c>
      <c r="BS110" s="221">
        <v>50235</v>
      </c>
      <c r="BT110" s="221">
        <v>49693</v>
      </c>
      <c r="BU110" s="221">
        <v>48508</v>
      </c>
      <c r="BV110" s="221">
        <v>46225</v>
      </c>
      <c r="BW110" s="221">
        <v>42965</v>
      </c>
      <c r="BX110" s="221">
        <v>39395</v>
      </c>
      <c r="BY110" s="221">
        <v>36191</v>
      </c>
      <c r="BZ110" s="221">
        <v>34043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7782</v>
      </c>
      <c r="I111" s="221">
        <v>7811</v>
      </c>
      <c r="J111" s="221">
        <v>7767</v>
      </c>
      <c r="K111" s="221">
        <v>7672</v>
      </c>
      <c r="L111" s="221">
        <v>7552</v>
      </c>
      <c r="M111" s="221">
        <v>7436</v>
      </c>
      <c r="N111" s="221">
        <v>7324</v>
      </c>
      <c r="O111" s="221">
        <v>7196</v>
      </c>
      <c r="P111" s="221">
        <v>7056</v>
      </c>
      <c r="Q111" s="221">
        <v>6903</v>
      </c>
      <c r="R111" s="221">
        <v>6738</v>
      </c>
      <c r="S111" s="221">
        <v>6532</v>
      </c>
      <c r="T111" s="221">
        <v>6308</v>
      </c>
      <c r="U111" s="221">
        <v>6080</v>
      </c>
      <c r="V111" s="221">
        <v>5859</v>
      </c>
      <c r="W111" s="221">
        <v>5658</v>
      </c>
      <c r="X111" s="221">
        <v>5471</v>
      </c>
      <c r="Y111" s="221">
        <v>5289</v>
      </c>
      <c r="Z111" s="221">
        <v>5115</v>
      </c>
      <c r="AA111" s="221">
        <v>4949</v>
      </c>
      <c r="AB111" s="221">
        <v>4795</v>
      </c>
      <c r="AC111" s="221">
        <v>4854</v>
      </c>
      <c r="AD111" s="221">
        <v>4926</v>
      </c>
      <c r="AE111" s="221">
        <v>5010</v>
      </c>
      <c r="AF111" s="221">
        <v>5103</v>
      </c>
      <c r="AG111" s="221">
        <v>5201</v>
      </c>
      <c r="AH111" s="221">
        <v>5303</v>
      </c>
      <c r="AI111" s="221">
        <v>5407</v>
      </c>
      <c r="AJ111" s="221">
        <v>5520</v>
      </c>
      <c r="AK111" s="221">
        <v>5649</v>
      </c>
      <c r="AL111" s="221">
        <v>5798</v>
      </c>
      <c r="AM111" s="221">
        <v>5982</v>
      </c>
      <c r="AN111" s="221">
        <v>6195</v>
      </c>
      <c r="AO111" s="221">
        <v>6434</v>
      </c>
      <c r="AP111" s="221">
        <v>6661</v>
      </c>
      <c r="AQ111" s="221">
        <v>6858</v>
      </c>
      <c r="AR111" s="221">
        <v>7019</v>
      </c>
      <c r="AS111" s="221">
        <v>7157</v>
      </c>
      <c r="AT111" s="221">
        <v>7282</v>
      </c>
      <c r="AU111" s="221">
        <v>7400</v>
      </c>
      <c r="AV111" s="221">
        <v>7518</v>
      </c>
      <c r="AW111" s="221">
        <v>7619</v>
      </c>
      <c r="AX111" s="221">
        <v>7696</v>
      </c>
      <c r="AY111" s="221">
        <v>7779</v>
      </c>
      <c r="AZ111" s="221">
        <v>7896</v>
      </c>
      <c r="BA111" s="221">
        <v>8074</v>
      </c>
      <c r="BB111" s="221">
        <v>8351</v>
      </c>
      <c r="BC111" s="221">
        <v>8709</v>
      </c>
      <c r="BD111" s="221">
        <v>9088</v>
      </c>
      <c r="BE111" s="221">
        <v>9429</v>
      </c>
      <c r="BF111" s="221">
        <v>9674</v>
      </c>
      <c r="BG111" s="221">
        <v>9726</v>
      </c>
      <c r="BH111" s="221">
        <v>9624</v>
      </c>
      <c r="BI111" s="221">
        <v>9517</v>
      </c>
      <c r="BJ111" s="221">
        <v>9551</v>
      </c>
      <c r="BK111" s="221">
        <v>9872</v>
      </c>
      <c r="BL111" s="221">
        <v>10624</v>
      </c>
      <c r="BM111" s="221">
        <v>11710</v>
      </c>
      <c r="BN111" s="221">
        <v>12902</v>
      </c>
      <c r="BO111" s="221">
        <v>13978</v>
      </c>
      <c r="BP111" s="221">
        <v>14717</v>
      </c>
      <c r="BQ111" s="221">
        <v>15068</v>
      </c>
      <c r="BR111" s="221">
        <v>15182</v>
      </c>
      <c r="BS111" s="221">
        <v>15141</v>
      </c>
      <c r="BT111" s="221">
        <v>15026</v>
      </c>
      <c r="BU111" s="221">
        <v>14921</v>
      </c>
      <c r="BV111" s="221">
        <v>14861</v>
      </c>
      <c r="BW111" s="221">
        <v>14798</v>
      </c>
      <c r="BX111" s="221">
        <v>14669</v>
      </c>
      <c r="BY111" s="221">
        <v>14414</v>
      </c>
      <c r="BZ111" s="221">
        <v>13977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1218</v>
      </c>
      <c r="I112" s="221">
        <v>1279</v>
      </c>
      <c r="J112" s="221">
        <v>1359</v>
      </c>
      <c r="K112" s="221">
        <v>1439</v>
      </c>
      <c r="L112" s="221">
        <v>1506</v>
      </c>
      <c r="M112" s="221">
        <v>1550</v>
      </c>
      <c r="N112" s="221">
        <v>1568</v>
      </c>
      <c r="O112" s="221">
        <v>1567</v>
      </c>
      <c r="P112" s="221">
        <v>1556</v>
      </c>
      <c r="Q112" s="221">
        <v>1540</v>
      </c>
      <c r="R112" s="221">
        <v>1527</v>
      </c>
      <c r="S112" s="221">
        <v>1512</v>
      </c>
      <c r="T112" s="221">
        <v>1495</v>
      </c>
      <c r="U112" s="221">
        <v>1477</v>
      </c>
      <c r="V112" s="221">
        <v>1457</v>
      </c>
      <c r="W112" s="221">
        <v>1438</v>
      </c>
      <c r="X112" s="221">
        <v>1418</v>
      </c>
      <c r="Y112" s="221">
        <v>1396</v>
      </c>
      <c r="Z112" s="221">
        <v>1375</v>
      </c>
      <c r="AA112" s="221">
        <v>1356</v>
      </c>
      <c r="AB112" s="221">
        <v>1341</v>
      </c>
      <c r="AC112" s="221">
        <v>1340</v>
      </c>
      <c r="AD112" s="221">
        <v>1340</v>
      </c>
      <c r="AE112" s="221">
        <v>1345</v>
      </c>
      <c r="AF112" s="221">
        <v>1355</v>
      </c>
      <c r="AG112" s="221">
        <v>1372</v>
      </c>
      <c r="AH112" s="221">
        <v>1395</v>
      </c>
      <c r="AI112" s="221">
        <v>1426</v>
      </c>
      <c r="AJ112" s="221">
        <v>1461</v>
      </c>
      <c r="AK112" s="221">
        <v>1496</v>
      </c>
      <c r="AL112" s="221">
        <v>1530</v>
      </c>
      <c r="AM112" s="221">
        <v>1562</v>
      </c>
      <c r="AN112" s="221">
        <v>1591</v>
      </c>
      <c r="AO112" s="221">
        <v>1625</v>
      </c>
      <c r="AP112" s="221">
        <v>1665</v>
      </c>
      <c r="AQ112" s="221">
        <v>1711</v>
      </c>
      <c r="AR112" s="221">
        <v>1768</v>
      </c>
      <c r="AS112" s="221">
        <v>1834</v>
      </c>
      <c r="AT112" s="221">
        <v>1902</v>
      </c>
      <c r="AU112" s="221">
        <v>1966</v>
      </c>
      <c r="AV112" s="221">
        <v>2022</v>
      </c>
      <c r="AW112" s="221">
        <v>2067</v>
      </c>
      <c r="AX112" s="221">
        <v>2105</v>
      </c>
      <c r="AY112" s="221">
        <v>2139</v>
      </c>
      <c r="AZ112" s="221">
        <v>2170</v>
      </c>
      <c r="BA112" s="221">
        <v>2202</v>
      </c>
      <c r="BB112" s="221">
        <v>2227</v>
      </c>
      <c r="BC112" s="221">
        <v>2247</v>
      </c>
      <c r="BD112" s="221">
        <v>2266</v>
      </c>
      <c r="BE112" s="221">
        <v>2297</v>
      </c>
      <c r="BF112" s="221">
        <v>2344</v>
      </c>
      <c r="BG112" s="221">
        <v>2421</v>
      </c>
      <c r="BH112" s="221">
        <v>2520</v>
      </c>
      <c r="BI112" s="221">
        <v>2626</v>
      </c>
      <c r="BJ112" s="221">
        <v>2720</v>
      </c>
      <c r="BK112" s="221">
        <v>2785</v>
      </c>
      <c r="BL112" s="221">
        <v>2795</v>
      </c>
      <c r="BM112" s="221">
        <v>2759</v>
      </c>
      <c r="BN112" s="221">
        <v>2724</v>
      </c>
      <c r="BO112" s="221">
        <v>2729</v>
      </c>
      <c r="BP112" s="221">
        <v>2816</v>
      </c>
      <c r="BQ112" s="221">
        <v>3027</v>
      </c>
      <c r="BR112" s="221">
        <v>3331</v>
      </c>
      <c r="BS112" s="221">
        <v>3665</v>
      </c>
      <c r="BT112" s="221">
        <v>3963</v>
      </c>
      <c r="BU112" s="221">
        <v>4164</v>
      </c>
      <c r="BV112" s="221">
        <v>4256</v>
      </c>
      <c r="BW112" s="221">
        <v>4279</v>
      </c>
      <c r="BX112" s="221">
        <v>4260</v>
      </c>
      <c r="BY112" s="221">
        <v>4221</v>
      </c>
      <c r="BZ112" s="221">
        <v>4184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350</v>
      </c>
      <c r="I113" s="221">
        <v>363</v>
      </c>
      <c r="J113" s="221">
        <v>387</v>
      </c>
      <c r="K113" s="221">
        <v>414</v>
      </c>
      <c r="L113" s="221">
        <v>443</v>
      </c>
      <c r="M113" s="221">
        <v>470</v>
      </c>
      <c r="N113" s="221">
        <v>499</v>
      </c>
      <c r="O113" s="221">
        <v>532</v>
      </c>
      <c r="P113" s="221">
        <v>564</v>
      </c>
      <c r="Q113" s="221">
        <v>590</v>
      </c>
      <c r="R113" s="221">
        <v>607</v>
      </c>
      <c r="S113" s="221">
        <v>613</v>
      </c>
      <c r="T113" s="221">
        <v>613</v>
      </c>
      <c r="U113" s="221">
        <v>608</v>
      </c>
      <c r="V113" s="221">
        <v>601</v>
      </c>
      <c r="W113" s="221">
        <v>596</v>
      </c>
      <c r="X113" s="221">
        <v>593</v>
      </c>
      <c r="Y113" s="221">
        <v>590</v>
      </c>
      <c r="Z113" s="221">
        <v>587</v>
      </c>
      <c r="AA113" s="221">
        <v>582</v>
      </c>
      <c r="AB113" s="221">
        <v>578</v>
      </c>
      <c r="AC113" s="221">
        <v>578</v>
      </c>
      <c r="AD113" s="221">
        <v>576</v>
      </c>
      <c r="AE113" s="221">
        <v>575</v>
      </c>
      <c r="AF113" s="221">
        <v>577</v>
      </c>
      <c r="AG113" s="221">
        <v>584</v>
      </c>
      <c r="AH113" s="221">
        <v>595</v>
      </c>
      <c r="AI113" s="221">
        <v>612</v>
      </c>
      <c r="AJ113" s="221">
        <v>630</v>
      </c>
      <c r="AK113" s="221">
        <v>650</v>
      </c>
      <c r="AL113" s="221">
        <v>668</v>
      </c>
      <c r="AM113" s="221">
        <v>684</v>
      </c>
      <c r="AN113" s="221">
        <v>702</v>
      </c>
      <c r="AO113" s="221">
        <v>722</v>
      </c>
      <c r="AP113" s="221">
        <v>742</v>
      </c>
      <c r="AQ113" s="221">
        <v>763</v>
      </c>
      <c r="AR113" s="221">
        <v>782</v>
      </c>
      <c r="AS113" s="221">
        <v>801</v>
      </c>
      <c r="AT113" s="221">
        <v>820</v>
      </c>
      <c r="AU113" s="221">
        <v>843</v>
      </c>
      <c r="AV113" s="221">
        <v>868</v>
      </c>
      <c r="AW113" s="221">
        <v>899</v>
      </c>
      <c r="AX113" s="221">
        <v>936</v>
      </c>
      <c r="AY113" s="221">
        <v>973</v>
      </c>
      <c r="AZ113" s="221">
        <v>1007</v>
      </c>
      <c r="BA113" s="221">
        <v>1039</v>
      </c>
      <c r="BB113" s="221">
        <v>1064</v>
      </c>
      <c r="BC113" s="221">
        <v>1086</v>
      </c>
      <c r="BD113" s="221">
        <v>1105</v>
      </c>
      <c r="BE113" s="221">
        <v>1123</v>
      </c>
      <c r="BF113" s="221">
        <v>1142</v>
      </c>
      <c r="BG113" s="221">
        <v>1157</v>
      </c>
      <c r="BH113" s="221">
        <v>1169</v>
      </c>
      <c r="BI113" s="221">
        <v>1183</v>
      </c>
      <c r="BJ113" s="221">
        <v>1200</v>
      </c>
      <c r="BK113" s="221">
        <v>1228</v>
      </c>
      <c r="BL113" s="221">
        <v>1271</v>
      </c>
      <c r="BM113" s="221">
        <v>1326</v>
      </c>
      <c r="BN113" s="221">
        <v>1384</v>
      </c>
      <c r="BO113" s="221">
        <v>1436</v>
      </c>
      <c r="BP113" s="221">
        <v>1472</v>
      </c>
      <c r="BQ113" s="221">
        <v>1480</v>
      </c>
      <c r="BR113" s="221">
        <v>1464</v>
      </c>
      <c r="BS113" s="221">
        <v>1448</v>
      </c>
      <c r="BT113" s="221">
        <v>1455</v>
      </c>
      <c r="BU113" s="221">
        <v>1505</v>
      </c>
      <c r="BV113" s="221">
        <v>1622</v>
      </c>
      <c r="BW113" s="221">
        <v>1788</v>
      </c>
      <c r="BX113" s="221">
        <v>1970</v>
      </c>
      <c r="BY113" s="221">
        <v>2134</v>
      </c>
      <c r="BZ113" s="221">
        <v>2246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78</v>
      </c>
      <c r="I114" s="221">
        <v>80</v>
      </c>
      <c r="J114" s="221">
        <v>81</v>
      </c>
      <c r="K114" s="221">
        <v>82</v>
      </c>
      <c r="L114" s="221">
        <v>85</v>
      </c>
      <c r="M114" s="221">
        <v>88</v>
      </c>
      <c r="N114" s="221">
        <v>94</v>
      </c>
      <c r="O114" s="221">
        <v>100</v>
      </c>
      <c r="P114" s="221">
        <v>108</v>
      </c>
      <c r="Q114" s="221">
        <v>115</v>
      </c>
      <c r="R114" s="221">
        <v>123</v>
      </c>
      <c r="S114" s="221">
        <v>130</v>
      </c>
      <c r="T114" s="221">
        <v>139</v>
      </c>
      <c r="U114" s="221">
        <v>146</v>
      </c>
      <c r="V114" s="221">
        <v>153</v>
      </c>
      <c r="W114" s="221">
        <v>158</v>
      </c>
      <c r="X114" s="221">
        <v>160</v>
      </c>
      <c r="Y114" s="221">
        <v>161</v>
      </c>
      <c r="Z114" s="221">
        <v>161</v>
      </c>
      <c r="AA114" s="221">
        <v>160</v>
      </c>
      <c r="AB114" s="221">
        <v>160</v>
      </c>
      <c r="AC114" s="221">
        <v>161</v>
      </c>
      <c r="AD114" s="221">
        <v>162</v>
      </c>
      <c r="AE114" s="221">
        <v>164</v>
      </c>
      <c r="AF114" s="221">
        <v>165</v>
      </c>
      <c r="AG114" s="221">
        <v>168</v>
      </c>
      <c r="AH114" s="221">
        <v>173</v>
      </c>
      <c r="AI114" s="221">
        <v>177</v>
      </c>
      <c r="AJ114" s="221">
        <v>184</v>
      </c>
      <c r="AK114" s="221">
        <v>190</v>
      </c>
      <c r="AL114" s="221">
        <v>196</v>
      </c>
      <c r="AM114" s="221">
        <v>202</v>
      </c>
      <c r="AN114" s="221">
        <v>208</v>
      </c>
      <c r="AO114" s="221">
        <v>216</v>
      </c>
      <c r="AP114" s="221">
        <v>223</v>
      </c>
      <c r="AQ114" s="221">
        <v>230</v>
      </c>
      <c r="AR114" s="221">
        <v>238</v>
      </c>
      <c r="AS114" s="221">
        <v>246</v>
      </c>
      <c r="AT114" s="221">
        <v>254</v>
      </c>
      <c r="AU114" s="221">
        <v>261</v>
      </c>
      <c r="AV114" s="221">
        <v>270</v>
      </c>
      <c r="AW114" s="221">
        <v>278</v>
      </c>
      <c r="AX114" s="221">
        <v>286</v>
      </c>
      <c r="AY114" s="221">
        <v>294</v>
      </c>
      <c r="AZ114" s="221">
        <v>302</v>
      </c>
      <c r="BA114" s="221">
        <v>313</v>
      </c>
      <c r="BB114" s="221">
        <v>325</v>
      </c>
      <c r="BC114" s="221">
        <v>339</v>
      </c>
      <c r="BD114" s="221">
        <v>353</v>
      </c>
      <c r="BE114" s="221">
        <v>366</v>
      </c>
      <c r="BF114" s="221">
        <v>379</v>
      </c>
      <c r="BG114" s="221">
        <v>389</v>
      </c>
      <c r="BH114" s="221">
        <v>398</v>
      </c>
      <c r="BI114" s="221">
        <v>407</v>
      </c>
      <c r="BJ114" s="221">
        <v>415</v>
      </c>
      <c r="BK114" s="221">
        <v>422</v>
      </c>
      <c r="BL114" s="221">
        <v>430</v>
      </c>
      <c r="BM114" s="221">
        <v>435</v>
      </c>
      <c r="BN114" s="221">
        <v>441</v>
      </c>
      <c r="BO114" s="221">
        <v>449</v>
      </c>
      <c r="BP114" s="221">
        <v>461</v>
      </c>
      <c r="BQ114" s="221">
        <v>478</v>
      </c>
      <c r="BR114" s="221">
        <v>500</v>
      </c>
      <c r="BS114" s="221">
        <v>523</v>
      </c>
      <c r="BT114" s="221">
        <v>545</v>
      </c>
      <c r="BU114" s="221">
        <v>560</v>
      </c>
      <c r="BV114" s="221">
        <v>564</v>
      </c>
      <c r="BW114" s="221">
        <v>560</v>
      </c>
      <c r="BX114" s="221">
        <v>555</v>
      </c>
      <c r="BY114" s="221">
        <v>560</v>
      </c>
      <c r="BZ114" s="221">
        <v>580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6</v>
      </c>
      <c r="I115" s="221">
        <v>7</v>
      </c>
      <c r="J115" s="221">
        <v>7</v>
      </c>
      <c r="K115" s="221">
        <v>8</v>
      </c>
      <c r="L115" s="221">
        <v>9</v>
      </c>
      <c r="M115" s="221">
        <v>9</v>
      </c>
      <c r="N115" s="221">
        <v>11</v>
      </c>
      <c r="O115" s="221">
        <v>11</v>
      </c>
      <c r="P115" s="221">
        <v>11</v>
      </c>
      <c r="Q115" s="221">
        <v>11</v>
      </c>
      <c r="R115" s="221">
        <v>12</v>
      </c>
      <c r="S115" s="221">
        <v>13</v>
      </c>
      <c r="T115" s="221">
        <v>14</v>
      </c>
      <c r="U115" s="221">
        <v>14</v>
      </c>
      <c r="V115" s="221">
        <v>16</v>
      </c>
      <c r="W115" s="221">
        <v>16</v>
      </c>
      <c r="X115" s="221">
        <v>18</v>
      </c>
      <c r="Y115" s="221">
        <v>19</v>
      </c>
      <c r="Z115" s="221">
        <v>20</v>
      </c>
      <c r="AA115" s="221">
        <v>21</v>
      </c>
      <c r="AB115" s="221">
        <v>22</v>
      </c>
      <c r="AC115" s="221">
        <v>23</v>
      </c>
      <c r="AD115" s="221">
        <v>23</v>
      </c>
      <c r="AE115" s="221">
        <v>23</v>
      </c>
      <c r="AF115" s="221">
        <v>23</v>
      </c>
      <c r="AG115" s="221">
        <v>25</v>
      </c>
      <c r="AH115" s="221">
        <v>25</v>
      </c>
      <c r="AI115" s="221">
        <v>25</v>
      </c>
      <c r="AJ115" s="221">
        <v>27</v>
      </c>
      <c r="AK115" s="221">
        <v>27</v>
      </c>
      <c r="AL115" s="221">
        <v>29</v>
      </c>
      <c r="AM115" s="221">
        <v>29</v>
      </c>
      <c r="AN115" s="221">
        <v>31</v>
      </c>
      <c r="AO115" s="221">
        <v>32</v>
      </c>
      <c r="AP115" s="221">
        <v>33</v>
      </c>
      <c r="AQ115" s="221">
        <v>34</v>
      </c>
      <c r="AR115" s="221">
        <v>36</v>
      </c>
      <c r="AS115" s="221">
        <v>37</v>
      </c>
      <c r="AT115" s="221">
        <v>39</v>
      </c>
      <c r="AU115" s="221">
        <v>40</v>
      </c>
      <c r="AV115" s="221">
        <v>41</v>
      </c>
      <c r="AW115" s="221">
        <v>43</v>
      </c>
      <c r="AX115" s="221">
        <v>45</v>
      </c>
      <c r="AY115" s="221">
        <v>47</v>
      </c>
      <c r="AZ115" s="221">
        <v>49</v>
      </c>
      <c r="BA115" s="221">
        <v>50</v>
      </c>
      <c r="BB115" s="221">
        <v>52</v>
      </c>
      <c r="BC115" s="221">
        <v>53</v>
      </c>
      <c r="BD115" s="221">
        <v>55</v>
      </c>
      <c r="BE115" s="221">
        <v>57</v>
      </c>
      <c r="BF115" s="221">
        <v>59</v>
      </c>
      <c r="BG115" s="221">
        <v>62</v>
      </c>
      <c r="BH115" s="221">
        <v>64</v>
      </c>
      <c r="BI115" s="221">
        <v>68</v>
      </c>
      <c r="BJ115" s="221">
        <v>70</v>
      </c>
      <c r="BK115" s="221">
        <v>73</v>
      </c>
      <c r="BL115" s="221">
        <v>75</v>
      </c>
      <c r="BM115" s="221">
        <v>77</v>
      </c>
      <c r="BN115" s="221">
        <v>79</v>
      </c>
      <c r="BO115" s="221">
        <v>81</v>
      </c>
      <c r="BP115" s="221">
        <v>83</v>
      </c>
      <c r="BQ115" s="221">
        <v>84</v>
      </c>
      <c r="BR115" s="221">
        <v>86</v>
      </c>
      <c r="BS115" s="221">
        <v>87</v>
      </c>
      <c r="BT115" s="221">
        <v>89</v>
      </c>
      <c r="BU115" s="221">
        <v>92</v>
      </c>
      <c r="BV115" s="221">
        <v>96</v>
      </c>
      <c r="BW115" s="221">
        <v>101</v>
      </c>
      <c r="BX115" s="221">
        <v>106</v>
      </c>
      <c r="BY115" s="221">
        <v>110</v>
      </c>
      <c r="BZ115" s="221">
        <v>114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1028500</v>
      </c>
      <c r="I118" s="224">
        <v>1057702</v>
      </c>
      <c r="J118" s="224">
        <v>1085785</v>
      </c>
      <c r="K118" s="224">
        <v>1114368</v>
      </c>
      <c r="L118" s="224">
        <v>1143966</v>
      </c>
      <c r="M118" s="224">
        <v>1174620</v>
      </c>
      <c r="N118" s="224">
        <v>1207579</v>
      </c>
      <c r="O118" s="224">
        <v>1242957</v>
      </c>
      <c r="P118" s="224">
        <v>1279148</v>
      </c>
      <c r="Q118" s="224">
        <v>1314555</v>
      </c>
      <c r="R118" s="224">
        <v>1347567</v>
      </c>
      <c r="S118" s="224">
        <v>1372043</v>
      </c>
      <c r="T118" s="224">
        <v>1395435</v>
      </c>
      <c r="U118" s="224">
        <v>1417369</v>
      </c>
      <c r="V118" s="224">
        <v>1437499</v>
      </c>
      <c r="W118" s="224">
        <v>1455491</v>
      </c>
      <c r="X118" s="224">
        <v>1470986</v>
      </c>
      <c r="Y118" s="224">
        <v>1484484</v>
      </c>
      <c r="Z118" s="224">
        <v>1496836</v>
      </c>
      <c r="AA118" s="224">
        <v>1508770</v>
      </c>
      <c r="AB118" s="224">
        <v>1520897</v>
      </c>
      <c r="AC118" s="224">
        <v>1559257</v>
      </c>
      <c r="AD118" s="224">
        <v>1596969</v>
      </c>
      <c r="AE118" s="224">
        <v>1632842</v>
      </c>
      <c r="AF118" s="224">
        <v>1667490</v>
      </c>
      <c r="AG118" s="224">
        <v>1700998</v>
      </c>
      <c r="AH118" s="224">
        <v>1733283</v>
      </c>
      <c r="AI118" s="224">
        <v>1764457</v>
      </c>
      <c r="AJ118" s="224">
        <v>1794633</v>
      </c>
      <c r="AK118" s="224">
        <v>1823923</v>
      </c>
      <c r="AL118" s="224">
        <v>1852427</v>
      </c>
      <c r="AM118" s="224">
        <v>1880572</v>
      </c>
      <c r="AN118" s="224">
        <v>1908283</v>
      </c>
      <c r="AO118" s="224">
        <v>1935130</v>
      </c>
      <c r="AP118" s="224">
        <v>1960123</v>
      </c>
      <c r="AQ118" s="224">
        <v>1982563</v>
      </c>
      <c r="AR118" s="224">
        <v>2002096</v>
      </c>
      <c r="AS118" s="224">
        <v>2019162</v>
      </c>
      <c r="AT118" s="224">
        <v>2034225</v>
      </c>
      <c r="AU118" s="224">
        <v>2047717</v>
      </c>
      <c r="AV118" s="224">
        <v>2060032</v>
      </c>
      <c r="AW118" s="224">
        <v>2070725</v>
      </c>
      <c r="AX118" s="224">
        <v>2079431</v>
      </c>
      <c r="AY118" s="224">
        <v>2086632</v>
      </c>
      <c r="AZ118" s="224">
        <v>2092788</v>
      </c>
      <c r="BA118" s="224">
        <v>2098343</v>
      </c>
      <c r="BB118" s="224">
        <v>2102767</v>
      </c>
      <c r="BC118" s="224">
        <v>2105611</v>
      </c>
      <c r="BD118" s="224">
        <v>2107461</v>
      </c>
      <c r="BE118" s="224">
        <v>2108902</v>
      </c>
      <c r="BF118" s="224">
        <v>2110522</v>
      </c>
      <c r="BG118" s="224">
        <v>2111974</v>
      </c>
      <c r="BH118" s="224">
        <v>2112686</v>
      </c>
      <c r="BI118" s="224">
        <v>2112946</v>
      </c>
      <c r="BJ118" s="224">
        <v>2113122</v>
      </c>
      <c r="BK118" s="224">
        <v>2113660</v>
      </c>
      <c r="BL118" s="224">
        <v>2114669</v>
      </c>
      <c r="BM118" s="224">
        <v>2115858</v>
      </c>
      <c r="BN118" s="224">
        <v>2117125</v>
      </c>
      <c r="BO118" s="224">
        <v>2118436</v>
      </c>
      <c r="BP118" s="224">
        <v>2119792</v>
      </c>
      <c r="BQ118" s="224">
        <v>2121351</v>
      </c>
      <c r="BR118" s="224">
        <v>2123248</v>
      </c>
      <c r="BS118" s="224">
        <v>2125418</v>
      </c>
      <c r="BT118" s="224">
        <v>2127781</v>
      </c>
      <c r="BU118" s="224">
        <v>2130224</v>
      </c>
      <c r="BV118" s="224">
        <v>2132898</v>
      </c>
      <c r="BW118" s="224">
        <v>2135948</v>
      </c>
      <c r="BX118" s="224">
        <v>2139204</v>
      </c>
      <c r="BY118" s="224">
        <v>2142474</v>
      </c>
      <c r="BZ118" s="224">
        <v>2145535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76351</v>
      </c>
      <c r="I120" s="222">
        <v>76573</v>
      </c>
      <c r="J120" s="222">
        <v>75450</v>
      </c>
      <c r="K120" s="222">
        <v>73561</v>
      </c>
      <c r="L120" s="222">
        <v>71395</v>
      </c>
      <c r="M120" s="222">
        <v>69383</v>
      </c>
      <c r="N120" s="222">
        <v>67699</v>
      </c>
      <c r="O120" s="222">
        <v>66059</v>
      </c>
      <c r="P120" s="222">
        <v>64201</v>
      </c>
      <c r="Q120" s="222">
        <v>61880</v>
      </c>
      <c r="R120" s="222">
        <v>58878</v>
      </c>
      <c r="S120" s="222">
        <v>54867</v>
      </c>
      <c r="T120" s="222">
        <v>49961</v>
      </c>
      <c r="U120" s="222">
        <v>44916</v>
      </c>
      <c r="V120" s="222">
        <v>40430</v>
      </c>
      <c r="W120" s="222">
        <v>37147</v>
      </c>
      <c r="X120" s="222">
        <v>35148</v>
      </c>
      <c r="Y120" s="222">
        <v>33931</v>
      </c>
      <c r="Z120" s="222">
        <v>33229</v>
      </c>
      <c r="AA120" s="222">
        <v>32793</v>
      </c>
      <c r="AB120" s="222">
        <v>32395</v>
      </c>
      <c r="AC120" s="222">
        <v>34439</v>
      </c>
      <c r="AD120" s="222">
        <v>36997</v>
      </c>
      <c r="AE120" s="222">
        <v>39735</v>
      </c>
      <c r="AF120" s="222">
        <v>42275</v>
      </c>
      <c r="AG120" s="222">
        <v>44181</v>
      </c>
      <c r="AH120" s="222">
        <v>45140</v>
      </c>
      <c r="AI120" s="222">
        <v>45344</v>
      </c>
      <c r="AJ120" s="222">
        <v>45108</v>
      </c>
      <c r="AK120" s="222">
        <v>44792</v>
      </c>
      <c r="AL120" s="222">
        <v>44806</v>
      </c>
      <c r="AM120" s="222">
        <v>45258</v>
      </c>
      <c r="AN120" s="222">
        <v>45902</v>
      </c>
      <c r="AO120" s="222">
        <v>46633</v>
      </c>
      <c r="AP120" s="222">
        <v>47367</v>
      </c>
      <c r="AQ120" s="222">
        <v>47992</v>
      </c>
      <c r="AR120" s="222">
        <v>48498</v>
      </c>
      <c r="AS120" s="222">
        <v>48960</v>
      </c>
      <c r="AT120" s="222">
        <v>49380</v>
      </c>
      <c r="AU120" s="222">
        <v>49763</v>
      </c>
      <c r="AV120" s="222">
        <v>50112</v>
      </c>
      <c r="AW120" s="222">
        <v>50387</v>
      </c>
      <c r="AX120" s="222">
        <v>50583</v>
      </c>
      <c r="AY120" s="222">
        <v>50760</v>
      </c>
      <c r="AZ120" s="222">
        <v>50985</v>
      </c>
      <c r="BA120" s="222">
        <v>51328</v>
      </c>
      <c r="BB120" s="222">
        <v>51850</v>
      </c>
      <c r="BC120" s="222">
        <v>52514</v>
      </c>
      <c r="BD120" s="222">
        <v>53257</v>
      </c>
      <c r="BE120" s="222">
        <v>54007</v>
      </c>
      <c r="BF120" s="222">
        <v>54688</v>
      </c>
      <c r="BG120" s="222">
        <v>55290</v>
      </c>
      <c r="BH120" s="222">
        <v>55861</v>
      </c>
      <c r="BI120" s="222">
        <v>56413</v>
      </c>
      <c r="BJ120" s="222">
        <v>56959</v>
      </c>
      <c r="BK120" s="222">
        <v>57512</v>
      </c>
      <c r="BL120" s="222">
        <v>58085</v>
      </c>
      <c r="BM120" s="222">
        <v>58672</v>
      </c>
      <c r="BN120" s="222">
        <v>59254</v>
      </c>
      <c r="BO120" s="222">
        <v>59815</v>
      </c>
      <c r="BP120" s="222">
        <v>60336</v>
      </c>
      <c r="BQ120" s="222">
        <v>60807</v>
      </c>
      <c r="BR120" s="222">
        <v>61238</v>
      </c>
      <c r="BS120" s="222">
        <v>61642</v>
      </c>
      <c r="BT120" s="222">
        <v>62034</v>
      </c>
      <c r="BU120" s="222">
        <v>62428</v>
      </c>
      <c r="BV120" s="222">
        <v>62817</v>
      </c>
      <c r="BW120" s="222">
        <v>63192</v>
      </c>
      <c r="BX120" s="222">
        <v>63564</v>
      </c>
      <c r="BY120" s="222">
        <v>63947</v>
      </c>
      <c r="BZ120" s="222">
        <v>64352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164163</v>
      </c>
      <c r="I121" s="222">
        <v>173685</v>
      </c>
      <c r="J121" s="222">
        <v>187382</v>
      </c>
      <c r="K121" s="222">
        <v>202341</v>
      </c>
      <c r="L121" s="222">
        <v>215537</v>
      </c>
      <c r="M121" s="222">
        <v>223935</v>
      </c>
      <c r="N121" s="222">
        <v>226922</v>
      </c>
      <c r="O121" s="222">
        <v>226638</v>
      </c>
      <c r="P121" s="222">
        <v>224222</v>
      </c>
      <c r="Q121" s="222">
        <v>220780</v>
      </c>
      <c r="R121" s="222">
        <v>217382</v>
      </c>
      <c r="S121" s="222">
        <v>213175</v>
      </c>
      <c r="T121" s="222">
        <v>208841</v>
      </c>
      <c r="U121" s="222">
        <v>203641</v>
      </c>
      <c r="V121" s="222">
        <v>196879</v>
      </c>
      <c r="W121" s="222">
        <v>187905</v>
      </c>
      <c r="X121" s="222">
        <v>175201</v>
      </c>
      <c r="Y121" s="222">
        <v>159426</v>
      </c>
      <c r="Z121" s="222">
        <v>143113</v>
      </c>
      <c r="AA121" s="222">
        <v>128639</v>
      </c>
      <c r="AB121" s="222">
        <v>118218</v>
      </c>
      <c r="AC121" s="222">
        <v>116930</v>
      </c>
      <c r="AD121" s="222">
        <v>118295</v>
      </c>
      <c r="AE121" s="222">
        <v>121575</v>
      </c>
      <c r="AF121" s="222">
        <v>125931</v>
      </c>
      <c r="AG121" s="222">
        <v>130443</v>
      </c>
      <c r="AH121" s="222">
        <v>135971</v>
      </c>
      <c r="AI121" s="222">
        <v>143259</v>
      </c>
      <c r="AJ121" s="222">
        <v>151068</v>
      </c>
      <c r="AK121" s="222">
        <v>158053</v>
      </c>
      <c r="AL121" s="222">
        <v>162762</v>
      </c>
      <c r="AM121" s="222">
        <v>164289</v>
      </c>
      <c r="AN121" s="222">
        <v>163412</v>
      </c>
      <c r="AO121" s="222">
        <v>161047</v>
      </c>
      <c r="AP121" s="222">
        <v>158485</v>
      </c>
      <c r="AQ121" s="222">
        <v>156955</v>
      </c>
      <c r="AR121" s="222">
        <v>156654</v>
      </c>
      <c r="AS121" s="222">
        <v>156802</v>
      </c>
      <c r="AT121" s="222">
        <v>157217</v>
      </c>
      <c r="AU121" s="222">
        <v>157702</v>
      </c>
      <c r="AV121" s="222">
        <v>158047</v>
      </c>
      <c r="AW121" s="222">
        <v>158285</v>
      </c>
      <c r="AX121" s="222">
        <v>158565</v>
      </c>
      <c r="AY121" s="222">
        <v>158832</v>
      </c>
      <c r="AZ121" s="222">
        <v>159026</v>
      </c>
      <c r="BA121" s="222">
        <v>159085</v>
      </c>
      <c r="BB121" s="222">
        <v>158872</v>
      </c>
      <c r="BC121" s="222">
        <v>158422</v>
      </c>
      <c r="BD121" s="222">
        <v>157934</v>
      </c>
      <c r="BE121" s="222">
        <v>157615</v>
      </c>
      <c r="BF121" s="222">
        <v>157690</v>
      </c>
      <c r="BG121" s="222">
        <v>158315</v>
      </c>
      <c r="BH121" s="222">
        <v>159369</v>
      </c>
      <c r="BI121" s="222">
        <v>160659</v>
      </c>
      <c r="BJ121" s="222">
        <v>161978</v>
      </c>
      <c r="BK121" s="222">
        <v>163109</v>
      </c>
      <c r="BL121" s="222">
        <v>164021</v>
      </c>
      <c r="BM121" s="222">
        <v>164857</v>
      </c>
      <c r="BN121" s="222">
        <v>165653</v>
      </c>
      <c r="BO121" s="222">
        <v>166446</v>
      </c>
      <c r="BP121" s="222">
        <v>167275</v>
      </c>
      <c r="BQ121" s="222">
        <v>168177</v>
      </c>
      <c r="BR121" s="222">
        <v>169134</v>
      </c>
      <c r="BS121" s="222">
        <v>170089</v>
      </c>
      <c r="BT121" s="222">
        <v>170989</v>
      </c>
      <c r="BU121" s="222">
        <v>171773</v>
      </c>
      <c r="BV121" s="222">
        <v>172410</v>
      </c>
      <c r="BW121" s="222">
        <v>172933</v>
      </c>
      <c r="BX121" s="222">
        <v>173387</v>
      </c>
      <c r="BY121" s="222">
        <v>173816</v>
      </c>
      <c r="BZ121" s="222">
        <v>174266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183978</v>
      </c>
      <c r="I122" s="222">
        <v>184518</v>
      </c>
      <c r="J122" s="222">
        <v>181461</v>
      </c>
      <c r="K122" s="222">
        <v>177981</v>
      </c>
      <c r="L122" s="222">
        <v>176984</v>
      </c>
      <c r="M122" s="222">
        <v>181240</v>
      </c>
      <c r="N122" s="222">
        <v>193382</v>
      </c>
      <c r="O122" s="222">
        <v>211531</v>
      </c>
      <c r="P122" s="222">
        <v>231690</v>
      </c>
      <c r="Q122" s="222">
        <v>249887</v>
      </c>
      <c r="R122" s="222">
        <v>262164</v>
      </c>
      <c r="S122" s="222">
        <v>265795</v>
      </c>
      <c r="T122" s="222">
        <v>265213</v>
      </c>
      <c r="U122" s="222">
        <v>261913</v>
      </c>
      <c r="V122" s="222">
        <v>257347</v>
      </c>
      <c r="W122" s="222">
        <v>252922</v>
      </c>
      <c r="X122" s="222">
        <v>249189</v>
      </c>
      <c r="Y122" s="222">
        <v>245231</v>
      </c>
      <c r="Z122" s="222">
        <v>240235</v>
      </c>
      <c r="AA122" s="222">
        <v>233412</v>
      </c>
      <c r="AB122" s="222">
        <v>224007</v>
      </c>
      <c r="AC122" s="222">
        <v>215779</v>
      </c>
      <c r="AD122" s="222">
        <v>202924</v>
      </c>
      <c r="AE122" s="222">
        <v>188377</v>
      </c>
      <c r="AF122" s="222">
        <v>175117</v>
      </c>
      <c r="AG122" s="222">
        <v>166390</v>
      </c>
      <c r="AH122" s="222">
        <v>163194</v>
      </c>
      <c r="AI122" s="222">
        <v>163636</v>
      </c>
      <c r="AJ122" s="222">
        <v>166743</v>
      </c>
      <c r="AK122" s="222">
        <v>171471</v>
      </c>
      <c r="AL122" s="222">
        <v>176702</v>
      </c>
      <c r="AM122" s="222">
        <v>183805</v>
      </c>
      <c r="AN122" s="222">
        <v>193684</v>
      </c>
      <c r="AO122" s="222">
        <v>204167</v>
      </c>
      <c r="AP122" s="222">
        <v>213347</v>
      </c>
      <c r="AQ122" s="222">
        <v>219018</v>
      </c>
      <c r="AR122" s="222">
        <v>219878</v>
      </c>
      <c r="AS122" s="222">
        <v>217200</v>
      </c>
      <c r="AT122" s="222">
        <v>212621</v>
      </c>
      <c r="AU122" s="222">
        <v>207870</v>
      </c>
      <c r="AV122" s="222">
        <v>204769</v>
      </c>
      <c r="AW122" s="222">
        <v>203621</v>
      </c>
      <c r="AX122" s="222">
        <v>203258</v>
      </c>
      <c r="AY122" s="222">
        <v>203356</v>
      </c>
      <c r="AZ122" s="222">
        <v>203572</v>
      </c>
      <c r="BA122" s="222">
        <v>203547</v>
      </c>
      <c r="BB122" s="222">
        <v>203321</v>
      </c>
      <c r="BC122" s="222">
        <v>203137</v>
      </c>
      <c r="BD122" s="222">
        <v>202928</v>
      </c>
      <c r="BE122" s="222">
        <v>202623</v>
      </c>
      <c r="BF122" s="222">
        <v>202148</v>
      </c>
      <c r="BG122" s="222">
        <v>201317</v>
      </c>
      <c r="BH122" s="222">
        <v>200172</v>
      </c>
      <c r="BI122" s="222">
        <v>198981</v>
      </c>
      <c r="BJ122" s="222">
        <v>198022</v>
      </c>
      <c r="BK122" s="222">
        <v>197587</v>
      </c>
      <c r="BL122" s="222">
        <v>197871</v>
      </c>
      <c r="BM122" s="222">
        <v>198702</v>
      </c>
      <c r="BN122" s="222">
        <v>199837</v>
      </c>
      <c r="BO122" s="222">
        <v>201015</v>
      </c>
      <c r="BP122" s="222">
        <v>201966</v>
      </c>
      <c r="BQ122" s="222">
        <v>202656</v>
      </c>
      <c r="BR122" s="222">
        <v>203264</v>
      </c>
      <c r="BS122" s="222">
        <v>203829</v>
      </c>
      <c r="BT122" s="222">
        <v>204391</v>
      </c>
      <c r="BU122" s="222">
        <v>204994</v>
      </c>
      <c r="BV122" s="222">
        <v>205680</v>
      </c>
      <c r="BW122" s="222">
        <v>206423</v>
      </c>
      <c r="BX122" s="222">
        <v>207163</v>
      </c>
      <c r="BY122" s="222">
        <v>207837</v>
      </c>
      <c r="BZ122" s="222">
        <v>208383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152941</v>
      </c>
      <c r="I123" s="222">
        <v>158523</v>
      </c>
      <c r="J123" s="222">
        <v>165300</v>
      </c>
      <c r="K123" s="222">
        <v>172488</v>
      </c>
      <c r="L123" s="222">
        <v>179088</v>
      </c>
      <c r="M123" s="222">
        <v>183988</v>
      </c>
      <c r="N123" s="222">
        <v>185451</v>
      </c>
      <c r="O123" s="222">
        <v>184179</v>
      </c>
      <c r="P123" s="222">
        <v>182748</v>
      </c>
      <c r="Q123" s="222">
        <v>183764</v>
      </c>
      <c r="R123" s="222">
        <v>189877</v>
      </c>
      <c r="S123" s="222">
        <v>202567</v>
      </c>
      <c r="T123" s="222">
        <v>221200</v>
      </c>
      <c r="U123" s="222">
        <v>241693</v>
      </c>
      <c r="V123" s="222">
        <v>260010</v>
      </c>
      <c r="W123" s="222">
        <v>272165</v>
      </c>
      <c r="X123" s="222">
        <v>277184</v>
      </c>
      <c r="Y123" s="222">
        <v>277786</v>
      </c>
      <c r="Z123" s="222">
        <v>275533</v>
      </c>
      <c r="AA123" s="222">
        <v>271974</v>
      </c>
      <c r="AB123" s="222">
        <v>268635</v>
      </c>
      <c r="AC123" s="222">
        <v>270932</v>
      </c>
      <c r="AD123" s="222">
        <v>273041</v>
      </c>
      <c r="AE123" s="222">
        <v>273843</v>
      </c>
      <c r="AF123" s="222">
        <v>272289</v>
      </c>
      <c r="AG123" s="222">
        <v>267227</v>
      </c>
      <c r="AH123" s="222">
        <v>256036</v>
      </c>
      <c r="AI123" s="222">
        <v>239215</v>
      </c>
      <c r="AJ123" s="222">
        <v>220375</v>
      </c>
      <c r="AK123" s="222">
        <v>203328</v>
      </c>
      <c r="AL123" s="222">
        <v>192083</v>
      </c>
      <c r="AM123" s="222">
        <v>187892</v>
      </c>
      <c r="AN123" s="222">
        <v>188350</v>
      </c>
      <c r="AO123" s="222">
        <v>192057</v>
      </c>
      <c r="AP123" s="222">
        <v>197575</v>
      </c>
      <c r="AQ123" s="222">
        <v>203372</v>
      </c>
      <c r="AR123" s="222">
        <v>210923</v>
      </c>
      <c r="AS123" s="222">
        <v>221376</v>
      </c>
      <c r="AT123" s="222">
        <v>232574</v>
      </c>
      <c r="AU123" s="222">
        <v>242258</v>
      </c>
      <c r="AV123" s="222">
        <v>248064</v>
      </c>
      <c r="AW123" s="222">
        <v>248583</v>
      </c>
      <c r="AX123" s="222">
        <v>245209</v>
      </c>
      <c r="AY123" s="222">
        <v>239766</v>
      </c>
      <c r="AZ123" s="222">
        <v>234170</v>
      </c>
      <c r="BA123" s="222">
        <v>230415</v>
      </c>
      <c r="BB123" s="222">
        <v>228826</v>
      </c>
      <c r="BC123" s="222">
        <v>228116</v>
      </c>
      <c r="BD123" s="222">
        <v>227918</v>
      </c>
      <c r="BE123" s="222">
        <v>227844</v>
      </c>
      <c r="BF123" s="222">
        <v>227495</v>
      </c>
      <c r="BG123" s="222">
        <v>226906</v>
      </c>
      <c r="BH123" s="222">
        <v>226351</v>
      </c>
      <c r="BI123" s="222">
        <v>225762</v>
      </c>
      <c r="BJ123" s="222">
        <v>225073</v>
      </c>
      <c r="BK123" s="222">
        <v>224213</v>
      </c>
      <c r="BL123" s="222">
        <v>222977</v>
      </c>
      <c r="BM123" s="222">
        <v>221405</v>
      </c>
      <c r="BN123" s="222">
        <v>219795</v>
      </c>
      <c r="BO123" s="222">
        <v>218454</v>
      </c>
      <c r="BP123" s="222">
        <v>217707</v>
      </c>
      <c r="BQ123" s="222">
        <v>217765</v>
      </c>
      <c r="BR123" s="222">
        <v>218440</v>
      </c>
      <c r="BS123" s="222">
        <v>219452</v>
      </c>
      <c r="BT123" s="222">
        <v>220508</v>
      </c>
      <c r="BU123" s="222">
        <v>221309</v>
      </c>
      <c r="BV123" s="222">
        <v>221813</v>
      </c>
      <c r="BW123" s="222">
        <v>222222</v>
      </c>
      <c r="BX123" s="222">
        <v>222583</v>
      </c>
      <c r="BY123" s="222">
        <v>222942</v>
      </c>
      <c r="BZ123" s="222">
        <v>223353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139524</v>
      </c>
      <c r="I124" s="222">
        <v>141835</v>
      </c>
      <c r="J124" s="222">
        <v>143192</v>
      </c>
      <c r="K124" s="222">
        <v>144580</v>
      </c>
      <c r="L124" s="222">
        <v>146825</v>
      </c>
      <c r="M124" s="222">
        <v>150695</v>
      </c>
      <c r="N124" s="222">
        <v>157174</v>
      </c>
      <c r="O124" s="222">
        <v>165814</v>
      </c>
      <c r="P124" s="222">
        <v>175227</v>
      </c>
      <c r="Q124" s="222">
        <v>183976</v>
      </c>
      <c r="R124" s="222">
        <v>190577</v>
      </c>
      <c r="S124" s="222">
        <v>191967</v>
      </c>
      <c r="T124" s="222">
        <v>190141</v>
      </c>
      <c r="U124" s="222">
        <v>187973</v>
      </c>
      <c r="V124" s="222">
        <v>188361</v>
      </c>
      <c r="W124" s="222">
        <v>194225</v>
      </c>
      <c r="X124" s="222">
        <v>208445</v>
      </c>
      <c r="Y124" s="222">
        <v>229121</v>
      </c>
      <c r="Z124" s="222">
        <v>252013</v>
      </c>
      <c r="AA124" s="222">
        <v>272839</v>
      </c>
      <c r="AB124" s="222">
        <v>287288</v>
      </c>
      <c r="AC124" s="222">
        <v>297349</v>
      </c>
      <c r="AD124" s="222">
        <v>302797</v>
      </c>
      <c r="AE124" s="222">
        <v>304783</v>
      </c>
      <c r="AF124" s="222">
        <v>305144</v>
      </c>
      <c r="AG124" s="222">
        <v>305599</v>
      </c>
      <c r="AH124" s="222">
        <v>306854</v>
      </c>
      <c r="AI124" s="222">
        <v>307783</v>
      </c>
      <c r="AJ124" s="222">
        <v>307294</v>
      </c>
      <c r="AK124" s="222">
        <v>304253</v>
      </c>
      <c r="AL124" s="222">
        <v>297478</v>
      </c>
      <c r="AM124" s="222">
        <v>284162</v>
      </c>
      <c r="AN124" s="222">
        <v>264866</v>
      </c>
      <c r="AO124" s="222">
        <v>243723</v>
      </c>
      <c r="AP124" s="222">
        <v>224641</v>
      </c>
      <c r="AQ124" s="222">
        <v>211909</v>
      </c>
      <c r="AR124" s="222">
        <v>206794</v>
      </c>
      <c r="AS124" s="222">
        <v>206671</v>
      </c>
      <c r="AT124" s="222">
        <v>210083</v>
      </c>
      <c r="AU124" s="222">
        <v>215506</v>
      </c>
      <c r="AV124" s="222">
        <v>221354</v>
      </c>
      <c r="AW124" s="222">
        <v>229280</v>
      </c>
      <c r="AX124" s="222">
        <v>240465</v>
      </c>
      <c r="AY124" s="222">
        <v>252483</v>
      </c>
      <c r="AZ124" s="222">
        <v>262814</v>
      </c>
      <c r="BA124" s="222">
        <v>268844</v>
      </c>
      <c r="BB124" s="222">
        <v>269060</v>
      </c>
      <c r="BC124" s="222">
        <v>265037</v>
      </c>
      <c r="BD124" s="222">
        <v>258782</v>
      </c>
      <c r="BE124" s="222">
        <v>252375</v>
      </c>
      <c r="BF124" s="222">
        <v>247976</v>
      </c>
      <c r="BG124" s="222">
        <v>245919</v>
      </c>
      <c r="BH124" s="222">
        <v>244805</v>
      </c>
      <c r="BI124" s="222">
        <v>244240</v>
      </c>
      <c r="BJ124" s="222">
        <v>243815</v>
      </c>
      <c r="BK124" s="222">
        <v>243108</v>
      </c>
      <c r="BL124" s="222">
        <v>242163</v>
      </c>
      <c r="BM124" s="222">
        <v>241262</v>
      </c>
      <c r="BN124" s="222">
        <v>240335</v>
      </c>
      <c r="BO124" s="222">
        <v>239312</v>
      </c>
      <c r="BP124" s="222">
        <v>238116</v>
      </c>
      <c r="BQ124" s="222">
        <v>236535</v>
      </c>
      <c r="BR124" s="222">
        <v>234610</v>
      </c>
      <c r="BS124" s="222">
        <v>232656</v>
      </c>
      <c r="BT124" s="222">
        <v>230994</v>
      </c>
      <c r="BU124" s="222">
        <v>229961</v>
      </c>
      <c r="BV124" s="222">
        <v>229774</v>
      </c>
      <c r="BW124" s="222">
        <v>230237</v>
      </c>
      <c r="BX124" s="222">
        <v>231053</v>
      </c>
      <c r="BY124" s="222">
        <v>231919</v>
      </c>
      <c r="BZ124" s="222">
        <v>232518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119024</v>
      </c>
      <c r="I125" s="222">
        <v>122443</v>
      </c>
      <c r="J125" s="222">
        <v>125127</v>
      </c>
      <c r="K125" s="222">
        <v>127514</v>
      </c>
      <c r="L125" s="222">
        <v>129928</v>
      </c>
      <c r="M125" s="222">
        <v>132644</v>
      </c>
      <c r="N125" s="222">
        <v>135362</v>
      </c>
      <c r="O125" s="222">
        <v>137893</v>
      </c>
      <c r="P125" s="222">
        <v>140703</v>
      </c>
      <c r="Q125" s="222">
        <v>144281</v>
      </c>
      <c r="R125" s="222">
        <v>149133</v>
      </c>
      <c r="S125" s="222">
        <v>155357</v>
      </c>
      <c r="T125" s="222">
        <v>163395</v>
      </c>
      <c r="U125" s="222">
        <v>172013</v>
      </c>
      <c r="V125" s="222">
        <v>179949</v>
      </c>
      <c r="W125" s="222">
        <v>185913</v>
      </c>
      <c r="X125" s="222">
        <v>187998</v>
      </c>
      <c r="Y125" s="222">
        <v>187001</v>
      </c>
      <c r="Z125" s="222">
        <v>185707</v>
      </c>
      <c r="AA125" s="222">
        <v>186969</v>
      </c>
      <c r="AB125" s="222">
        <v>193698</v>
      </c>
      <c r="AC125" s="222">
        <v>210329</v>
      </c>
      <c r="AD125" s="222">
        <v>233885</v>
      </c>
      <c r="AE125" s="222">
        <v>259784</v>
      </c>
      <c r="AF125" s="222">
        <v>283815</v>
      </c>
      <c r="AG125" s="222">
        <v>301434</v>
      </c>
      <c r="AH125" s="222">
        <v>311255</v>
      </c>
      <c r="AI125" s="222">
        <v>316121</v>
      </c>
      <c r="AJ125" s="222">
        <v>317686</v>
      </c>
      <c r="AK125" s="222">
        <v>317676</v>
      </c>
      <c r="AL125" s="222">
        <v>317884</v>
      </c>
      <c r="AM125" s="222">
        <v>319120</v>
      </c>
      <c r="AN125" s="222">
        <v>320163</v>
      </c>
      <c r="AO125" s="222">
        <v>320043</v>
      </c>
      <c r="AP125" s="222">
        <v>317206</v>
      </c>
      <c r="AQ125" s="222">
        <v>310315</v>
      </c>
      <c r="AR125" s="222">
        <v>296380</v>
      </c>
      <c r="AS125" s="222">
        <v>276050</v>
      </c>
      <c r="AT125" s="222">
        <v>253542</v>
      </c>
      <c r="AU125" s="222">
        <v>233241</v>
      </c>
      <c r="AV125" s="222">
        <v>219704</v>
      </c>
      <c r="AW125" s="222">
        <v>214262</v>
      </c>
      <c r="AX125" s="222">
        <v>214108</v>
      </c>
      <c r="AY125" s="222">
        <v>217680</v>
      </c>
      <c r="AZ125" s="222">
        <v>223349</v>
      </c>
      <c r="BA125" s="222">
        <v>229422</v>
      </c>
      <c r="BB125" s="222">
        <v>237619</v>
      </c>
      <c r="BC125" s="222">
        <v>249184</v>
      </c>
      <c r="BD125" s="222">
        <v>261590</v>
      </c>
      <c r="BE125" s="222">
        <v>272223</v>
      </c>
      <c r="BF125" s="222">
        <v>278373</v>
      </c>
      <c r="BG125" s="222">
        <v>278474</v>
      </c>
      <c r="BH125" s="222">
        <v>274169</v>
      </c>
      <c r="BI125" s="222">
        <v>267551</v>
      </c>
      <c r="BJ125" s="222">
        <v>260786</v>
      </c>
      <c r="BK125" s="222">
        <v>256116</v>
      </c>
      <c r="BL125" s="222">
        <v>253880</v>
      </c>
      <c r="BM125" s="222">
        <v>252625</v>
      </c>
      <c r="BN125" s="222">
        <v>251941</v>
      </c>
      <c r="BO125" s="222">
        <v>251408</v>
      </c>
      <c r="BP125" s="222">
        <v>250588</v>
      </c>
      <c r="BQ125" s="222">
        <v>249529</v>
      </c>
      <c r="BR125" s="222">
        <v>248522</v>
      </c>
      <c r="BS125" s="222">
        <v>247493</v>
      </c>
      <c r="BT125" s="222">
        <v>246365</v>
      </c>
      <c r="BU125" s="222">
        <v>245057</v>
      </c>
      <c r="BV125" s="222">
        <v>243347</v>
      </c>
      <c r="BW125" s="222">
        <v>241279</v>
      </c>
      <c r="BX125" s="222">
        <v>239181</v>
      </c>
      <c r="BY125" s="222">
        <v>237389</v>
      </c>
      <c r="BZ125" s="222">
        <v>236248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84314</v>
      </c>
      <c r="I126" s="222">
        <v>88177</v>
      </c>
      <c r="J126" s="222">
        <v>92278</v>
      </c>
      <c r="K126" s="222">
        <v>96541</v>
      </c>
      <c r="L126" s="222">
        <v>100800</v>
      </c>
      <c r="M126" s="222">
        <v>104838</v>
      </c>
      <c r="N126" s="222">
        <v>108587</v>
      </c>
      <c r="O126" s="222">
        <v>112175</v>
      </c>
      <c r="P126" s="222">
        <v>115669</v>
      </c>
      <c r="Q126" s="222">
        <v>119147</v>
      </c>
      <c r="R126" s="222">
        <v>122688</v>
      </c>
      <c r="S126" s="222">
        <v>125446</v>
      </c>
      <c r="T126" s="222">
        <v>127818</v>
      </c>
      <c r="U126" s="222">
        <v>130352</v>
      </c>
      <c r="V126" s="222">
        <v>133618</v>
      </c>
      <c r="W126" s="222">
        <v>138217</v>
      </c>
      <c r="X126" s="222">
        <v>145011</v>
      </c>
      <c r="Y126" s="222">
        <v>153682</v>
      </c>
      <c r="Z126" s="222">
        <v>163036</v>
      </c>
      <c r="AA126" s="222">
        <v>171824</v>
      </c>
      <c r="AB126" s="222">
        <v>178740</v>
      </c>
      <c r="AC126" s="222">
        <v>182257</v>
      </c>
      <c r="AD126" s="222">
        <v>182741</v>
      </c>
      <c r="AE126" s="222">
        <v>182691</v>
      </c>
      <c r="AF126" s="222">
        <v>185109</v>
      </c>
      <c r="AG126" s="222">
        <v>193002</v>
      </c>
      <c r="AH126" s="222">
        <v>209439</v>
      </c>
      <c r="AI126" s="222">
        <v>232735</v>
      </c>
      <c r="AJ126" s="222">
        <v>258684</v>
      </c>
      <c r="AK126" s="222">
        <v>282885</v>
      </c>
      <c r="AL126" s="222">
        <v>300751</v>
      </c>
      <c r="AM126" s="222">
        <v>310921</v>
      </c>
      <c r="AN126" s="222">
        <v>316214</v>
      </c>
      <c r="AO126" s="222">
        <v>318369</v>
      </c>
      <c r="AP126" s="222">
        <v>318903</v>
      </c>
      <c r="AQ126" s="222">
        <v>319553</v>
      </c>
      <c r="AR126" s="222">
        <v>321104</v>
      </c>
      <c r="AS126" s="222">
        <v>322366</v>
      </c>
      <c r="AT126" s="222">
        <v>322141</v>
      </c>
      <c r="AU126" s="222">
        <v>319184</v>
      </c>
      <c r="AV126" s="222">
        <v>312198</v>
      </c>
      <c r="AW126" s="222">
        <v>298179</v>
      </c>
      <c r="AX126" s="222">
        <v>277751</v>
      </c>
      <c r="AY126" s="222">
        <v>255147</v>
      </c>
      <c r="AZ126" s="222">
        <v>234772</v>
      </c>
      <c r="BA126" s="222">
        <v>221204</v>
      </c>
      <c r="BB126" s="222">
        <v>215787</v>
      </c>
      <c r="BC126" s="222">
        <v>215701</v>
      </c>
      <c r="BD126" s="222">
        <v>219369</v>
      </c>
      <c r="BE126" s="222">
        <v>225151</v>
      </c>
      <c r="BF126" s="222">
        <v>231340</v>
      </c>
      <c r="BG126" s="222">
        <v>239670</v>
      </c>
      <c r="BH126" s="222">
        <v>251396</v>
      </c>
      <c r="BI126" s="222">
        <v>263970</v>
      </c>
      <c r="BJ126" s="222">
        <v>274750</v>
      </c>
      <c r="BK126" s="222">
        <v>281000</v>
      </c>
      <c r="BL126" s="222">
        <v>281137</v>
      </c>
      <c r="BM126" s="222">
        <v>276824</v>
      </c>
      <c r="BN126" s="222">
        <v>270172</v>
      </c>
      <c r="BO126" s="222">
        <v>263374</v>
      </c>
      <c r="BP126" s="222">
        <v>258694</v>
      </c>
      <c r="BQ126" s="222">
        <v>256480</v>
      </c>
      <c r="BR126" s="222">
        <v>255259</v>
      </c>
      <c r="BS126" s="222">
        <v>254617</v>
      </c>
      <c r="BT126" s="222">
        <v>254128</v>
      </c>
      <c r="BU126" s="222">
        <v>253343</v>
      </c>
      <c r="BV126" s="222">
        <v>252309</v>
      </c>
      <c r="BW126" s="222">
        <v>251327</v>
      </c>
      <c r="BX126" s="222">
        <v>250319</v>
      </c>
      <c r="BY126" s="222">
        <v>249210</v>
      </c>
      <c r="BZ126" s="222">
        <v>247920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56683</v>
      </c>
      <c r="I127" s="222">
        <v>59244</v>
      </c>
      <c r="J127" s="222">
        <v>61701</v>
      </c>
      <c r="K127" s="222">
        <v>64238</v>
      </c>
      <c r="L127" s="222">
        <v>67014</v>
      </c>
      <c r="M127" s="222">
        <v>70178</v>
      </c>
      <c r="N127" s="222">
        <v>73940</v>
      </c>
      <c r="O127" s="222">
        <v>78245</v>
      </c>
      <c r="P127" s="222">
        <v>82831</v>
      </c>
      <c r="Q127" s="222">
        <v>87409</v>
      </c>
      <c r="R127" s="222">
        <v>91661</v>
      </c>
      <c r="S127" s="222">
        <v>95295</v>
      </c>
      <c r="T127" s="222">
        <v>98642</v>
      </c>
      <c r="U127" s="222">
        <v>101840</v>
      </c>
      <c r="V127" s="222">
        <v>105042</v>
      </c>
      <c r="W127" s="222">
        <v>108411</v>
      </c>
      <c r="X127" s="222">
        <v>111652</v>
      </c>
      <c r="Y127" s="222">
        <v>114637</v>
      </c>
      <c r="Z127" s="222">
        <v>117824</v>
      </c>
      <c r="AA127" s="222">
        <v>121697</v>
      </c>
      <c r="AB127" s="222">
        <v>126781</v>
      </c>
      <c r="AC127" s="222">
        <v>133619</v>
      </c>
      <c r="AD127" s="222">
        <v>142214</v>
      </c>
      <c r="AE127" s="222">
        <v>151351</v>
      </c>
      <c r="AF127" s="222">
        <v>159956</v>
      </c>
      <c r="AG127" s="222">
        <v>166835</v>
      </c>
      <c r="AH127" s="222">
        <v>170174</v>
      </c>
      <c r="AI127" s="222">
        <v>170645</v>
      </c>
      <c r="AJ127" s="222">
        <v>170803</v>
      </c>
      <c r="AK127" s="222">
        <v>173343</v>
      </c>
      <c r="AL127" s="222">
        <v>181096</v>
      </c>
      <c r="AM127" s="222">
        <v>197011</v>
      </c>
      <c r="AN127" s="222">
        <v>219514</v>
      </c>
      <c r="AO127" s="222">
        <v>244636</v>
      </c>
      <c r="AP127" s="222">
        <v>268141</v>
      </c>
      <c r="AQ127" s="222">
        <v>285614</v>
      </c>
      <c r="AR127" s="222">
        <v>295711</v>
      </c>
      <c r="AS127" s="222">
        <v>301117</v>
      </c>
      <c r="AT127" s="222">
        <v>303367</v>
      </c>
      <c r="AU127" s="222">
        <v>304076</v>
      </c>
      <c r="AV127" s="222">
        <v>304936</v>
      </c>
      <c r="AW127" s="222">
        <v>306715</v>
      </c>
      <c r="AX127" s="222">
        <v>308254</v>
      </c>
      <c r="AY127" s="222">
        <v>308384</v>
      </c>
      <c r="AZ127" s="222">
        <v>305882</v>
      </c>
      <c r="BA127" s="222">
        <v>299477</v>
      </c>
      <c r="BB127" s="222">
        <v>286269</v>
      </c>
      <c r="BC127" s="222">
        <v>266860</v>
      </c>
      <c r="BD127" s="222">
        <v>245316</v>
      </c>
      <c r="BE127" s="222">
        <v>225887</v>
      </c>
      <c r="BF127" s="222">
        <v>212992</v>
      </c>
      <c r="BG127" s="222">
        <v>207938</v>
      </c>
      <c r="BH127" s="222">
        <v>208015</v>
      </c>
      <c r="BI127" s="222">
        <v>211714</v>
      </c>
      <c r="BJ127" s="222">
        <v>217458</v>
      </c>
      <c r="BK127" s="222">
        <v>223605</v>
      </c>
      <c r="BL127" s="222">
        <v>231837</v>
      </c>
      <c r="BM127" s="222">
        <v>243366</v>
      </c>
      <c r="BN127" s="222">
        <v>255729</v>
      </c>
      <c r="BO127" s="222">
        <v>266362</v>
      </c>
      <c r="BP127" s="222">
        <v>272609</v>
      </c>
      <c r="BQ127" s="222">
        <v>272924</v>
      </c>
      <c r="BR127" s="222">
        <v>268914</v>
      </c>
      <c r="BS127" s="222">
        <v>262626</v>
      </c>
      <c r="BT127" s="222">
        <v>256184</v>
      </c>
      <c r="BU127" s="222">
        <v>251794</v>
      </c>
      <c r="BV127" s="222">
        <v>249794</v>
      </c>
      <c r="BW127" s="222">
        <v>248756</v>
      </c>
      <c r="BX127" s="222">
        <v>248276</v>
      </c>
      <c r="BY127" s="222">
        <v>247941</v>
      </c>
      <c r="BZ127" s="222">
        <v>247319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30339</v>
      </c>
      <c r="I128" s="222">
        <v>31383</v>
      </c>
      <c r="J128" s="222">
        <v>32454</v>
      </c>
      <c r="K128" s="222">
        <v>33573</v>
      </c>
      <c r="L128" s="222">
        <v>34741</v>
      </c>
      <c r="M128" s="222">
        <v>35950</v>
      </c>
      <c r="N128" s="222">
        <v>37166</v>
      </c>
      <c r="O128" s="222">
        <v>38393</v>
      </c>
      <c r="P128" s="222">
        <v>39689</v>
      </c>
      <c r="Q128" s="222">
        <v>41114</v>
      </c>
      <c r="R128" s="222">
        <v>42732</v>
      </c>
      <c r="S128" s="222">
        <v>44676</v>
      </c>
      <c r="T128" s="222">
        <v>46896</v>
      </c>
      <c r="U128" s="222">
        <v>49244</v>
      </c>
      <c r="V128" s="222">
        <v>51563</v>
      </c>
      <c r="W128" s="222">
        <v>53686</v>
      </c>
      <c r="X128" s="222">
        <v>55540</v>
      </c>
      <c r="Y128" s="222">
        <v>57226</v>
      </c>
      <c r="Z128" s="222">
        <v>58825</v>
      </c>
      <c r="AA128" s="222">
        <v>60422</v>
      </c>
      <c r="AB128" s="222">
        <v>62108</v>
      </c>
      <c r="AC128" s="222">
        <v>65008</v>
      </c>
      <c r="AD128" s="222">
        <v>67781</v>
      </c>
      <c r="AE128" s="222">
        <v>70647</v>
      </c>
      <c r="AF128" s="222">
        <v>73940</v>
      </c>
      <c r="AG128" s="222">
        <v>78006</v>
      </c>
      <c r="AH128" s="222">
        <v>83373</v>
      </c>
      <c r="AI128" s="222">
        <v>89931</v>
      </c>
      <c r="AJ128" s="222">
        <v>97023</v>
      </c>
      <c r="AK128" s="222">
        <v>103914</v>
      </c>
      <c r="AL128" s="222">
        <v>109786</v>
      </c>
      <c r="AM128" s="222">
        <v>113396</v>
      </c>
      <c r="AN128" s="222">
        <v>115107</v>
      </c>
      <c r="AO128" s="222">
        <v>116592</v>
      </c>
      <c r="AP128" s="222">
        <v>119688</v>
      </c>
      <c r="AQ128" s="222">
        <v>126413</v>
      </c>
      <c r="AR128" s="222">
        <v>138944</v>
      </c>
      <c r="AS128" s="222">
        <v>156334</v>
      </c>
      <c r="AT128" s="222">
        <v>175844</v>
      </c>
      <c r="AU128" s="222">
        <v>194472</v>
      </c>
      <c r="AV128" s="222">
        <v>208963</v>
      </c>
      <c r="AW128" s="222">
        <v>218214</v>
      </c>
      <c r="AX128" s="222">
        <v>224074</v>
      </c>
      <c r="AY128" s="222">
        <v>227603</v>
      </c>
      <c r="AZ128" s="222">
        <v>229953</v>
      </c>
      <c r="BA128" s="222">
        <v>232373</v>
      </c>
      <c r="BB128" s="222">
        <v>235457</v>
      </c>
      <c r="BC128" s="222">
        <v>238335</v>
      </c>
      <c r="BD128" s="222">
        <v>240091</v>
      </c>
      <c r="BE128" s="222">
        <v>239746</v>
      </c>
      <c r="BF128" s="222">
        <v>236257</v>
      </c>
      <c r="BG128" s="222">
        <v>227266</v>
      </c>
      <c r="BH128" s="222">
        <v>213156</v>
      </c>
      <c r="BI128" s="222">
        <v>197118</v>
      </c>
      <c r="BJ128" s="222">
        <v>182565</v>
      </c>
      <c r="BK128" s="222">
        <v>173132</v>
      </c>
      <c r="BL128" s="222">
        <v>169973</v>
      </c>
      <c r="BM128" s="222">
        <v>170970</v>
      </c>
      <c r="BN128" s="222">
        <v>174941</v>
      </c>
      <c r="BO128" s="222">
        <v>180627</v>
      </c>
      <c r="BP128" s="222">
        <v>186686</v>
      </c>
      <c r="BQ128" s="222">
        <v>194533</v>
      </c>
      <c r="BR128" s="222">
        <v>205216</v>
      </c>
      <c r="BS128" s="222">
        <v>216678</v>
      </c>
      <c r="BT128" s="222">
        <v>226744</v>
      </c>
      <c r="BU128" s="222">
        <v>233119</v>
      </c>
      <c r="BV128" s="222">
        <v>234428</v>
      </c>
      <c r="BW128" s="222">
        <v>231988</v>
      </c>
      <c r="BX128" s="222">
        <v>227529</v>
      </c>
      <c r="BY128" s="222">
        <v>222879</v>
      </c>
      <c r="BZ128" s="222">
        <v>219958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12488</v>
      </c>
      <c r="I129" s="222">
        <v>12635</v>
      </c>
      <c r="J129" s="222">
        <v>12802</v>
      </c>
      <c r="K129" s="222">
        <v>12992</v>
      </c>
      <c r="L129" s="222">
        <v>13200</v>
      </c>
      <c r="M129" s="222">
        <v>13424</v>
      </c>
      <c r="N129" s="222">
        <v>13668</v>
      </c>
      <c r="O129" s="222">
        <v>13933</v>
      </c>
      <c r="P129" s="222">
        <v>14216</v>
      </c>
      <c r="Q129" s="222">
        <v>14514</v>
      </c>
      <c r="R129" s="222">
        <v>14820</v>
      </c>
      <c r="S129" s="222">
        <v>15194</v>
      </c>
      <c r="T129" s="222">
        <v>15567</v>
      </c>
      <c r="U129" s="222">
        <v>15961</v>
      </c>
      <c r="V129" s="222">
        <v>16404</v>
      </c>
      <c r="W129" s="222">
        <v>16921</v>
      </c>
      <c r="X129" s="222">
        <v>17554</v>
      </c>
      <c r="Y129" s="222">
        <v>18290</v>
      </c>
      <c r="Z129" s="222">
        <v>19069</v>
      </c>
      <c r="AA129" s="222">
        <v>19830</v>
      </c>
      <c r="AB129" s="222">
        <v>20509</v>
      </c>
      <c r="AC129" s="222">
        <v>22626</v>
      </c>
      <c r="AD129" s="222">
        <v>24724</v>
      </c>
      <c r="AE129" s="222">
        <v>26814</v>
      </c>
      <c r="AF129" s="222">
        <v>28935</v>
      </c>
      <c r="AG129" s="222">
        <v>31133</v>
      </c>
      <c r="AH129" s="222">
        <v>33318</v>
      </c>
      <c r="AI129" s="222">
        <v>35448</v>
      </c>
      <c r="AJ129" s="222">
        <v>37663</v>
      </c>
      <c r="AK129" s="222">
        <v>40133</v>
      </c>
      <c r="AL129" s="222">
        <v>43058</v>
      </c>
      <c r="AM129" s="222">
        <v>46761</v>
      </c>
      <c r="AN129" s="222">
        <v>51204</v>
      </c>
      <c r="AO129" s="222">
        <v>56022</v>
      </c>
      <c r="AP129" s="222">
        <v>60786</v>
      </c>
      <c r="AQ129" s="222">
        <v>64997</v>
      </c>
      <c r="AR129" s="222">
        <v>67875</v>
      </c>
      <c r="AS129" s="222">
        <v>69604</v>
      </c>
      <c r="AT129" s="222">
        <v>71175</v>
      </c>
      <c r="AU129" s="222">
        <v>73732</v>
      </c>
      <c r="AV129" s="222">
        <v>78566</v>
      </c>
      <c r="AW129" s="222">
        <v>87103</v>
      </c>
      <c r="AX129" s="222">
        <v>98823</v>
      </c>
      <c r="AY129" s="222">
        <v>112032</v>
      </c>
      <c r="AZ129" s="222">
        <v>124821</v>
      </c>
      <c r="BA129" s="222">
        <v>135056</v>
      </c>
      <c r="BB129" s="222">
        <v>141965</v>
      </c>
      <c r="BC129" s="222">
        <v>146694</v>
      </c>
      <c r="BD129" s="222">
        <v>149898</v>
      </c>
      <c r="BE129" s="222">
        <v>152316</v>
      </c>
      <c r="BF129" s="222">
        <v>154768</v>
      </c>
      <c r="BG129" s="222">
        <v>157653</v>
      </c>
      <c r="BH129" s="222">
        <v>160394</v>
      </c>
      <c r="BI129" s="222">
        <v>162366</v>
      </c>
      <c r="BJ129" s="222">
        <v>162895</v>
      </c>
      <c r="BK129" s="222">
        <v>161247</v>
      </c>
      <c r="BL129" s="222">
        <v>155775</v>
      </c>
      <c r="BM129" s="222">
        <v>146706</v>
      </c>
      <c r="BN129" s="222">
        <v>136208</v>
      </c>
      <c r="BO129" s="222">
        <v>126642</v>
      </c>
      <c r="BP129" s="222">
        <v>120555</v>
      </c>
      <c r="BQ129" s="222">
        <v>118793</v>
      </c>
      <c r="BR129" s="222">
        <v>119914</v>
      </c>
      <c r="BS129" s="222">
        <v>123119</v>
      </c>
      <c r="BT129" s="222">
        <v>127543</v>
      </c>
      <c r="BU129" s="222">
        <v>132247</v>
      </c>
      <c r="BV129" s="222">
        <v>138243</v>
      </c>
      <c r="BW129" s="222">
        <v>146281</v>
      </c>
      <c r="BX129" s="222">
        <v>154907</v>
      </c>
      <c r="BY129" s="222">
        <v>162563</v>
      </c>
      <c r="BZ129" s="222">
        <v>167592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5198</v>
      </c>
      <c r="I130" s="222">
        <v>5207</v>
      </c>
      <c r="J130" s="222">
        <v>5189</v>
      </c>
      <c r="K130" s="222">
        <v>5161</v>
      </c>
      <c r="L130" s="222">
        <v>5136</v>
      </c>
      <c r="M130" s="222">
        <v>5132</v>
      </c>
      <c r="N130" s="222">
        <v>5148</v>
      </c>
      <c r="O130" s="222">
        <v>5176</v>
      </c>
      <c r="P130" s="222">
        <v>5211</v>
      </c>
      <c r="Q130" s="222">
        <v>5254</v>
      </c>
      <c r="R130" s="222">
        <v>5302</v>
      </c>
      <c r="S130" s="222">
        <v>5422</v>
      </c>
      <c r="T130" s="222">
        <v>5551</v>
      </c>
      <c r="U130" s="222">
        <v>5686</v>
      </c>
      <c r="V130" s="222">
        <v>5829</v>
      </c>
      <c r="W130" s="222">
        <v>5978</v>
      </c>
      <c r="X130" s="222">
        <v>6129</v>
      </c>
      <c r="Y130" s="222">
        <v>6280</v>
      </c>
      <c r="Z130" s="222">
        <v>6442</v>
      </c>
      <c r="AA130" s="222">
        <v>6625</v>
      </c>
      <c r="AB130" s="222">
        <v>6837</v>
      </c>
      <c r="AC130" s="222">
        <v>7918</v>
      </c>
      <c r="AD130" s="222">
        <v>9097</v>
      </c>
      <c r="AE130" s="222">
        <v>10350</v>
      </c>
      <c r="AF130" s="222">
        <v>11648</v>
      </c>
      <c r="AG130" s="222">
        <v>12946</v>
      </c>
      <c r="AH130" s="222">
        <v>14215</v>
      </c>
      <c r="AI130" s="222">
        <v>15469</v>
      </c>
      <c r="AJ130" s="222">
        <v>16723</v>
      </c>
      <c r="AK130" s="222">
        <v>17998</v>
      </c>
      <c r="AL130" s="222">
        <v>19323</v>
      </c>
      <c r="AM130" s="222">
        <v>20644</v>
      </c>
      <c r="AN130" s="222">
        <v>21935</v>
      </c>
      <c r="AO130" s="222">
        <v>23279</v>
      </c>
      <c r="AP130" s="222">
        <v>24780</v>
      </c>
      <c r="AQ130" s="222">
        <v>26561</v>
      </c>
      <c r="AR130" s="222">
        <v>28814</v>
      </c>
      <c r="AS130" s="222">
        <v>31516</v>
      </c>
      <c r="AT130" s="222">
        <v>34447</v>
      </c>
      <c r="AU130" s="222">
        <v>37343</v>
      </c>
      <c r="AV130" s="222">
        <v>39900</v>
      </c>
      <c r="AW130" s="222">
        <v>41643</v>
      </c>
      <c r="AX130" s="222">
        <v>42685</v>
      </c>
      <c r="AY130" s="222">
        <v>43635</v>
      </c>
      <c r="AZ130" s="222">
        <v>45195</v>
      </c>
      <c r="BA130" s="222">
        <v>48150</v>
      </c>
      <c r="BB130" s="222">
        <v>53375</v>
      </c>
      <c r="BC130" s="222">
        <v>60544</v>
      </c>
      <c r="BD130" s="222">
        <v>68617</v>
      </c>
      <c r="BE130" s="222">
        <v>76427</v>
      </c>
      <c r="BF130" s="222">
        <v>82672</v>
      </c>
      <c r="BG130" s="222">
        <v>86881</v>
      </c>
      <c r="BH130" s="222">
        <v>89762</v>
      </c>
      <c r="BI130" s="222">
        <v>91713</v>
      </c>
      <c r="BJ130" s="222">
        <v>93184</v>
      </c>
      <c r="BK130" s="222">
        <v>94675</v>
      </c>
      <c r="BL130" s="222">
        <v>96429</v>
      </c>
      <c r="BM130" s="222">
        <v>98096</v>
      </c>
      <c r="BN130" s="222">
        <v>99294</v>
      </c>
      <c r="BO130" s="222">
        <v>99608</v>
      </c>
      <c r="BP130" s="222">
        <v>98590</v>
      </c>
      <c r="BQ130" s="222">
        <v>95233</v>
      </c>
      <c r="BR130" s="222">
        <v>89679</v>
      </c>
      <c r="BS130" s="222">
        <v>83257</v>
      </c>
      <c r="BT130" s="222">
        <v>77411</v>
      </c>
      <c r="BU130" s="222">
        <v>73695</v>
      </c>
      <c r="BV130" s="222">
        <v>72623</v>
      </c>
      <c r="BW130" s="222">
        <v>73311</v>
      </c>
      <c r="BX130" s="222">
        <v>75273</v>
      </c>
      <c r="BY130" s="222">
        <v>77979</v>
      </c>
      <c r="BZ130" s="222">
        <v>80858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2084</v>
      </c>
      <c r="I131" s="222">
        <v>2084</v>
      </c>
      <c r="J131" s="222">
        <v>2081</v>
      </c>
      <c r="K131" s="222">
        <v>2071</v>
      </c>
      <c r="L131" s="222">
        <v>2051</v>
      </c>
      <c r="M131" s="222">
        <v>2020</v>
      </c>
      <c r="N131" s="222">
        <v>1976</v>
      </c>
      <c r="O131" s="222">
        <v>1921</v>
      </c>
      <c r="P131" s="222">
        <v>1861</v>
      </c>
      <c r="Q131" s="222">
        <v>1802</v>
      </c>
      <c r="R131" s="222">
        <v>1750</v>
      </c>
      <c r="S131" s="222">
        <v>1725</v>
      </c>
      <c r="T131" s="222">
        <v>1703</v>
      </c>
      <c r="U131" s="222">
        <v>1681</v>
      </c>
      <c r="V131" s="222">
        <v>1662</v>
      </c>
      <c r="W131" s="222">
        <v>1644</v>
      </c>
      <c r="X131" s="222">
        <v>1627</v>
      </c>
      <c r="Y131" s="222">
        <v>1613</v>
      </c>
      <c r="Z131" s="222">
        <v>1599</v>
      </c>
      <c r="AA131" s="222">
        <v>1585</v>
      </c>
      <c r="AB131" s="222">
        <v>1572</v>
      </c>
      <c r="AC131" s="222">
        <v>1871</v>
      </c>
      <c r="AD131" s="222">
        <v>2179</v>
      </c>
      <c r="AE131" s="222">
        <v>2500</v>
      </c>
      <c r="AF131" s="222">
        <v>2838</v>
      </c>
      <c r="AG131" s="222">
        <v>3201</v>
      </c>
      <c r="AH131" s="222">
        <v>3601</v>
      </c>
      <c r="AI131" s="222">
        <v>4040</v>
      </c>
      <c r="AJ131" s="222">
        <v>4507</v>
      </c>
      <c r="AK131" s="222">
        <v>4989</v>
      </c>
      <c r="AL131" s="222">
        <v>5468</v>
      </c>
      <c r="AM131" s="222">
        <v>5930</v>
      </c>
      <c r="AN131" s="222">
        <v>6386</v>
      </c>
      <c r="AO131" s="222">
        <v>6840</v>
      </c>
      <c r="AP131" s="222">
        <v>7302</v>
      </c>
      <c r="AQ131" s="222">
        <v>7780</v>
      </c>
      <c r="AR131" s="222">
        <v>8256</v>
      </c>
      <c r="AS131" s="222">
        <v>8715</v>
      </c>
      <c r="AT131" s="222">
        <v>9196</v>
      </c>
      <c r="AU131" s="222">
        <v>9737</v>
      </c>
      <c r="AV131" s="222">
        <v>10388</v>
      </c>
      <c r="AW131" s="222">
        <v>11222</v>
      </c>
      <c r="AX131" s="222">
        <v>12229</v>
      </c>
      <c r="AY131" s="222">
        <v>13319</v>
      </c>
      <c r="AZ131" s="222">
        <v>14390</v>
      </c>
      <c r="BA131" s="222">
        <v>15327</v>
      </c>
      <c r="BB131" s="222">
        <v>15946</v>
      </c>
      <c r="BC131" s="222">
        <v>16296</v>
      </c>
      <c r="BD131" s="222">
        <v>16613</v>
      </c>
      <c r="BE131" s="222">
        <v>17163</v>
      </c>
      <c r="BF131" s="222">
        <v>18244</v>
      </c>
      <c r="BG131" s="222">
        <v>20182</v>
      </c>
      <c r="BH131" s="222">
        <v>22847</v>
      </c>
      <c r="BI131" s="222">
        <v>25844</v>
      </c>
      <c r="BJ131" s="222">
        <v>28728</v>
      </c>
      <c r="BK131" s="222">
        <v>31015</v>
      </c>
      <c r="BL131" s="222">
        <v>32534</v>
      </c>
      <c r="BM131" s="222">
        <v>33554</v>
      </c>
      <c r="BN131" s="222">
        <v>34227</v>
      </c>
      <c r="BO131" s="222">
        <v>34722</v>
      </c>
      <c r="BP131" s="222">
        <v>35223</v>
      </c>
      <c r="BQ131" s="222">
        <v>35822</v>
      </c>
      <c r="BR131" s="222">
        <v>36390</v>
      </c>
      <c r="BS131" s="222">
        <v>36783</v>
      </c>
      <c r="BT131" s="222">
        <v>36849</v>
      </c>
      <c r="BU131" s="222">
        <v>36423</v>
      </c>
      <c r="BV131" s="222">
        <v>35135</v>
      </c>
      <c r="BW131" s="222">
        <v>33044</v>
      </c>
      <c r="BX131" s="222">
        <v>30642</v>
      </c>
      <c r="BY131" s="222">
        <v>28460</v>
      </c>
      <c r="BZ131" s="222">
        <v>27066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903</v>
      </c>
      <c r="I132" s="222">
        <v>899</v>
      </c>
      <c r="J132" s="222">
        <v>886</v>
      </c>
      <c r="K132" s="222">
        <v>868</v>
      </c>
      <c r="L132" s="222">
        <v>843</v>
      </c>
      <c r="M132" s="222">
        <v>815</v>
      </c>
      <c r="N132" s="222">
        <v>782</v>
      </c>
      <c r="O132" s="222">
        <v>744</v>
      </c>
      <c r="P132" s="222">
        <v>701</v>
      </c>
      <c r="Q132" s="222">
        <v>654</v>
      </c>
      <c r="R132" s="222">
        <v>603</v>
      </c>
      <c r="S132" s="222">
        <v>557</v>
      </c>
      <c r="T132" s="222">
        <v>507</v>
      </c>
      <c r="U132" s="222">
        <v>456</v>
      </c>
      <c r="V132" s="222">
        <v>405</v>
      </c>
      <c r="W132" s="222">
        <v>357</v>
      </c>
      <c r="X132" s="222">
        <v>308</v>
      </c>
      <c r="Y132" s="222">
        <v>260</v>
      </c>
      <c r="Z132" s="222">
        <v>211</v>
      </c>
      <c r="AA132" s="222">
        <v>161</v>
      </c>
      <c r="AB132" s="222">
        <v>109</v>
      </c>
      <c r="AC132" s="222">
        <v>174</v>
      </c>
      <c r="AD132" s="222">
        <v>241</v>
      </c>
      <c r="AE132" s="222">
        <v>311</v>
      </c>
      <c r="AF132" s="222">
        <v>383</v>
      </c>
      <c r="AG132" s="222">
        <v>460</v>
      </c>
      <c r="AH132" s="222">
        <v>539</v>
      </c>
      <c r="AI132" s="222">
        <v>621</v>
      </c>
      <c r="AJ132" s="222">
        <v>707</v>
      </c>
      <c r="AK132" s="222">
        <v>798</v>
      </c>
      <c r="AL132" s="222">
        <v>896</v>
      </c>
      <c r="AM132" s="222">
        <v>1003</v>
      </c>
      <c r="AN132" s="222">
        <v>1122</v>
      </c>
      <c r="AO132" s="222">
        <v>1248</v>
      </c>
      <c r="AP132" s="222">
        <v>1377</v>
      </c>
      <c r="AQ132" s="222">
        <v>1506</v>
      </c>
      <c r="AR132" s="222">
        <v>1629</v>
      </c>
      <c r="AS132" s="222">
        <v>1751</v>
      </c>
      <c r="AT132" s="222">
        <v>1872</v>
      </c>
      <c r="AU132" s="222">
        <v>1995</v>
      </c>
      <c r="AV132" s="222">
        <v>2123</v>
      </c>
      <c r="AW132" s="222">
        <v>2251</v>
      </c>
      <c r="AX132" s="222">
        <v>2374</v>
      </c>
      <c r="AY132" s="222">
        <v>2503</v>
      </c>
      <c r="AZ132" s="222">
        <v>2650</v>
      </c>
      <c r="BA132" s="222">
        <v>2825</v>
      </c>
      <c r="BB132" s="222">
        <v>3051</v>
      </c>
      <c r="BC132" s="222">
        <v>3322</v>
      </c>
      <c r="BD132" s="222">
        <v>3618</v>
      </c>
      <c r="BE132" s="222">
        <v>3906</v>
      </c>
      <c r="BF132" s="222">
        <v>4158</v>
      </c>
      <c r="BG132" s="222">
        <v>4325</v>
      </c>
      <c r="BH132" s="222">
        <v>4419</v>
      </c>
      <c r="BI132" s="222">
        <v>4505</v>
      </c>
      <c r="BJ132" s="222">
        <v>4654</v>
      </c>
      <c r="BK132" s="222">
        <v>4948</v>
      </c>
      <c r="BL132" s="222">
        <v>5474</v>
      </c>
      <c r="BM132" s="222">
        <v>6198</v>
      </c>
      <c r="BN132" s="222">
        <v>7008</v>
      </c>
      <c r="BO132" s="222">
        <v>7789</v>
      </c>
      <c r="BP132" s="222">
        <v>8407</v>
      </c>
      <c r="BQ132" s="222">
        <v>8817</v>
      </c>
      <c r="BR132" s="222">
        <v>9093</v>
      </c>
      <c r="BS132" s="222">
        <v>9275</v>
      </c>
      <c r="BT132" s="222">
        <v>9409</v>
      </c>
      <c r="BU132" s="222">
        <v>9544</v>
      </c>
      <c r="BV132" s="222">
        <v>9706</v>
      </c>
      <c r="BW132" s="222">
        <v>9861</v>
      </c>
      <c r="BX132" s="222">
        <v>9969</v>
      </c>
      <c r="BY132" s="222">
        <v>9987</v>
      </c>
      <c r="BZ132" s="222">
        <v>9871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366</v>
      </c>
      <c r="I133" s="222">
        <v>358</v>
      </c>
      <c r="J133" s="222">
        <v>350</v>
      </c>
      <c r="K133" s="222">
        <v>334</v>
      </c>
      <c r="L133" s="222">
        <v>309</v>
      </c>
      <c r="M133" s="222">
        <v>275</v>
      </c>
      <c r="N133" s="222">
        <v>231</v>
      </c>
      <c r="O133" s="222">
        <v>182</v>
      </c>
      <c r="P133" s="222">
        <v>125</v>
      </c>
      <c r="Q133" s="222">
        <v>65</v>
      </c>
      <c r="R133" s="222">
        <v>0</v>
      </c>
      <c r="S133" s="222">
        <v>0</v>
      </c>
      <c r="T133" s="222">
        <v>0</v>
      </c>
      <c r="U133" s="222">
        <v>0</v>
      </c>
      <c r="V133" s="222">
        <v>0</v>
      </c>
      <c r="W133" s="222">
        <v>0</v>
      </c>
      <c r="X133" s="222">
        <v>0</v>
      </c>
      <c r="Y133" s="222">
        <v>0</v>
      </c>
      <c r="Z133" s="222">
        <v>0</v>
      </c>
      <c r="AA133" s="222">
        <v>0</v>
      </c>
      <c r="AB133" s="222">
        <v>0</v>
      </c>
      <c r="AC133" s="222">
        <v>16</v>
      </c>
      <c r="AD133" s="222">
        <v>33</v>
      </c>
      <c r="AE133" s="222">
        <v>50</v>
      </c>
      <c r="AF133" s="222">
        <v>68</v>
      </c>
      <c r="AG133" s="222">
        <v>86</v>
      </c>
      <c r="AH133" s="222">
        <v>106</v>
      </c>
      <c r="AI133" s="222">
        <v>128</v>
      </c>
      <c r="AJ133" s="222">
        <v>151</v>
      </c>
      <c r="AK133" s="222">
        <v>175</v>
      </c>
      <c r="AL133" s="222">
        <v>200</v>
      </c>
      <c r="AM133" s="222">
        <v>226</v>
      </c>
      <c r="AN133" s="222">
        <v>251</v>
      </c>
      <c r="AO133" s="222">
        <v>279</v>
      </c>
      <c r="AP133" s="222">
        <v>308</v>
      </c>
      <c r="AQ133" s="222">
        <v>339</v>
      </c>
      <c r="AR133" s="222">
        <v>374</v>
      </c>
      <c r="AS133" s="222">
        <v>413</v>
      </c>
      <c r="AT133" s="222">
        <v>454</v>
      </c>
      <c r="AU133" s="222">
        <v>496</v>
      </c>
      <c r="AV133" s="222">
        <v>538</v>
      </c>
      <c r="AW133" s="222">
        <v>577</v>
      </c>
      <c r="AX133" s="222">
        <v>617</v>
      </c>
      <c r="AY133" s="222">
        <v>656</v>
      </c>
      <c r="AZ133" s="222">
        <v>696</v>
      </c>
      <c r="BA133" s="222">
        <v>737</v>
      </c>
      <c r="BB133" s="222">
        <v>778</v>
      </c>
      <c r="BC133" s="222">
        <v>818</v>
      </c>
      <c r="BD133" s="222">
        <v>859</v>
      </c>
      <c r="BE133" s="222">
        <v>907</v>
      </c>
      <c r="BF133" s="222">
        <v>965</v>
      </c>
      <c r="BG133" s="222">
        <v>1040</v>
      </c>
      <c r="BH133" s="222">
        <v>1131</v>
      </c>
      <c r="BI133" s="222">
        <v>1229</v>
      </c>
      <c r="BJ133" s="222">
        <v>1326</v>
      </c>
      <c r="BK133" s="222">
        <v>1409</v>
      </c>
      <c r="BL133" s="222">
        <v>1464</v>
      </c>
      <c r="BM133" s="222">
        <v>1494</v>
      </c>
      <c r="BN133" s="222">
        <v>1522</v>
      </c>
      <c r="BO133" s="222">
        <v>1571</v>
      </c>
      <c r="BP133" s="222">
        <v>1670</v>
      </c>
      <c r="BQ133" s="222">
        <v>1847</v>
      </c>
      <c r="BR133" s="222">
        <v>2090</v>
      </c>
      <c r="BS133" s="222">
        <v>2363</v>
      </c>
      <c r="BT133" s="222">
        <v>2625</v>
      </c>
      <c r="BU133" s="222">
        <v>2831</v>
      </c>
      <c r="BV133" s="222">
        <v>2969</v>
      </c>
      <c r="BW133" s="222">
        <v>3063</v>
      </c>
      <c r="BX133" s="222">
        <v>3124</v>
      </c>
      <c r="BY133" s="222">
        <v>3170</v>
      </c>
      <c r="BZ133" s="222">
        <v>3217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114</v>
      </c>
      <c r="I134" s="222">
        <v>109</v>
      </c>
      <c r="J134" s="222">
        <v>105</v>
      </c>
      <c r="K134" s="222">
        <v>100</v>
      </c>
      <c r="L134" s="222">
        <v>93</v>
      </c>
      <c r="M134" s="222">
        <v>84</v>
      </c>
      <c r="N134" s="222">
        <v>74</v>
      </c>
      <c r="O134" s="222">
        <v>61</v>
      </c>
      <c r="P134" s="222">
        <v>44</v>
      </c>
      <c r="Q134" s="222">
        <v>24</v>
      </c>
      <c r="R134" s="222">
        <v>0</v>
      </c>
      <c r="S134" s="222">
        <v>0</v>
      </c>
      <c r="T134" s="222">
        <v>0</v>
      </c>
      <c r="U134" s="222">
        <v>0</v>
      </c>
      <c r="V134" s="222">
        <v>0</v>
      </c>
      <c r="W134" s="222">
        <v>0</v>
      </c>
      <c r="X134" s="222">
        <v>0</v>
      </c>
      <c r="Y134" s="222">
        <v>0</v>
      </c>
      <c r="Z134" s="222">
        <v>0</v>
      </c>
      <c r="AA134" s="222">
        <v>0</v>
      </c>
      <c r="AB134" s="222">
        <v>0</v>
      </c>
      <c r="AC134" s="222">
        <v>7</v>
      </c>
      <c r="AD134" s="222">
        <v>16</v>
      </c>
      <c r="AE134" s="222">
        <v>23</v>
      </c>
      <c r="AF134" s="222">
        <v>31</v>
      </c>
      <c r="AG134" s="222">
        <v>40</v>
      </c>
      <c r="AH134" s="222">
        <v>49</v>
      </c>
      <c r="AI134" s="222">
        <v>60</v>
      </c>
      <c r="AJ134" s="222">
        <v>71</v>
      </c>
      <c r="AK134" s="222">
        <v>84</v>
      </c>
      <c r="AL134" s="222">
        <v>97</v>
      </c>
      <c r="AM134" s="222">
        <v>111</v>
      </c>
      <c r="AN134" s="222">
        <v>124</v>
      </c>
      <c r="AO134" s="222">
        <v>139</v>
      </c>
      <c r="AP134" s="222">
        <v>153</v>
      </c>
      <c r="AQ134" s="222">
        <v>170</v>
      </c>
      <c r="AR134" s="222">
        <v>185</v>
      </c>
      <c r="AS134" s="222">
        <v>202</v>
      </c>
      <c r="AT134" s="222">
        <v>219</v>
      </c>
      <c r="AU134" s="222">
        <v>238</v>
      </c>
      <c r="AV134" s="222">
        <v>258</v>
      </c>
      <c r="AW134" s="222">
        <v>281</v>
      </c>
      <c r="AX134" s="222">
        <v>306</v>
      </c>
      <c r="AY134" s="222">
        <v>334</v>
      </c>
      <c r="AZ134" s="222">
        <v>361</v>
      </c>
      <c r="BA134" s="222">
        <v>389</v>
      </c>
      <c r="BB134" s="222">
        <v>414</v>
      </c>
      <c r="BC134" s="222">
        <v>439</v>
      </c>
      <c r="BD134" s="222">
        <v>464</v>
      </c>
      <c r="BE134" s="222">
        <v>489</v>
      </c>
      <c r="BF134" s="222">
        <v>516</v>
      </c>
      <c r="BG134" s="222">
        <v>543</v>
      </c>
      <c r="BH134" s="222">
        <v>569</v>
      </c>
      <c r="BI134" s="222">
        <v>596</v>
      </c>
      <c r="BJ134" s="222">
        <v>627</v>
      </c>
      <c r="BK134" s="222">
        <v>664</v>
      </c>
      <c r="BL134" s="222">
        <v>714</v>
      </c>
      <c r="BM134" s="222">
        <v>775</v>
      </c>
      <c r="BN134" s="222">
        <v>841</v>
      </c>
      <c r="BO134" s="222">
        <v>904</v>
      </c>
      <c r="BP134" s="222">
        <v>960</v>
      </c>
      <c r="BQ134" s="222">
        <v>995</v>
      </c>
      <c r="BR134" s="222">
        <v>1013</v>
      </c>
      <c r="BS134" s="222">
        <v>1031</v>
      </c>
      <c r="BT134" s="222">
        <v>1063</v>
      </c>
      <c r="BU134" s="222">
        <v>1129</v>
      </c>
      <c r="BV134" s="222">
        <v>1248</v>
      </c>
      <c r="BW134" s="222">
        <v>1412</v>
      </c>
      <c r="BX134" s="222">
        <v>1596</v>
      </c>
      <c r="BY134" s="222">
        <v>1771</v>
      </c>
      <c r="BZ134" s="222">
        <v>1909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27</v>
      </c>
      <c r="I135" s="222">
        <v>26</v>
      </c>
      <c r="J135" s="222">
        <v>24</v>
      </c>
      <c r="K135" s="222">
        <v>22</v>
      </c>
      <c r="L135" s="222">
        <v>19</v>
      </c>
      <c r="M135" s="222">
        <v>17</v>
      </c>
      <c r="N135" s="222">
        <v>15</v>
      </c>
      <c r="O135" s="222">
        <v>12</v>
      </c>
      <c r="P135" s="222">
        <v>9</v>
      </c>
      <c r="Q135" s="222">
        <v>4</v>
      </c>
      <c r="R135" s="222">
        <v>0</v>
      </c>
      <c r="S135" s="222">
        <v>0</v>
      </c>
      <c r="T135" s="222">
        <v>0</v>
      </c>
      <c r="U135" s="222">
        <v>0</v>
      </c>
      <c r="V135" s="222">
        <v>0</v>
      </c>
      <c r="W135" s="222">
        <v>0</v>
      </c>
      <c r="X135" s="222">
        <v>0</v>
      </c>
      <c r="Y135" s="222">
        <v>0</v>
      </c>
      <c r="Z135" s="222">
        <v>0</v>
      </c>
      <c r="AA135" s="222">
        <v>0</v>
      </c>
      <c r="AB135" s="222">
        <v>0</v>
      </c>
      <c r="AC135" s="222">
        <v>3</v>
      </c>
      <c r="AD135" s="222">
        <v>4</v>
      </c>
      <c r="AE135" s="222">
        <v>7</v>
      </c>
      <c r="AF135" s="222">
        <v>10</v>
      </c>
      <c r="AG135" s="222">
        <v>13</v>
      </c>
      <c r="AH135" s="222">
        <v>16</v>
      </c>
      <c r="AI135" s="222">
        <v>19</v>
      </c>
      <c r="AJ135" s="222">
        <v>23</v>
      </c>
      <c r="AK135" s="222">
        <v>27</v>
      </c>
      <c r="AL135" s="222">
        <v>31</v>
      </c>
      <c r="AM135" s="222">
        <v>37</v>
      </c>
      <c r="AN135" s="222">
        <v>42</v>
      </c>
      <c r="AO135" s="222">
        <v>48</v>
      </c>
      <c r="AP135" s="222">
        <v>54</v>
      </c>
      <c r="AQ135" s="222">
        <v>59</v>
      </c>
      <c r="AR135" s="222">
        <v>66</v>
      </c>
      <c r="AS135" s="222">
        <v>72</v>
      </c>
      <c r="AT135" s="222">
        <v>79</v>
      </c>
      <c r="AU135" s="222">
        <v>87</v>
      </c>
      <c r="AV135" s="222">
        <v>94</v>
      </c>
      <c r="AW135" s="222">
        <v>102</v>
      </c>
      <c r="AX135" s="222">
        <v>109</v>
      </c>
      <c r="AY135" s="222">
        <v>118</v>
      </c>
      <c r="AZ135" s="222">
        <v>127</v>
      </c>
      <c r="BA135" s="222">
        <v>137</v>
      </c>
      <c r="BB135" s="222">
        <v>148</v>
      </c>
      <c r="BC135" s="222">
        <v>160</v>
      </c>
      <c r="BD135" s="222">
        <v>174</v>
      </c>
      <c r="BE135" s="222">
        <v>187</v>
      </c>
      <c r="BF135" s="222">
        <v>201</v>
      </c>
      <c r="BG135" s="222">
        <v>213</v>
      </c>
      <c r="BH135" s="222">
        <v>225</v>
      </c>
      <c r="BI135" s="222">
        <v>237</v>
      </c>
      <c r="BJ135" s="222">
        <v>250</v>
      </c>
      <c r="BK135" s="222">
        <v>264</v>
      </c>
      <c r="BL135" s="222">
        <v>276</v>
      </c>
      <c r="BM135" s="222">
        <v>289</v>
      </c>
      <c r="BN135" s="222">
        <v>302</v>
      </c>
      <c r="BO135" s="222">
        <v>317</v>
      </c>
      <c r="BP135" s="222">
        <v>336</v>
      </c>
      <c r="BQ135" s="222">
        <v>361</v>
      </c>
      <c r="BR135" s="222">
        <v>392</v>
      </c>
      <c r="BS135" s="222">
        <v>424</v>
      </c>
      <c r="BT135" s="222">
        <v>456</v>
      </c>
      <c r="BU135" s="222">
        <v>483</v>
      </c>
      <c r="BV135" s="222">
        <v>501</v>
      </c>
      <c r="BW135" s="222">
        <v>510</v>
      </c>
      <c r="BX135" s="222">
        <v>519</v>
      </c>
      <c r="BY135" s="222">
        <v>536</v>
      </c>
      <c r="BZ135" s="222">
        <v>569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3</v>
      </c>
      <c r="I136" s="222">
        <v>3</v>
      </c>
      <c r="J136" s="222">
        <v>3</v>
      </c>
      <c r="K136" s="222">
        <v>3</v>
      </c>
      <c r="L136" s="222">
        <v>3</v>
      </c>
      <c r="M136" s="222">
        <v>2</v>
      </c>
      <c r="N136" s="222">
        <v>2</v>
      </c>
      <c r="O136" s="222">
        <v>1</v>
      </c>
      <c r="P136" s="222">
        <v>1</v>
      </c>
      <c r="Q136" s="222">
        <v>0</v>
      </c>
      <c r="R136" s="222">
        <v>0</v>
      </c>
      <c r="S136" s="222">
        <v>0</v>
      </c>
      <c r="T136" s="222">
        <v>0</v>
      </c>
      <c r="U136" s="222">
        <v>0</v>
      </c>
      <c r="V136" s="222">
        <v>0</v>
      </c>
      <c r="W136" s="222">
        <v>0</v>
      </c>
      <c r="X136" s="222">
        <v>0</v>
      </c>
      <c r="Y136" s="222">
        <v>0</v>
      </c>
      <c r="Z136" s="222">
        <v>0</v>
      </c>
      <c r="AA136" s="222">
        <v>0</v>
      </c>
      <c r="AB136" s="222">
        <v>0</v>
      </c>
      <c r="AC136" s="222">
        <v>0</v>
      </c>
      <c r="AD136" s="222">
        <v>0</v>
      </c>
      <c r="AE136" s="222">
        <v>1</v>
      </c>
      <c r="AF136" s="222">
        <v>1</v>
      </c>
      <c r="AG136" s="222">
        <v>2</v>
      </c>
      <c r="AH136" s="222">
        <v>3</v>
      </c>
      <c r="AI136" s="222">
        <v>3</v>
      </c>
      <c r="AJ136" s="222">
        <v>4</v>
      </c>
      <c r="AK136" s="222">
        <v>4</v>
      </c>
      <c r="AL136" s="222">
        <v>6</v>
      </c>
      <c r="AM136" s="222">
        <v>6</v>
      </c>
      <c r="AN136" s="222">
        <v>7</v>
      </c>
      <c r="AO136" s="222">
        <v>8</v>
      </c>
      <c r="AP136" s="222">
        <v>10</v>
      </c>
      <c r="AQ136" s="222">
        <v>10</v>
      </c>
      <c r="AR136" s="222">
        <v>11</v>
      </c>
      <c r="AS136" s="222">
        <v>13</v>
      </c>
      <c r="AT136" s="222">
        <v>14</v>
      </c>
      <c r="AU136" s="222">
        <v>17</v>
      </c>
      <c r="AV136" s="222">
        <v>18</v>
      </c>
      <c r="AW136" s="222">
        <v>20</v>
      </c>
      <c r="AX136" s="222">
        <v>21</v>
      </c>
      <c r="AY136" s="222">
        <v>24</v>
      </c>
      <c r="AZ136" s="222">
        <v>25</v>
      </c>
      <c r="BA136" s="222">
        <v>27</v>
      </c>
      <c r="BB136" s="222">
        <v>29</v>
      </c>
      <c r="BC136" s="222">
        <v>32</v>
      </c>
      <c r="BD136" s="222">
        <v>33</v>
      </c>
      <c r="BE136" s="222">
        <v>36</v>
      </c>
      <c r="BF136" s="222">
        <v>39</v>
      </c>
      <c r="BG136" s="222">
        <v>42</v>
      </c>
      <c r="BH136" s="222">
        <v>45</v>
      </c>
      <c r="BI136" s="222">
        <v>48</v>
      </c>
      <c r="BJ136" s="222">
        <v>52</v>
      </c>
      <c r="BK136" s="222">
        <v>56</v>
      </c>
      <c r="BL136" s="222">
        <v>59</v>
      </c>
      <c r="BM136" s="222">
        <v>63</v>
      </c>
      <c r="BN136" s="222">
        <v>66</v>
      </c>
      <c r="BO136" s="222">
        <v>70</v>
      </c>
      <c r="BP136" s="222">
        <v>74</v>
      </c>
      <c r="BQ136" s="222">
        <v>77</v>
      </c>
      <c r="BR136" s="222">
        <v>80</v>
      </c>
      <c r="BS136" s="222">
        <v>84</v>
      </c>
      <c r="BT136" s="222">
        <v>88</v>
      </c>
      <c r="BU136" s="222">
        <v>94</v>
      </c>
      <c r="BV136" s="222">
        <v>101</v>
      </c>
      <c r="BW136" s="222">
        <v>109</v>
      </c>
      <c r="BX136" s="222">
        <v>119</v>
      </c>
      <c r="BY136" s="222">
        <v>128</v>
      </c>
      <c r="BZ136" s="222">
        <v>136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52.71335301078345</v>
      </c>
      <c r="I142" s="211">
        <v>52.463385824991171</v>
      </c>
      <c r="J142" s="211">
        <v>52.286303968952332</v>
      </c>
      <c r="K142" s="211">
        <v>52.169974994670319</v>
      </c>
      <c r="L142" s="211">
        <v>52.100527199049282</v>
      </c>
      <c r="M142" s="211">
        <v>52.064486163230363</v>
      </c>
      <c r="N142" s="211">
        <v>52.064668113559684</v>
      </c>
      <c r="O142" s="211">
        <v>52.106742932444497</v>
      </c>
      <c r="P142" s="211">
        <v>52.18511914382379</v>
      </c>
      <c r="Q142" s="211">
        <v>52.296544775120481</v>
      </c>
      <c r="R142" s="211">
        <v>52.440324359123856</v>
      </c>
      <c r="S142" s="211">
        <v>52.546286356601613</v>
      </c>
      <c r="T142" s="211">
        <v>52.738133803612719</v>
      </c>
      <c r="U142" s="211">
        <v>52.946205876838327</v>
      </c>
      <c r="V142" s="211">
        <v>53.102280992923752</v>
      </c>
      <c r="W142" s="211">
        <v>53.138656216393102</v>
      </c>
      <c r="X142" s="211">
        <v>53.054097653430709</v>
      </c>
      <c r="Y142" s="211">
        <v>52.901846271748397</v>
      </c>
      <c r="Z142" s="211">
        <v>52.694549563892842</v>
      </c>
      <c r="AA142" s="211">
        <v>52.442104483772177</v>
      </c>
      <c r="AB142" s="211">
        <v>52.15194964104267</v>
      </c>
      <c r="AC142" s="211">
        <v>52.452376070013571</v>
      </c>
      <c r="AD142" s="211">
        <v>52.674112079724686</v>
      </c>
      <c r="AE142" s="211">
        <v>52.819373606462939</v>
      </c>
      <c r="AF142" s="211">
        <v>52.947775164513914</v>
      </c>
      <c r="AG142" s="211">
        <v>53.100215605332046</v>
      </c>
      <c r="AH142" s="211">
        <v>53.285719664684763</v>
      </c>
      <c r="AI142" s="211">
        <v>53.482874816970828</v>
      </c>
      <c r="AJ142" s="211">
        <v>53.678830219178288</v>
      </c>
      <c r="AK142" s="211">
        <v>53.860649766828374</v>
      </c>
      <c r="AL142" s="211">
        <v>54.015279202441782</v>
      </c>
      <c r="AM142" s="211">
        <v>54.145584609323471</v>
      </c>
      <c r="AN142" s="211">
        <v>54.261168262037742</v>
      </c>
      <c r="AO142" s="211">
        <v>54.393019554746814</v>
      </c>
      <c r="AP142" s="211">
        <v>54.501963111921704</v>
      </c>
      <c r="AQ142" s="211">
        <v>54.583985549896141</v>
      </c>
      <c r="AR142" s="211">
        <v>54.642593108952632</v>
      </c>
      <c r="AS142" s="211">
        <v>54.680081753635875</v>
      </c>
      <c r="AT142" s="211">
        <v>54.690922948863239</v>
      </c>
      <c r="AU142" s="211">
        <v>54.669450199024695</v>
      </c>
      <c r="AV142" s="211">
        <v>54.610369731238748</v>
      </c>
      <c r="AW142" s="211">
        <v>54.504964563848354</v>
      </c>
      <c r="AX142" s="211">
        <v>54.356752250666361</v>
      </c>
      <c r="AY142" s="211">
        <v>54.178573524505701</v>
      </c>
      <c r="AZ142" s="211">
        <v>53.982568467821167</v>
      </c>
      <c r="BA142" s="211">
        <v>53.780484991725231</v>
      </c>
      <c r="BB142" s="211">
        <v>53.559447598319977</v>
      </c>
      <c r="BC142" s="211">
        <v>53.310092105732323</v>
      </c>
      <c r="BD142" s="211">
        <v>53.048499923400058</v>
      </c>
      <c r="BE142" s="211">
        <v>52.790599808084757</v>
      </c>
      <c r="BF142" s="211">
        <v>52.552161928569497</v>
      </c>
      <c r="BG142" s="211">
        <v>52.320557018380832</v>
      </c>
      <c r="BH142" s="211">
        <v>52.082488081371594</v>
      </c>
      <c r="BI142" s="211">
        <v>51.8533910340796</v>
      </c>
      <c r="BJ142" s="211">
        <v>51.649357849658848</v>
      </c>
      <c r="BK142" s="211">
        <v>51.487280841130513</v>
      </c>
      <c r="BL142" s="211">
        <v>51.369950557459084</v>
      </c>
      <c r="BM142" s="211">
        <v>51.285075631758467</v>
      </c>
      <c r="BN142" s="211">
        <v>51.228049657313498</v>
      </c>
      <c r="BO142" s="211">
        <v>51.195300032301084</v>
      </c>
      <c r="BP142" s="211">
        <v>51.184378132818054</v>
      </c>
      <c r="BQ142" s="211">
        <v>51.201897033505141</v>
      </c>
      <c r="BR142" s="211">
        <v>51.251404848179519</v>
      </c>
      <c r="BS142" s="211">
        <v>51.326915164046149</v>
      </c>
      <c r="BT142" s="211">
        <v>51.422230487678654</v>
      </c>
      <c r="BU142" s="211">
        <v>51.53118233918876</v>
      </c>
      <c r="BV142" s="211">
        <v>51.659461279830033</v>
      </c>
      <c r="BW142" s="211">
        <v>51.814077131214695</v>
      </c>
      <c r="BX142" s="211">
        <v>51.989602300873429</v>
      </c>
      <c r="BY142" s="211">
        <v>52.179879041210455</v>
      </c>
      <c r="BZ142" s="211">
        <v>52.377531744706971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20.840314590330774</v>
      </c>
      <c r="I144" s="214">
        <v>20.503914433785422</v>
      </c>
      <c r="J144" s="214">
        <v>20.166451595274971</v>
      </c>
      <c r="K144" s="214">
        <v>19.828447431818692</v>
      </c>
      <c r="L144" s="214">
        <v>19.490810020232633</v>
      </c>
      <c r="M144" s="214">
        <v>19.154434241127422</v>
      </c>
      <c r="N144" s="214">
        <v>18.820100791355841</v>
      </c>
      <c r="O144" s="214">
        <v>18.48717270563343</v>
      </c>
      <c r="P144" s="214">
        <v>18.154383474985575</v>
      </c>
      <c r="Q144" s="214">
        <v>17.820767693677922</v>
      </c>
      <c r="R144" s="214">
        <v>17.485316800557943</v>
      </c>
      <c r="S144" s="214">
        <v>17.133632625488698</v>
      </c>
      <c r="T144" s="214">
        <v>16.780299145925198</v>
      </c>
      <c r="U144" s="214">
        <v>16.425768741169946</v>
      </c>
      <c r="V144" s="214">
        <v>16.070085325906405</v>
      </c>
      <c r="W144" s="214">
        <v>15.7144213493814</v>
      </c>
      <c r="X144" s="214">
        <v>15.356903122937581</v>
      </c>
      <c r="Y144" s="214">
        <v>14.997609126306441</v>
      </c>
      <c r="Z144" s="214">
        <v>14.638945378674403</v>
      </c>
      <c r="AA144" s="214">
        <v>14.283058573330063</v>
      </c>
      <c r="AB144" s="214">
        <v>13.931583640297024</v>
      </c>
      <c r="AC144" s="214">
        <v>14.253339737090204</v>
      </c>
      <c r="AD144" s="214">
        <v>14.578125374032643</v>
      </c>
      <c r="AE144" s="214">
        <v>14.90174286602077</v>
      </c>
      <c r="AF144" s="214">
        <v>15.224679604190214</v>
      </c>
      <c r="AG144" s="214">
        <v>15.546594982078854</v>
      </c>
      <c r="AH144" s="214">
        <v>15.86903717591024</v>
      </c>
      <c r="AI144" s="214">
        <v>16.193716929824419</v>
      </c>
      <c r="AJ144" s="214">
        <v>16.518550078109989</v>
      </c>
      <c r="AK144" s="214">
        <v>16.841898194882308</v>
      </c>
      <c r="AL144" s="214">
        <v>17.161377524122241</v>
      </c>
      <c r="AM144" s="214">
        <v>17.475742114277601</v>
      </c>
      <c r="AN144" s="214">
        <v>17.786188182916003</v>
      </c>
      <c r="AO144" s="214">
        <v>18.094954266834439</v>
      </c>
      <c r="AP144" s="214">
        <v>18.403154996651537</v>
      </c>
      <c r="AQ144" s="214">
        <v>18.712103797439735</v>
      </c>
      <c r="AR144" s="214">
        <v>19.021789008366856</v>
      </c>
      <c r="AS144" s="214">
        <v>19.330954608811115</v>
      </c>
      <c r="AT144" s="214">
        <v>19.64014236559564</v>
      </c>
      <c r="AU144" s="214">
        <v>19.949477243725223</v>
      </c>
      <c r="AV144" s="214">
        <v>20.259703254431848</v>
      </c>
      <c r="AW144" s="214">
        <v>20.570615003528321</v>
      </c>
      <c r="AX144" s="214">
        <v>20.882465055841156</v>
      </c>
      <c r="AY144" s="214">
        <v>21.19436057114325</v>
      </c>
      <c r="AZ144" s="214">
        <v>21.50621929549493</v>
      </c>
      <c r="BA144" s="214">
        <v>21.817780524410701</v>
      </c>
      <c r="BB144" s="214">
        <v>22.129050090051535</v>
      </c>
      <c r="BC144" s="214">
        <v>22.44024411868352</v>
      </c>
      <c r="BD144" s="214">
        <v>22.751479156418252</v>
      </c>
      <c r="BE144" s="214">
        <v>23.063107192423871</v>
      </c>
      <c r="BF144" s="214">
        <v>23.374913880815612</v>
      </c>
      <c r="BG144" s="214">
        <v>23.687348504865078</v>
      </c>
      <c r="BH144" s="214">
        <v>23.99994445100231</v>
      </c>
      <c r="BI144" s="214">
        <v>24.312703157718012</v>
      </c>
      <c r="BJ144" s="214">
        <v>24.625892842462775</v>
      </c>
      <c r="BK144" s="214">
        <v>24.939158075479462</v>
      </c>
      <c r="BL144" s="214">
        <v>25.252705562021454</v>
      </c>
      <c r="BM144" s="214">
        <v>25.566318249069901</v>
      </c>
      <c r="BN144" s="214">
        <v>25.880231245048961</v>
      </c>
      <c r="BO144" s="214">
        <v>26.194051540399148</v>
      </c>
      <c r="BP144" s="214">
        <v>26.507982937233393</v>
      </c>
      <c r="BQ144" s="214">
        <v>26.821808184206002</v>
      </c>
      <c r="BR144" s="214">
        <v>27.136069883683835</v>
      </c>
      <c r="BS144" s="214">
        <v>27.450257095358328</v>
      </c>
      <c r="BT144" s="214">
        <v>27.764618410443319</v>
      </c>
      <c r="BU144" s="214">
        <v>28.07880277287763</v>
      </c>
      <c r="BV144" s="214">
        <v>28.393043833031594</v>
      </c>
      <c r="BW144" s="214">
        <v>28.707376729081453</v>
      </c>
      <c r="BX144" s="214">
        <v>29.021837881489954</v>
      </c>
      <c r="BY144" s="214">
        <v>29.336565782956647</v>
      </c>
      <c r="BZ144" s="214">
        <v>29.650923270295021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62.807728725292932</v>
      </c>
      <c r="I145" s="214">
        <v>62.236902512289774</v>
      </c>
      <c r="J145" s="214">
        <v>61.668440576132213</v>
      </c>
      <c r="K145" s="214">
        <v>61.100313732727393</v>
      </c>
      <c r="L145" s="214">
        <v>60.532432342019874</v>
      </c>
      <c r="M145" s="214">
        <v>59.965937774066639</v>
      </c>
      <c r="N145" s="214">
        <v>59.401614474427141</v>
      </c>
      <c r="O145" s="214">
        <v>58.839077328582057</v>
      </c>
      <c r="P145" s="214">
        <v>58.276559290960286</v>
      </c>
      <c r="Q145" s="214">
        <v>57.713000133856148</v>
      </c>
      <c r="R145" s="214">
        <v>57.146499074474335</v>
      </c>
      <c r="S145" s="214">
        <v>56.400274562431527</v>
      </c>
      <c r="T145" s="214">
        <v>55.652597803282731</v>
      </c>
      <c r="U145" s="214">
        <v>54.903601445047236</v>
      </c>
      <c r="V145" s="214">
        <v>54.153979443550362</v>
      </c>
      <c r="W145" s="214">
        <v>53.40371229398243</v>
      </c>
      <c r="X145" s="214">
        <v>52.653014600793348</v>
      </c>
      <c r="Y145" s="214">
        <v>51.901284901311264</v>
      </c>
      <c r="Z145" s="214">
        <v>51.14896051756763</v>
      </c>
      <c r="AA145" s="214">
        <v>50.396337534696947</v>
      </c>
      <c r="AB145" s="214">
        <v>49.643911244019584</v>
      </c>
      <c r="AC145" s="214">
        <v>50.205699924834889</v>
      </c>
      <c r="AD145" s="214">
        <v>50.764958022711681</v>
      </c>
      <c r="AE145" s="214">
        <v>51.31034350853033</v>
      </c>
      <c r="AF145" s="214">
        <v>51.857888120205665</v>
      </c>
      <c r="AG145" s="214">
        <v>52.413076170375703</v>
      </c>
      <c r="AH145" s="214">
        <v>52.977401986257867</v>
      </c>
      <c r="AI145" s="214">
        <v>53.547699036676576</v>
      </c>
      <c r="AJ145" s="214">
        <v>54.119736004556259</v>
      </c>
      <c r="AK145" s="214">
        <v>54.690524051031964</v>
      </c>
      <c r="AL145" s="214">
        <v>55.258750172137162</v>
      </c>
      <c r="AM145" s="214">
        <v>55.828306734864299</v>
      </c>
      <c r="AN145" s="214">
        <v>56.401580353776296</v>
      </c>
      <c r="AO145" s="214">
        <v>56.98202340079127</v>
      </c>
      <c r="AP145" s="214">
        <v>57.558896711451759</v>
      </c>
      <c r="AQ145" s="214">
        <v>58.12732934746203</v>
      </c>
      <c r="AR145" s="214">
        <v>58.685051987412805</v>
      </c>
      <c r="AS145" s="214">
        <v>59.234881174727896</v>
      </c>
      <c r="AT145" s="214">
        <v>59.780266925322465</v>
      </c>
      <c r="AU145" s="214">
        <v>60.324159032965873</v>
      </c>
      <c r="AV145" s="214">
        <v>60.870048336018669</v>
      </c>
      <c r="AW145" s="214">
        <v>61.416845561308243</v>
      </c>
      <c r="AX145" s="214">
        <v>61.962352885569786</v>
      </c>
      <c r="AY145" s="214">
        <v>62.508209582404241</v>
      </c>
      <c r="AZ145" s="214">
        <v>63.055062526436366</v>
      </c>
      <c r="BA145" s="214">
        <v>63.603612850251466</v>
      </c>
      <c r="BB145" s="214">
        <v>64.15440869898768</v>
      </c>
      <c r="BC145" s="214">
        <v>64.70691716192043</v>
      </c>
      <c r="BD145" s="214">
        <v>65.260356623390621</v>
      </c>
      <c r="BE145" s="214">
        <v>65.813553536732655</v>
      </c>
      <c r="BF145" s="214">
        <v>66.366384334791533</v>
      </c>
      <c r="BG145" s="214">
        <v>66.918673964440131</v>
      </c>
      <c r="BH145" s="214">
        <v>67.470264696545684</v>
      </c>
      <c r="BI145" s="214">
        <v>68.022345509177143</v>
      </c>
      <c r="BJ145" s="214">
        <v>68.575266922924797</v>
      </c>
      <c r="BK145" s="214">
        <v>69.128978798788495</v>
      </c>
      <c r="BL145" s="214">
        <v>69.683776457431094</v>
      </c>
      <c r="BM145" s="214">
        <v>70.239339331685059</v>
      </c>
      <c r="BN145" s="214">
        <v>70.795756030063401</v>
      </c>
      <c r="BO145" s="214">
        <v>71.352317765660274</v>
      </c>
      <c r="BP145" s="214">
        <v>71.909352514583375</v>
      </c>
      <c r="BQ145" s="214">
        <v>72.466797952698968</v>
      </c>
      <c r="BR145" s="214">
        <v>73.024723829563385</v>
      </c>
      <c r="BS145" s="214">
        <v>73.583123425692705</v>
      </c>
      <c r="BT145" s="214">
        <v>74.141709982915145</v>
      </c>
      <c r="BU145" s="214">
        <v>74.700438311806707</v>
      </c>
      <c r="BV145" s="214">
        <v>75.259059114916028</v>
      </c>
      <c r="BW145" s="214">
        <v>75.818026284325299</v>
      </c>
      <c r="BX145" s="214">
        <v>76.377311249987585</v>
      </c>
      <c r="BY145" s="214">
        <v>76.936688015096564</v>
      </c>
      <c r="BZ145" s="214">
        <v>77.496243407053328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74.872524917505075</v>
      </c>
      <c r="I146" s="214">
        <v>74.481574748087169</v>
      </c>
      <c r="J146" s="214">
        <v>74.106024740738235</v>
      </c>
      <c r="K146" s="214">
        <v>73.738082715754246</v>
      </c>
      <c r="L146" s="214">
        <v>73.37534997912573</v>
      </c>
      <c r="M146" s="214">
        <v>73.016369396636776</v>
      </c>
      <c r="N146" s="214">
        <v>72.663529909975892</v>
      </c>
      <c r="O146" s="214">
        <v>72.314251720753504</v>
      </c>
      <c r="P146" s="214">
        <v>71.962249931586243</v>
      </c>
      <c r="Q146" s="214">
        <v>71.605320013478419</v>
      </c>
      <c r="R146" s="214">
        <v>71.242513225225508</v>
      </c>
      <c r="S146" s="214">
        <v>70.664831894723847</v>
      </c>
      <c r="T146" s="214">
        <v>70.084642117627112</v>
      </c>
      <c r="U146" s="214">
        <v>69.503362115678115</v>
      </c>
      <c r="V146" s="214">
        <v>68.92178827501003</v>
      </c>
      <c r="W146" s="214">
        <v>68.34117293528189</v>
      </c>
      <c r="X146" s="214">
        <v>67.761353780287521</v>
      </c>
      <c r="Y146" s="214">
        <v>67.182138224939777</v>
      </c>
      <c r="Z146" s="214">
        <v>66.603172072012583</v>
      </c>
      <c r="AA146" s="214">
        <v>66.024555434660073</v>
      </c>
      <c r="AB146" s="214">
        <v>65.446242453554575</v>
      </c>
      <c r="AC146" s="214">
        <v>65.938002983079869</v>
      </c>
      <c r="AD146" s="214">
        <v>66.431553124570257</v>
      </c>
      <c r="AE146" s="214">
        <v>66.901473289064128</v>
      </c>
      <c r="AF146" s="214">
        <v>67.366397756162371</v>
      </c>
      <c r="AG146" s="214">
        <v>67.829026024317443</v>
      </c>
      <c r="AH146" s="214">
        <v>68.284562579200653</v>
      </c>
      <c r="AI146" s="214">
        <v>68.734443994448</v>
      </c>
      <c r="AJ146" s="214">
        <v>69.183539300780311</v>
      </c>
      <c r="AK146" s="214">
        <v>69.636968151785254</v>
      </c>
      <c r="AL146" s="214">
        <v>70.099104853275918</v>
      </c>
      <c r="AM146" s="214">
        <v>70.570483099357531</v>
      </c>
      <c r="AN146" s="214">
        <v>71.046514096467391</v>
      </c>
      <c r="AO146" s="214">
        <v>71.536913948098913</v>
      </c>
      <c r="AP146" s="214">
        <v>72.027047011847444</v>
      </c>
      <c r="AQ146" s="214">
        <v>72.51668706016406</v>
      </c>
      <c r="AR146" s="214">
        <v>73.009614460304704</v>
      </c>
      <c r="AS146" s="214">
        <v>73.507616200144909</v>
      </c>
      <c r="AT146" s="214">
        <v>74.006781198149085</v>
      </c>
      <c r="AU146" s="214">
        <v>74.502146074988474</v>
      </c>
      <c r="AV146" s="214">
        <v>74.987495657582897</v>
      </c>
      <c r="AW146" s="214">
        <v>75.460677565469567</v>
      </c>
      <c r="AX146" s="214">
        <v>75.924943330639707</v>
      </c>
      <c r="AY146" s="214">
        <v>76.384428159224186</v>
      </c>
      <c r="AZ146" s="214">
        <v>76.842383943336642</v>
      </c>
      <c r="BA146" s="214">
        <v>77.30261369373568</v>
      </c>
      <c r="BB146" s="214">
        <v>77.764183584552711</v>
      </c>
      <c r="BC146" s="214">
        <v>78.224794310416954</v>
      </c>
      <c r="BD146" s="214">
        <v>78.685630349425168</v>
      </c>
      <c r="BE146" s="214">
        <v>79.14758789860997</v>
      </c>
      <c r="BF146" s="214">
        <v>79.611694743167362</v>
      </c>
      <c r="BG146" s="214">
        <v>80.078325467134434</v>
      </c>
      <c r="BH146" s="214">
        <v>80.54668428095647</v>
      </c>
      <c r="BI146" s="214">
        <v>81.016104361127034</v>
      </c>
      <c r="BJ146" s="214">
        <v>81.485525227460712</v>
      </c>
      <c r="BK146" s="214">
        <v>81.954410342648245</v>
      </c>
      <c r="BL146" s="214">
        <v>82.422682967495973</v>
      </c>
      <c r="BM146" s="214">
        <v>82.890447540589676</v>
      </c>
      <c r="BN146" s="214">
        <v>83.358876321081055</v>
      </c>
      <c r="BO146" s="214">
        <v>83.828160195384768</v>
      </c>
      <c r="BP146" s="214">
        <v>84.298307110595218</v>
      </c>
      <c r="BQ146" s="214">
        <v>84.769420422927737</v>
      </c>
      <c r="BR146" s="214">
        <v>85.241517049700064</v>
      </c>
      <c r="BS146" s="214">
        <v>85.714185304412609</v>
      </c>
      <c r="BT146" s="214">
        <v>86.187334656864365</v>
      </c>
      <c r="BU146" s="214">
        <v>86.661100093935914</v>
      </c>
      <c r="BV146" s="214">
        <v>87.135122242098987</v>
      </c>
      <c r="BW146" s="214">
        <v>87.609709319748276</v>
      </c>
      <c r="BX146" s="214">
        <v>88.08449944103927</v>
      </c>
      <c r="BY146" s="214">
        <v>88.559596032985795</v>
      </c>
      <c r="BZ146" s="214">
        <v>89.034902895948989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76.866051975047341</v>
      </c>
      <c r="I147" s="214">
        <v>76.626758461977715</v>
      </c>
      <c r="J147" s="214">
        <v>76.366234050867675</v>
      </c>
      <c r="K147" s="214">
        <v>76.104666448893738</v>
      </c>
      <c r="L147" s="214">
        <v>75.857597071008769</v>
      </c>
      <c r="M147" s="214">
        <v>75.636580497449913</v>
      </c>
      <c r="N147" s="214">
        <v>75.442252910345658</v>
      </c>
      <c r="O147" s="214">
        <v>75.262827863990466</v>
      </c>
      <c r="P147" s="214">
        <v>75.092317442968124</v>
      </c>
      <c r="Q147" s="214">
        <v>74.924450212595787</v>
      </c>
      <c r="R147" s="214">
        <v>74.751750523879409</v>
      </c>
      <c r="S147" s="214">
        <v>74.366529569887902</v>
      </c>
      <c r="T147" s="214">
        <v>73.980288097043214</v>
      </c>
      <c r="U147" s="214">
        <v>73.590896168926392</v>
      </c>
      <c r="V147" s="214">
        <v>73.197991721899513</v>
      </c>
      <c r="W147" s="214">
        <v>72.801869362025855</v>
      </c>
      <c r="X147" s="214">
        <v>72.401967463773275</v>
      </c>
      <c r="Y147" s="214">
        <v>71.999267654375942</v>
      </c>
      <c r="Z147" s="214">
        <v>71.595844751707361</v>
      </c>
      <c r="AA147" s="214">
        <v>71.193869287207932</v>
      </c>
      <c r="AB147" s="214">
        <v>70.795329705423981</v>
      </c>
      <c r="AC147" s="214">
        <v>71.247281965428797</v>
      </c>
      <c r="AD147" s="214">
        <v>71.70227326426253</v>
      </c>
      <c r="AE147" s="214">
        <v>72.137801806077775</v>
      </c>
      <c r="AF147" s="214">
        <v>72.568400537837476</v>
      </c>
      <c r="AG147" s="214">
        <v>72.997571948404229</v>
      </c>
      <c r="AH147" s="214">
        <v>73.426343009103718</v>
      </c>
      <c r="AI147" s="214">
        <v>73.856662194363707</v>
      </c>
      <c r="AJ147" s="214">
        <v>74.287894533879751</v>
      </c>
      <c r="AK147" s="214">
        <v>74.718512160023792</v>
      </c>
      <c r="AL147" s="214">
        <v>75.145848010919167</v>
      </c>
      <c r="AM147" s="214">
        <v>75.565018340493353</v>
      </c>
      <c r="AN147" s="214">
        <v>75.976698982337481</v>
      </c>
      <c r="AO147" s="214">
        <v>76.398646008596018</v>
      </c>
      <c r="AP147" s="214">
        <v>76.82476563587629</v>
      </c>
      <c r="AQ147" s="214">
        <v>77.259509467100102</v>
      </c>
      <c r="AR147" s="214">
        <v>77.703346410916154</v>
      </c>
      <c r="AS147" s="214">
        <v>78.151822800654344</v>
      </c>
      <c r="AT147" s="214">
        <v>78.601755470905857</v>
      </c>
      <c r="AU147" s="214">
        <v>79.05180050196627</v>
      </c>
      <c r="AV147" s="214">
        <v>79.501027956449022</v>
      </c>
      <c r="AW147" s="214">
        <v>79.953178803432451</v>
      </c>
      <c r="AX147" s="214">
        <v>80.409731113956468</v>
      </c>
      <c r="AY147" s="214">
        <v>80.86694313604427</v>
      </c>
      <c r="AZ147" s="214">
        <v>81.320665545878938</v>
      </c>
      <c r="BA147" s="214">
        <v>81.76615591576676</v>
      </c>
      <c r="BB147" s="214">
        <v>82.20078032001382</v>
      </c>
      <c r="BC147" s="214">
        <v>82.627938248053852</v>
      </c>
      <c r="BD147" s="214">
        <v>83.051206012562076</v>
      </c>
      <c r="BE147" s="214">
        <v>83.473379555389698</v>
      </c>
      <c r="BF147" s="214">
        <v>83.897431863766855</v>
      </c>
      <c r="BG147" s="214">
        <v>84.322771275769654</v>
      </c>
      <c r="BH147" s="214">
        <v>84.74739594357861</v>
      </c>
      <c r="BI147" s="214">
        <v>85.1723856375921</v>
      </c>
      <c r="BJ147" s="214">
        <v>85.59841376829273</v>
      </c>
      <c r="BK147" s="214">
        <v>86.026295112880419</v>
      </c>
      <c r="BL147" s="214">
        <v>86.45623822665209</v>
      </c>
      <c r="BM147" s="214">
        <v>86.887770862721126</v>
      </c>
      <c r="BN147" s="214">
        <v>87.31998656689882</v>
      </c>
      <c r="BO147" s="214">
        <v>87.752315443865797</v>
      </c>
      <c r="BP147" s="214">
        <v>88.184209992357282</v>
      </c>
      <c r="BQ147" s="214">
        <v>88.615797371652036</v>
      </c>
      <c r="BR147" s="214">
        <v>89.046940702750049</v>
      </c>
      <c r="BS147" s="214">
        <v>89.478735225780383</v>
      </c>
      <c r="BT147" s="214">
        <v>89.911111213538192</v>
      </c>
      <c r="BU147" s="214">
        <v>90.344564084751653</v>
      </c>
      <c r="BV147" s="214">
        <v>90.778562510482089</v>
      </c>
      <c r="BW147" s="214">
        <v>91.213447962273705</v>
      </c>
      <c r="BX147" s="214">
        <v>91.64911469671847</v>
      </c>
      <c r="BY147" s="214">
        <v>92.084941168653017</v>
      </c>
      <c r="BZ147" s="214">
        <v>92.521095661514593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76.550646236413328</v>
      </c>
      <c r="I148" s="214">
        <v>76.529344764065371</v>
      </c>
      <c r="J148" s="214">
        <v>76.495046455520765</v>
      </c>
      <c r="K148" s="214">
        <v>76.451877669555273</v>
      </c>
      <c r="L148" s="214">
        <v>76.399108626367422</v>
      </c>
      <c r="M148" s="214">
        <v>76.335156424871514</v>
      </c>
      <c r="N148" s="214">
        <v>76.252504353259638</v>
      </c>
      <c r="O148" s="214">
        <v>76.15720870587694</v>
      </c>
      <c r="P148" s="214">
        <v>76.064741377248851</v>
      </c>
      <c r="Q148" s="214">
        <v>75.985779606854706</v>
      </c>
      <c r="R148" s="214">
        <v>75.927185169496241</v>
      </c>
      <c r="S148" s="214">
        <v>75.694402203064598</v>
      </c>
      <c r="T148" s="214">
        <v>75.47660939860171</v>
      </c>
      <c r="U148" s="214">
        <v>75.265556430741526</v>
      </c>
      <c r="V148" s="214">
        <v>75.05178284264926</v>
      </c>
      <c r="W148" s="214">
        <v>74.825296268223369</v>
      </c>
      <c r="X148" s="214">
        <v>74.58340845939064</v>
      </c>
      <c r="Y148" s="214">
        <v>74.334505735777086</v>
      </c>
      <c r="Z148" s="214">
        <v>74.085088287986835</v>
      </c>
      <c r="AA148" s="214">
        <v>73.838960450289548</v>
      </c>
      <c r="AB148" s="214">
        <v>73.598158545515005</v>
      </c>
      <c r="AC148" s="214">
        <v>73.992191301195405</v>
      </c>
      <c r="AD148" s="214">
        <v>74.388731741740713</v>
      </c>
      <c r="AE148" s="214">
        <v>74.77295037352367</v>
      </c>
      <c r="AF148" s="214">
        <v>75.155058556311999</v>
      </c>
      <c r="AG148" s="214">
        <v>75.537272603591703</v>
      </c>
      <c r="AH148" s="214">
        <v>75.920139484085198</v>
      </c>
      <c r="AI148" s="214">
        <v>76.304318019272174</v>
      </c>
      <c r="AJ148" s="214">
        <v>76.688864410174233</v>
      </c>
      <c r="AK148" s="214">
        <v>77.073117074805396</v>
      </c>
      <c r="AL148" s="214">
        <v>77.456443918029208</v>
      </c>
      <c r="AM148" s="214">
        <v>77.839656605206699</v>
      </c>
      <c r="AN148" s="214">
        <v>78.224304323299407</v>
      </c>
      <c r="AO148" s="214">
        <v>78.617892413461988</v>
      </c>
      <c r="AP148" s="214">
        <v>79.011295981724999</v>
      </c>
      <c r="AQ148" s="214">
        <v>79.401088929219597</v>
      </c>
      <c r="AR148" s="214">
        <v>79.783456181472033</v>
      </c>
      <c r="AS148" s="214">
        <v>80.159039478275417</v>
      </c>
      <c r="AT148" s="214">
        <v>80.533491236572985</v>
      </c>
      <c r="AU148" s="214">
        <v>80.91189815101292</v>
      </c>
      <c r="AV148" s="214">
        <v>81.297824411991314</v>
      </c>
      <c r="AW148" s="214">
        <v>81.691973142072342</v>
      </c>
      <c r="AX148" s="214">
        <v>82.090667780458446</v>
      </c>
      <c r="AY148" s="214">
        <v>82.490303132509808</v>
      </c>
      <c r="AZ148" s="214">
        <v>82.889617560610958</v>
      </c>
      <c r="BA148" s="214">
        <v>83.288162741200082</v>
      </c>
      <c r="BB148" s="214">
        <v>83.688454730217003</v>
      </c>
      <c r="BC148" s="214">
        <v>84.092266399406896</v>
      </c>
      <c r="BD148" s="214">
        <v>84.496318533845283</v>
      </c>
      <c r="BE148" s="214">
        <v>84.897417866889157</v>
      </c>
      <c r="BF148" s="214">
        <v>85.291670397898571</v>
      </c>
      <c r="BG148" s="214">
        <v>85.677251123761593</v>
      </c>
      <c r="BH148" s="214">
        <v>86.057053806529865</v>
      </c>
      <c r="BI148" s="214">
        <v>86.433696415613454</v>
      </c>
      <c r="BJ148" s="214">
        <v>86.809687848623923</v>
      </c>
      <c r="BK148" s="214">
        <v>87.187170314197999</v>
      </c>
      <c r="BL148" s="214">
        <v>87.565643669300442</v>
      </c>
      <c r="BM148" s="214">
        <v>87.943730772513177</v>
      </c>
      <c r="BN148" s="214">
        <v>88.322146822695004</v>
      </c>
      <c r="BO148" s="214">
        <v>88.701520516559057</v>
      </c>
      <c r="BP148" s="214">
        <v>89.08213457468247</v>
      </c>
      <c r="BQ148" s="214">
        <v>89.464434411999548</v>
      </c>
      <c r="BR148" s="214">
        <v>89.847736706042483</v>
      </c>
      <c r="BS148" s="214">
        <v>90.232025017888844</v>
      </c>
      <c r="BT148" s="214">
        <v>90.616136042838264</v>
      </c>
      <c r="BU148" s="214">
        <v>91.00026751182267</v>
      </c>
      <c r="BV148" s="214">
        <v>91.383704584157172</v>
      </c>
      <c r="BW148" s="214">
        <v>91.76739086966414</v>
      </c>
      <c r="BX148" s="214">
        <v>92.151537735609608</v>
      </c>
      <c r="BY148" s="214">
        <v>92.53644935993627</v>
      </c>
      <c r="BZ148" s="214">
        <v>92.921550107710999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74.412134809027549</v>
      </c>
      <c r="I149" s="214">
        <v>74.501458488867002</v>
      </c>
      <c r="J149" s="214">
        <v>74.570772824004834</v>
      </c>
      <c r="K149" s="214">
        <v>74.633434023133603</v>
      </c>
      <c r="L149" s="214">
        <v>74.694619299911494</v>
      </c>
      <c r="M149" s="214">
        <v>74.75556034408875</v>
      </c>
      <c r="N149" s="214">
        <v>74.820069070260132</v>
      </c>
      <c r="O149" s="214">
        <v>74.886685721802976</v>
      </c>
      <c r="P149" s="214">
        <v>74.95040666534419</v>
      </c>
      <c r="Q149" s="214">
        <v>75.006092225855639</v>
      </c>
      <c r="R149" s="214">
        <v>75.050203417228317</v>
      </c>
      <c r="S149" s="214">
        <v>74.905299724190897</v>
      </c>
      <c r="T149" s="214">
        <v>74.751255705383386</v>
      </c>
      <c r="U149" s="214">
        <v>74.596753342323098</v>
      </c>
      <c r="V149" s="214">
        <v>74.447028542186985</v>
      </c>
      <c r="W149" s="214">
        <v>74.306185565097692</v>
      </c>
      <c r="X149" s="214">
        <v>74.172532877781535</v>
      </c>
      <c r="Y149" s="214">
        <v>74.042051520074253</v>
      </c>
      <c r="Z149" s="214">
        <v>73.913817997712314</v>
      </c>
      <c r="AA149" s="214">
        <v>73.787960007396364</v>
      </c>
      <c r="AB149" s="214">
        <v>73.664869320328336</v>
      </c>
      <c r="AC149" s="214">
        <v>74.033155669666556</v>
      </c>
      <c r="AD149" s="214">
        <v>74.403814368226207</v>
      </c>
      <c r="AE149" s="214">
        <v>74.765671011545592</v>
      </c>
      <c r="AF149" s="214">
        <v>75.125784989722248</v>
      </c>
      <c r="AG149" s="214">
        <v>75.486233355209492</v>
      </c>
      <c r="AH149" s="214">
        <v>75.847201364900457</v>
      </c>
      <c r="AI149" s="214">
        <v>76.208913241921607</v>
      </c>
      <c r="AJ149" s="214">
        <v>76.571451314497708</v>
      </c>
      <c r="AK149" s="214">
        <v>76.934893107175881</v>
      </c>
      <c r="AL149" s="214">
        <v>77.298815845618435</v>
      </c>
      <c r="AM149" s="214">
        <v>77.664432331443507</v>
      </c>
      <c r="AN149" s="214">
        <v>78.031719804223471</v>
      </c>
      <c r="AO149" s="214">
        <v>78.404513711269502</v>
      </c>
      <c r="AP149" s="214">
        <v>78.776910916031511</v>
      </c>
      <c r="AQ149" s="214">
        <v>79.147723282374471</v>
      </c>
      <c r="AR149" s="214">
        <v>79.517718270681115</v>
      </c>
      <c r="AS149" s="214">
        <v>79.888087058210488</v>
      </c>
      <c r="AT149" s="214">
        <v>80.258994384796878</v>
      </c>
      <c r="AU149" s="214">
        <v>80.628979179801533</v>
      </c>
      <c r="AV149" s="214">
        <v>80.996783876082688</v>
      </c>
      <c r="AW149" s="214">
        <v>81.358534262935351</v>
      </c>
      <c r="AX149" s="214">
        <v>81.714900449059087</v>
      </c>
      <c r="AY149" s="214">
        <v>82.070626879800002</v>
      </c>
      <c r="AZ149" s="214">
        <v>82.429777180268403</v>
      </c>
      <c r="BA149" s="214">
        <v>82.795640167445669</v>
      </c>
      <c r="BB149" s="214">
        <v>83.168469010377635</v>
      </c>
      <c r="BC149" s="214">
        <v>83.544863984789458</v>
      </c>
      <c r="BD149" s="214">
        <v>83.921954012354831</v>
      </c>
      <c r="BE149" s="214">
        <v>84.298650322484832</v>
      </c>
      <c r="BF149" s="214">
        <v>84.674104326460139</v>
      </c>
      <c r="BG149" s="214">
        <v>85.051369177158577</v>
      </c>
      <c r="BH149" s="214">
        <v>85.431076191319875</v>
      </c>
      <c r="BI149" s="214">
        <v>85.810954209251449</v>
      </c>
      <c r="BJ149" s="214">
        <v>86.188128032230466</v>
      </c>
      <c r="BK149" s="214">
        <v>86.559246304570422</v>
      </c>
      <c r="BL149" s="214">
        <v>86.922842570861164</v>
      </c>
      <c r="BM149" s="214">
        <v>87.281698160275596</v>
      </c>
      <c r="BN149" s="214">
        <v>87.63769842721112</v>
      </c>
      <c r="BO149" s="214">
        <v>87.993621283133351</v>
      </c>
      <c r="BP149" s="214">
        <v>88.350423417151447</v>
      </c>
      <c r="BQ149" s="214">
        <v>88.708357964757653</v>
      </c>
      <c r="BR149" s="214">
        <v>89.065921117035302</v>
      </c>
      <c r="BS149" s="214">
        <v>89.42391000772632</v>
      </c>
      <c r="BT149" s="214">
        <v>89.782675995294412</v>
      </c>
      <c r="BU149" s="214">
        <v>90.142823694685077</v>
      </c>
      <c r="BV149" s="214">
        <v>90.50395774447793</v>
      </c>
      <c r="BW149" s="214">
        <v>90.866138340942371</v>
      </c>
      <c r="BX149" s="214">
        <v>91.228507623628332</v>
      </c>
      <c r="BY149" s="214">
        <v>91.591321075391434</v>
      </c>
      <c r="BZ149" s="214">
        <v>91.954025568787671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69.172613646710133</v>
      </c>
      <c r="I150" s="214">
        <v>69.401102608209385</v>
      </c>
      <c r="J150" s="214">
        <v>69.608854565819726</v>
      </c>
      <c r="K150" s="214">
        <v>69.810565100724901</v>
      </c>
      <c r="L150" s="214">
        <v>70.013013157748389</v>
      </c>
      <c r="M150" s="214">
        <v>70.219366034870788</v>
      </c>
      <c r="N150" s="214">
        <v>70.430633943900034</v>
      </c>
      <c r="O150" s="214">
        <v>70.643782184555576</v>
      </c>
      <c r="P150" s="214">
        <v>70.856874183895897</v>
      </c>
      <c r="Q150" s="214">
        <v>71.06761396027494</v>
      </c>
      <c r="R150" s="214">
        <v>71.274384433461535</v>
      </c>
      <c r="S150" s="214">
        <v>71.361447512817335</v>
      </c>
      <c r="T150" s="214">
        <v>71.453555225187515</v>
      </c>
      <c r="U150" s="214">
        <v>71.539611289199598</v>
      </c>
      <c r="V150" s="214">
        <v>71.608610915073314</v>
      </c>
      <c r="W150" s="214">
        <v>71.65293288765055</v>
      </c>
      <c r="X150" s="214">
        <v>71.66472202629329</v>
      </c>
      <c r="Y150" s="214">
        <v>71.65733090162712</v>
      </c>
      <c r="Z150" s="214">
        <v>71.65006158067068</v>
      </c>
      <c r="AA150" s="214">
        <v>71.655877106655183</v>
      </c>
      <c r="AB150" s="214">
        <v>71.684106783539718</v>
      </c>
      <c r="AC150" s="214">
        <v>72.041940235534469</v>
      </c>
      <c r="AD150" s="214">
        <v>72.410218934558259</v>
      </c>
      <c r="AE150" s="214">
        <v>72.774656685040966</v>
      </c>
      <c r="AF150" s="214">
        <v>73.140057273962967</v>
      </c>
      <c r="AG150" s="214">
        <v>73.504129599704257</v>
      </c>
      <c r="AH150" s="214">
        <v>73.867211035763475</v>
      </c>
      <c r="AI150" s="214">
        <v>74.231176929557066</v>
      </c>
      <c r="AJ150" s="214">
        <v>74.59572565653022</v>
      </c>
      <c r="AK150" s="214">
        <v>74.960705765030283</v>
      </c>
      <c r="AL150" s="214">
        <v>75.326221064649104</v>
      </c>
      <c r="AM150" s="214">
        <v>75.692816530419137</v>
      </c>
      <c r="AN150" s="214">
        <v>76.060218677668345</v>
      </c>
      <c r="AO150" s="214">
        <v>76.431226585281181</v>
      </c>
      <c r="AP150" s="214">
        <v>76.802936228781164</v>
      </c>
      <c r="AQ150" s="214">
        <v>77.17467519584369</v>
      </c>
      <c r="AR150" s="214">
        <v>77.547174014196756</v>
      </c>
      <c r="AS150" s="214">
        <v>77.920735809660485</v>
      </c>
      <c r="AT150" s="214">
        <v>78.294500660914892</v>
      </c>
      <c r="AU150" s="214">
        <v>78.667412927694457</v>
      </c>
      <c r="AV150" s="214">
        <v>79.039403154993124</v>
      </c>
      <c r="AW150" s="214">
        <v>79.410782608695655</v>
      </c>
      <c r="AX150" s="214">
        <v>79.78259429046463</v>
      </c>
      <c r="AY150" s="214">
        <v>80.155056183489222</v>
      </c>
      <c r="AZ150" s="214">
        <v>80.526793198907171</v>
      </c>
      <c r="BA150" s="214">
        <v>80.896164277411856</v>
      </c>
      <c r="BB150" s="214">
        <v>81.259978165720185</v>
      </c>
      <c r="BC150" s="214">
        <v>81.618496174606989</v>
      </c>
      <c r="BD150" s="214">
        <v>81.976317109884604</v>
      </c>
      <c r="BE150" s="214">
        <v>82.337507077346771</v>
      </c>
      <c r="BF150" s="214">
        <v>82.704764632680678</v>
      </c>
      <c r="BG150" s="214">
        <v>83.078457009020539</v>
      </c>
      <c r="BH150" s="214">
        <v>83.45517888732445</v>
      </c>
      <c r="BI150" s="214">
        <v>83.83246584086227</v>
      </c>
      <c r="BJ150" s="214">
        <v>84.209065478847833</v>
      </c>
      <c r="BK150" s="214">
        <v>84.58460253027981</v>
      </c>
      <c r="BL150" s="214">
        <v>84.961133172201045</v>
      </c>
      <c r="BM150" s="214">
        <v>85.340069419485047</v>
      </c>
      <c r="BN150" s="214">
        <v>85.718678180387414</v>
      </c>
      <c r="BO150" s="214">
        <v>86.09453204043443</v>
      </c>
      <c r="BP150" s="214">
        <v>86.464926111987097</v>
      </c>
      <c r="BQ150" s="214">
        <v>86.828582599467524</v>
      </c>
      <c r="BR150" s="214">
        <v>87.188259265751739</v>
      </c>
      <c r="BS150" s="214">
        <v>87.54555100283639</v>
      </c>
      <c r="BT150" s="214">
        <v>87.902864235065465</v>
      </c>
      <c r="BU150" s="214">
        <v>88.261079354208576</v>
      </c>
      <c r="BV150" s="214">
        <v>88.619999173050914</v>
      </c>
      <c r="BW150" s="214">
        <v>88.978920943576668</v>
      </c>
      <c r="BX150" s="214">
        <v>89.338137445459751</v>
      </c>
      <c r="BY150" s="214">
        <v>89.698345277192089</v>
      </c>
      <c r="BZ150" s="214">
        <v>90.059579675929555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61.901580376747944</v>
      </c>
      <c r="I151" s="214">
        <v>62.245629145384527</v>
      </c>
      <c r="J151" s="214">
        <v>62.569898291914697</v>
      </c>
      <c r="K151" s="214">
        <v>62.887364286103988</v>
      </c>
      <c r="L151" s="214">
        <v>63.206080843937706</v>
      </c>
      <c r="M151" s="214">
        <v>63.528655939576964</v>
      </c>
      <c r="N151" s="214">
        <v>63.853754253809868</v>
      </c>
      <c r="O151" s="214">
        <v>64.17786333716117</v>
      </c>
      <c r="P151" s="214">
        <v>64.501509244673642</v>
      </c>
      <c r="Q151" s="214">
        <v>64.825666195583523</v>
      </c>
      <c r="R151" s="214">
        <v>65.151727646468387</v>
      </c>
      <c r="S151" s="214">
        <v>65.417761372855594</v>
      </c>
      <c r="T151" s="214">
        <v>65.689806840389167</v>
      </c>
      <c r="U151" s="214">
        <v>65.958707713966291</v>
      </c>
      <c r="V151" s="214">
        <v>66.217017605033362</v>
      </c>
      <c r="W151" s="214">
        <v>66.457786942681537</v>
      </c>
      <c r="X151" s="214">
        <v>66.685165179386246</v>
      </c>
      <c r="Y151" s="214">
        <v>66.905057411286222</v>
      </c>
      <c r="Z151" s="214">
        <v>67.1159269847616</v>
      </c>
      <c r="AA151" s="214">
        <v>67.31563393888878</v>
      </c>
      <c r="AB151" s="214">
        <v>67.504156275976726</v>
      </c>
      <c r="AC151" s="214">
        <v>67.828307976845707</v>
      </c>
      <c r="AD151" s="214">
        <v>68.140277518617154</v>
      </c>
      <c r="AE151" s="214">
        <v>68.44258475005573</v>
      </c>
      <c r="AF151" s="214">
        <v>68.75359380938923</v>
      </c>
      <c r="AG151" s="214">
        <v>69.082801218250992</v>
      </c>
      <c r="AH151" s="214">
        <v>69.429182735485242</v>
      </c>
      <c r="AI151" s="214">
        <v>69.78485171491279</v>
      </c>
      <c r="AJ151" s="214">
        <v>70.14653498971515</v>
      </c>
      <c r="AK151" s="214">
        <v>70.511161934684011</v>
      </c>
      <c r="AL151" s="214">
        <v>70.875353040156099</v>
      </c>
      <c r="AM151" s="214">
        <v>71.239232199174168</v>
      </c>
      <c r="AN151" s="214">
        <v>71.603871740706879</v>
      </c>
      <c r="AO151" s="214">
        <v>71.969633017940609</v>
      </c>
      <c r="AP151" s="214">
        <v>72.335605696573495</v>
      </c>
      <c r="AQ151" s="214">
        <v>72.701594864153961</v>
      </c>
      <c r="AR151" s="214">
        <v>73.068419436263682</v>
      </c>
      <c r="AS151" s="214">
        <v>73.436016137141408</v>
      </c>
      <c r="AT151" s="214">
        <v>73.804428453281261</v>
      </c>
      <c r="AU151" s="214">
        <v>74.173379721133045</v>
      </c>
      <c r="AV151" s="214">
        <v>74.542478043521001</v>
      </c>
      <c r="AW151" s="214">
        <v>74.912672699512157</v>
      </c>
      <c r="AX151" s="214">
        <v>75.283882977993841</v>
      </c>
      <c r="AY151" s="214">
        <v>75.655286066522422</v>
      </c>
      <c r="AZ151" s="214">
        <v>76.025820060850975</v>
      </c>
      <c r="BA151" s="214">
        <v>76.395156140323095</v>
      </c>
      <c r="BB151" s="214">
        <v>76.763524779119763</v>
      </c>
      <c r="BC151" s="214">
        <v>77.13265301507424</v>
      </c>
      <c r="BD151" s="214">
        <v>77.501761862379524</v>
      </c>
      <c r="BE151" s="214">
        <v>77.870340838250428</v>
      </c>
      <c r="BF151" s="214">
        <v>78.236660372164081</v>
      </c>
      <c r="BG151" s="214">
        <v>78.597542642961656</v>
      </c>
      <c r="BH151" s="214">
        <v>78.953182759018375</v>
      </c>
      <c r="BI151" s="214">
        <v>79.308150343094155</v>
      </c>
      <c r="BJ151" s="214">
        <v>79.666173424089976</v>
      </c>
      <c r="BK151" s="214">
        <v>80.030343551704988</v>
      </c>
      <c r="BL151" s="214">
        <v>80.400354315826291</v>
      </c>
      <c r="BM151" s="214">
        <v>80.77290153804519</v>
      </c>
      <c r="BN151" s="214">
        <v>81.146040575180933</v>
      </c>
      <c r="BO151" s="214">
        <v>81.518176624470044</v>
      </c>
      <c r="BP151" s="214">
        <v>81.889022514885056</v>
      </c>
      <c r="BQ151" s="214">
        <v>82.260711632130764</v>
      </c>
      <c r="BR151" s="214">
        <v>82.633845676869726</v>
      </c>
      <c r="BS151" s="214">
        <v>83.006789861167718</v>
      </c>
      <c r="BT151" s="214">
        <v>83.376799340770518</v>
      </c>
      <c r="BU151" s="214">
        <v>83.741450043367365</v>
      </c>
      <c r="BV151" s="214">
        <v>84.100460387706647</v>
      </c>
      <c r="BW151" s="214">
        <v>84.456058919114113</v>
      </c>
      <c r="BX151" s="214">
        <v>84.809698379485781</v>
      </c>
      <c r="BY151" s="214">
        <v>85.163295313633725</v>
      </c>
      <c r="BZ151" s="214">
        <v>85.518114001381747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51.155367313188471</v>
      </c>
      <c r="I152" s="214">
        <v>51.242866893095275</v>
      </c>
      <c r="J152" s="214">
        <v>51.341747480509603</v>
      </c>
      <c r="K152" s="214">
        <v>51.45105411157892</v>
      </c>
      <c r="L152" s="214">
        <v>51.565282237813328</v>
      </c>
      <c r="M152" s="214">
        <v>51.678427456912289</v>
      </c>
      <c r="N152" s="214">
        <v>51.791906670462929</v>
      </c>
      <c r="O152" s="214">
        <v>51.909194325003035</v>
      </c>
      <c r="P152" s="214">
        <v>52.027315706531255</v>
      </c>
      <c r="Q152" s="214">
        <v>52.143902806091035</v>
      </c>
      <c r="R152" s="214">
        <v>52.256490155737097</v>
      </c>
      <c r="S152" s="214">
        <v>52.331632932562947</v>
      </c>
      <c r="T152" s="214">
        <v>52.403183122740316</v>
      </c>
      <c r="U152" s="214">
        <v>52.471544326219913</v>
      </c>
      <c r="V152" s="214">
        <v>52.537087399965898</v>
      </c>
      <c r="W152" s="214">
        <v>52.600599555385898</v>
      </c>
      <c r="X152" s="214">
        <v>52.666063298776812</v>
      </c>
      <c r="Y152" s="214">
        <v>52.733038538506229</v>
      </c>
      <c r="Z152" s="214">
        <v>52.796937499504303</v>
      </c>
      <c r="AA152" s="214">
        <v>52.853245675856307</v>
      </c>
      <c r="AB152" s="214">
        <v>52.897079653710641</v>
      </c>
      <c r="AC152" s="214">
        <v>53.350377189778719</v>
      </c>
      <c r="AD152" s="214">
        <v>53.800290645591545</v>
      </c>
      <c r="AE152" s="214">
        <v>54.224074479791049</v>
      </c>
      <c r="AF152" s="214">
        <v>54.629512871748112</v>
      </c>
      <c r="AG152" s="214">
        <v>55.016100712980801</v>
      </c>
      <c r="AH152" s="214">
        <v>55.375516931581004</v>
      </c>
      <c r="AI152" s="214">
        <v>55.717008099094812</v>
      </c>
      <c r="AJ152" s="214">
        <v>56.060805296564617</v>
      </c>
      <c r="AK152" s="214">
        <v>56.420227220311446</v>
      </c>
      <c r="AL152" s="214">
        <v>56.803848688957444</v>
      </c>
      <c r="AM152" s="214">
        <v>57.210495739736636</v>
      </c>
      <c r="AN152" s="214">
        <v>57.629540159794871</v>
      </c>
      <c r="AO152" s="214">
        <v>58.053716461776695</v>
      </c>
      <c r="AP152" s="214">
        <v>58.482244771043746</v>
      </c>
      <c r="AQ152" s="214">
        <v>58.910904290781083</v>
      </c>
      <c r="AR152" s="214">
        <v>59.338855560356116</v>
      </c>
      <c r="AS152" s="214">
        <v>59.768264069681486</v>
      </c>
      <c r="AT152" s="214">
        <v>60.197684541786309</v>
      </c>
      <c r="AU152" s="214">
        <v>60.627111142798341</v>
      </c>
      <c r="AV152" s="214">
        <v>61.056515134106959</v>
      </c>
      <c r="AW152" s="214">
        <v>61.486907419959337</v>
      </c>
      <c r="AX152" s="214">
        <v>61.918340910383151</v>
      </c>
      <c r="AY152" s="214">
        <v>62.350862454572599</v>
      </c>
      <c r="AZ152" s="214">
        <v>62.784029917069006</v>
      </c>
      <c r="BA152" s="214">
        <v>63.217116804648668</v>
      </c>
      <c r="BB152" s="214">
        <v>63.651647061345926</v>
      </c>
      <c r="BC152" s="214">
        <v>64.087437784166468</v>
      </c>
      <c r="BD152" s="214">
        <v>64.523237409796224</v>
      </c>
      <c r="BE152" s="214">
        <v>64.957850293495028</v>
      </c>
      <c r="BF152" s="214">
        <v>65.390286726782548</v>
      </c>
      <c r="BG152" s="214">
        <v>65.821965252548097</v>
      </c>
      <c r="BH152" s="214">
        <v>66.253971799269053</v>
      </c>
      <c r="BI152" s="214">
        <v>66.686137561874645</v>
      </c>
      <c r="BJ152" s="214">
        <v>67.117447536056034</v>
      </c>
      <c r="BK152" s="214">
        <v>67.545846754053755</v>
      </c>
      <c r="BL152" s="214">
        <v>67.966773100601401</v>
      </c>
      <c r="BM152" s="214">
        <v>68.381604857236624</v>
      </c>
      <c r="BN152" s="214">
        <v>68.795515357458967</v>
      </c>
      <c r="BO152" s="214">
        <v>69.213222122704877</v>
      </c>
      <c r="BP152" s="214">
        <v>69.638400690067542</v>
      </c>
      <c r="BQ152" s="214">
        <v>70.070566724123154</v>
      </c>
      <c r="BR152" s="214">
        <v>70.505790377379171</v>
      </c>
      <c r="BS152" s="214">
        <v>70.94102477522793</v>
      </c>
      <c r="BT152" s="214">
        <v>71.374647763520215</v>
      </c>
      <c r="BU152" s="214">
        <v>71.806217192855314</v>
      </c>
      <c r="BV152" s="214">
        <v>72.238450502631324</v>
      </c>
      <c r="BW152" s="214">
        <v>72.671873322506485</v>
      </c>
      <c r="BX152" s="214">
        <v>73.103836521665926</v>
      </c>
      <c r="BY152" s="214">
        <v>73.532260804505057</v>
      </c>
      <c r="BZ152" s="214">
        <v>73.954774566473986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32.553413946722429</v>
      </c>
      <c r="I153" s="214">
        <v>32.13269801957987</v>
      </c>
      <c r="J153" s="214">
        <v>31.684868710088267</v>
      </c>
      <c r="K153" s="214">
        <v>31.23272889964997</v>
      </c>
      <c r="L153" s="214">
        <v>30.790406565295868</v>
      </c>
      <c r="M153" s="214">
        <v>30.367262354009693</v>
      </c>
      <c r="N153" s="214">
        <v>29.964154700765118</v>
      </c>
      <c r="O153" s="214">
        <v>29.572620032175905</v>
      </c>
      <c r="P153" s="214">
        <v>29.187874583571965</v>
      </c>
      <c r="Q153" s="214">
        <v>28.805537338316515</v>
      </c>
      <c r="R153" s="214">
        <v>28.422184905163945</v>
      </c>
      <c r="S153" s="214">
        <v>27.986467214855722</v>
      </c>
      <c r="T153" s="214">
        <v>27.551650509995312</v>
      </c>
      <c r="U153" s="214">
        <v>27.116568442000066</v>
      </c>
      <c r="V153" s="214">
        <v>26.679871466944061</v>
      </c>
      <c r="W153" s="214">
        <v>26.23952320159858</v>
      </c>
      <c r="X153" s="214">
        <v>25.795746167385492</v>
      </c>
      <c r="Y153" s="214">
        <v>25.348769430051814</v>
      </c>
      <c r="Z153" s="214">
        <v>24.899382881674271</v>
      </c>
      <c r="AA153" s="214">
        <v>24.447786021226715</v>
      </c>
      <c r="AB153" s="214">
        <v>23.994393300052085</v>
      </c>
      <c r="AC153" s="214">
        <v>24.534622167218764</v>
      </c>
      <c r="AD153" s="214">
        <v>25.076621375542796</v>
      </c>
      <c r="AE153" s="214">
        <v>25.613025711396396</v>
      </c>
      <c r="AF153" s="214">
        <v>26.143803262854306</v>
      </c>
      <c r="AG153" s="214">
        <v>26.667592402203606</v>
      </c>
      <c r="AH153" s="214">
        <v>27.186683385315686</v>
      </c>
      <c r="AI153" s="214">
        <v>27.703787491790123</v>
      </c>
      <c r="AJ153" s="214">
        <v>28.215921561757749</v>
      </c>
      <c r="AK153" s="214">
        <v>28.719969589457676</v>
      </c>
      <c r="AL153" s="214">
        <v>29.213827614682074</v>
      </c>
      <c r="AM153" s="214">
        <v>29.693158630345078</v>
      </c>
      <c r="AN153" s="214">
        <v>30.163050269099962</v>
      </c>
      <c r="AO153" s="214">
        <v>30.626437541595219</v>
      </c>
      <c r="AP153" s="214">
        <v>31.098151119880612</v>
      </c>
      <c r="AQ153" s="214">
        <v>31.582833354236033</v>
      </c>
      <c r="AR153" s="214">
        <v>32.079173720686903</v>
      </c>
      <c r="AS153" s="214">
        <v>32.582295310555608</v>
      </c>
      <c r="AT153" s="214">
        <v>33.089561928244784</v>
      </c>
      <c r="AU153" s="214">
        <v>33.598735210118321</v>
      </c>
      <c r="AV153" s="214">
        <v>34.107881524519243</v>
      </c>
      <c r="AW153" s="214">
        <v>34.616548024763553</v>
      </c>
      <c r="AX153" s="214">
        <v>35.125856792077364</v>
      </c>
      <c r="AY153" s="214">
        <v>35.634897305445641</v>
      </c>
      <c r="AZ153" s="214">
        <v>36.144089407585803</v>
      </c>
      <c r="BA153" s="214">
        <v>36.653071877504537</v>
      </c>
      <c r="BB153" s="214">
        <v>37.162720892817873</v>
      </c>
      <c r="BC153" s="214">
        <v>37.672747585742492</v>
      </c>
      <c r="BD153" s="214">
        <v>38.183300700873666</v>
      </c>
      <c r="BE153" s="214">
        <v>38.693938173202035</v>
      </c>
      <c r="BF153" s="214">
        <v>39.204708844887399</v>
      </c>
      <c r="BG153" s="214">
        <v>39.715830007446698</v>
      </c>
      <c r="BH153" s="214">
        <v>40.227628233311115</v>
      </c>
      <c r="BI153" s="214">
        <v>40.739123170970743</v>
      </c>
      <c r="BJ153" s="214">
        <v>41.250160537694249</v>
      </c>
      <c r="BK153" s="214">
        <v>41.760247226353535</v>
      </c>
      <c r="BL153" s="214">
        <v>42.26970574117442</v>
      </c>
      <c r="BM153" s="214">
        <v>42.779489665200984</v>
      </c>
      <c r="BN153" s="214">
        <v>43.289013489298675</v>
      </c>
      <c r="BO153" s="214">
        <v>43.7981880626863</v>
      </c>
      <c r="BP153" s="214">
        <v>44.306000194024058</v>
      </c>
      <c r="BQ153" s="214">
        <v>44.810714979295483</v>
      </c>
      <c r="BR153" s="214">
        <v>45.312365042080536</v>
      </c>
      <c r="BS153" s="214">
        <v>45.813730979101038</v>
      </c>
      <c r="BT153" s="214">
        <v>46.316875890002834</v>
      </c>
      <c r="BU153" s="214">
        <v>46.822924104583734</v>
      </c>
      <c r="BV153" s="214">
        <v>47.331797874190023</v>
      </c>
      <c r="BW153" s="214">
        <v>47.841819591625743</v>
      </c>
      <c r="BX153" s="214">
        <v>48.351390176670719</v>
      </c>
      <c r="BY153" s="214">
        <v>48.859996361966964</v>
      </c>
      <c r="BZ153" s="214">
        <v>49.367812959834325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16.081964758149052</v>
      </c>
      <c r="I154" s="214">
        <v>15.836764517116423</v>
      </c>
      <c r="J154" s="214">
        <v>15.605036070214062</v>
      </c>
      <c r="K154" s="214">
        <v>15.3810331473838</v>
      </c>
      <c r="L154" s="214">
        <v>15.154816990046957</v>
      </c>
      <c r="M154" s="214">
        <v>14.916263237886213</v>
      </c>
      <c r="N154" s="214">
        <v>14.661489532662616</v>
      </c>
      <c r="O154" s="214">
        <v>14.399097289010351</v>
      </c>
      <c r="P154" s="214">
        <v>14.136238961576641</v>
      </c>
      <c r="Q154" s="214">
        <v>13.878392305049811</v>
      </c>
      <c r="R154" s="214">
        <v>13.631145404067894</v>
      </c>
      <c r="S154" s="214">
        <v>13.368637490495322</v>
      </c>
      <c r="T154" s="214">
        <v>13.112768928880797</v>
      </c>
      <c r="U154" s="214">
        <v>12.859459553212155</v>
      </c>
      <c r="V154" s="214">
        <v>12.608592169463288</v>
      </c>
      <c r="W154" s="214">
        <v>12.357464311436576</v>
      </c>
      <c r="X154" s="214">
        <v>12.107268440332541</v>
      </c>
      <c r="Y154" s="214">
        <v>11.857434134250191</v>
      </c>
      <c r="Z154" s="214">
        <v>11.607593599211055</v>
      </c>
      <c r="AA154" s="214">
        <v>11.357609567842267</v>
      </c>
      <c r="AB154" s="214">
        <v>11.105948646277822</v>
      </c>
      <c r="AC154" s="214">
        <v>11.464714002243118</v>
      </c>
      <c r="AD154" s="214">
        <v>11.823077828311147</v>
      </c>
      <c r="AE154" s="214">
        <v>12.183419354193809</v>
      </c>
      <c r="AF154" s="214">
        <v>12.543181920525967</v>
      </c>
      <c r="AG154" s="214">
        <v>12.902057397294065</v>
      </c>
      <c r="AH154" s="214">
        <v>13.260992881845961</v>
      </c>
      <c r="AI154" s="214">
        <v>13.620286015840602</v>
      </c>
      <c r="AJ154" s="214">
        <v>13.977919704812658</v>
      </c>
      <c r="AK154" s="214">
        <v>14.333380518088612</v>
      </c>
      <c r="AL154" s="214">
        <v>14.684838160136286</v>
      </c>
      <c r="AM154" s="214">
        <v>15.033767250660663</v>
      </c>
      <c r="AN154" s="214">
        <v>15.381109435338184</v>
      </c>
      <c r="AO154" s="214">
        <v>15.718412459181112</v>
      </c>
      <c r="AP154" s="214">
        <v>16.052314196766488</v>
      </c>
      <c r="AQ154" s="214">
        <v>16.382331279338878</v>
      </c>
      <c r="AR154" s="214">
        <v>16.705971468248958</v>
      </c>
      <c r="AS154" s="214">
        <v>17.025732733376874</v>
      </c>
      <c r="AT154" s="214">
        <v>17.346542391191917</v>
      </c>
      <c r="AU154" s="214">
        <v>17.670828894285595</v>
      </c>
      <c r="AV154" s="214">
        <v>18.001148371283861</v>
      </c>
      <c r="AW154" s="214">
        <v>18.336472278789373</v>
      </c>
      <c r="AX154" s="214">
        <v>18.675075888799327</v>
      </c>
      <c r="AY154" s="214">
        <v>19.015192673577218</v>
      </c>
      <c r="AZ154" s="214">
        <v>19.356409300762426</v>
      </c>
      <c r="BA154" s="214">
        <v>19.697534502183526</v>
      </c>
      <c r="BB154" s="214">
        <v>20.03866191125158</v>
      </c>
      <c r="BC154" s="214">
        <v>20.379824453827151</v>
      </c>
      <c r="BD154" s="214">
        <v>20.720902390305401</v>
      </c>
      <c r="BE154" s="214">
        <v>21.061926702827037</v>
      </c>
      <c r="BF154" s="214">
        <v>21.402965030618674</v>
      </c>
      <c r="BG154" s="214">
        <v>21.744183372095069</v>
      </c>
      <c r="BH154" s="214">
        <v>22.085505343581062</v>
      </c>
      <c r="BI154" s="214">
        <v>22.427054313339369</v>
      </c>
      <c r="BJ154" s="214">
        <v>22.76877522461314</v>
      </c>
      <c r="BK154" s="214">
        <v>23.110258122697033</v>
      </c>
      <c r="BL154" s="214">
        <v>23.452165787983986</v>
      </c>
      <c r="BM154" s="214">
        <v>23.79411583550619</v>
      </c>
      <c r="BN154" s="214">
        <v>24.135985387765015</v>
      </c>
      <c r="BO154" s="214">
        <v>24.477537843621768</v>
      </c>
      <c r="BP154" s="214">
        <v>24.818661081822775</v>
      </c>
      <c r="BQ154" s="214">
        <v>25.15952292437364</v>
      </c>
      <c r="BR154" s="214">
        <v>25.500399594638019</v>
      </c>
      <c r="BS154" s="214">
        <v>25.84108882179812</v>
      </c>
      <c r="BT154" s="214">
        <v>26.181790139934392</v>
      </c>
      <c r="BU154" s="214">
        <v>26.521706974336219</v>
      </c>
      <c r="BV154" s="214">
        <v>26.86011190349415</v>
      </c>
      <c r="BW154" s="214">
        <v>27.197688543060352</v>
      </c>
      <c r="BX154" s="214">
        <v>27.535201282624584</v>
      </c>
      <c r="BY154" s="214">
        <v>27.873072713760376</v>
      </c>
      <c r="BZ154" s="214">
        <v>28.212204330298025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7.8295749817252585</v>
      </c>
      <c r="I155" s="214">
        <v>7.6099068981631257</v>
      </c>
      <c r="J155" s="214">
        <v>7.3948328231831031</v>
      </c>
      <c r="K155" s="214">
        <v>7.1868724935703066</v>
      </c>
      <c r="L155" s="214">
        <v>6.9874853542986202</v>
      </c>
      <c r="M155" s="214">
        <v>6.7963334320171152</v>
      </c>
      <c r="N155" s="214">
        <v>6.6168611444932415</v>
      </c>
      <c r="O155" s="214">
        <v>6.4463311097634941</v>
      </c>
      <c r="P155" s="214">
        <v>6.2793088472174112</v>
      </c>
      <c r="Q155" s="214">
        <v>6.1113789778206362</v>
      </c>
      <c r="R155" s="214">
        <v>5.9388850773737571</v>
      </c>
      <c r="S155" s="214">
        <v>5.7428147348535958</v>
      </c>
      <c r="T155" s="214">
        <v>5.5447767177102545</v>
      </c>
      <c r="U155" s="214">
        <v>5.3462792750413586</v>
      </c>
      <c r="V155" s="214">
        <v>5.150653483943338</v>
      </c>
      <c r="W155" s="214">
        <v>4.9603256177280768</v>
      </c>
      <c r="X155" s="214">
        <v>4.7740013130649972</v>
      </c>
      <c r="Y155" s="214">
        <v>4.5905049654523387</v>
      </c>
      <c r="Z155" s="214">
        <v>4.4087544504700285</v>
      </c>
      <c r="AA155" s="214">
        <v>4.227450905950132</v>
      </c>
      <c r="AB155" s="214">
        <v>4.046071102077561</v>
      </c>
      <c r="AC155" s="214">
        <v>4.1521014736192203</v>
      </c>
      <c r="AD155" s="214">
        <v>4.2591753511554149</v>
      </c>
      <c r="AE155" s="214">
        <v>4.3676203550049086</v>
      </c>
      <c r="AF155" s="214">
        <v>4.4763910845140265</v>
      </c>
      <c r="AG155" s="214">
        <v>4.5849486464328528</v>
      </c>
      <c r="AH155" s="214">
        <v>4.6931867956835109</v>
      </c>
      <c r="AI155" s="214">
        <v>4.8006468820896435</v>
      </c>
      <c r="AJ155" s="214">
        <v>4.9074756708935414</v>
      </c>
      <c r="AK155" s="214">
        <v>5.0138136771404085</v>
      </c>
      <c r="AL155" s="214">
        <v>5.1198565170903318</v>
      </c>
      <c r="AM155" s="214">
        <v>5.2251718496475483</v>
      </c>
      <c r="AN155" s="214">
        <v>5.330642288970675</v>
      </c>
      <c r="AO155" s="214">
        <v>5.4316600413729601</v>
      </c>
      <c r="AP155" s="214">
        <v>5.5319447635092018</v>
      </c>
      <c r="AQ155" s="214">
        <v>5.6308059251820239</v>
      </c>
      <c r="AR155" s="214">
        <v>5.7293745301318877</v>
      </c>
      <c r="AS155" s="214">
        <v>5.8272740898899089</v>
      </c>
      <c r="AT155" s="214">
        <v>5.9246166628899459</v>
      </c>
      <c r="AU155" s="214">
        <v>6.0203678569201111</v>
      </c>
      <c r="AV155" s="214">
        <v>6.1146850879275503</v>
      </c>
      <c r="AW155" s="214">
        <v>6.2061568463574313</v>
      </c>
      <c r="AX155" s="214">
        <v>6.2962805571196361</v>
      </c>
      <c r="AY155" s="214">
        <v>6.3869568847519123</v>
      </c>
      <c r="AZ155" s="214">
        <v>6.4785576041560562</v>
      </c>
      <c r="BA155" s="214">
        <v>6.5730229974604173</v>
      </c>
      <c r="BB155" s="214">
        <v>6.6693579625800972</v>
      </c>
      <c r="BC155" s="214">
        <v>6.7667298529155833</v>
      </c>
      <c r="BD155" s="214">
        <v>6.8650879345409157</v>
      </c>
      <c r="BE155" s="214">
        <v>6.9633622775195958</v>
      </c>
      <c r="BF155" s="214">
        <v>7.0618165404895263</v>
      </c>
      <c r="BG155" s="214">
        <v>7.1602385618635047</v>
      </c>
      <c r="BH155" s="214">
        <v>7.2586959809625551</v>
      </c>
      <c r="BI155" s="214">
        <v>7.3571381509364615</v>
      </c>
      <c r="BJ155" s="214">
        <v>7.4554056880801332</v>
      </c>
      <c r="BK155" s="214">
        <v>7.5537848364438611</v>
      </c>
      <c r="BL155" s="214">
        <v>7.6522057164430697</v>
      </c>
      <c r="BM155" s="214">
        <v>7.7506775067750677</v>
      </c>
      <c r="BN155" s="214">
        <v>7.8491930141655732</v>
      </c>
      <c r="BO155" s="214">
        <v>7.9477757936449569</v>
      </c>
      <c r="BP155" s="214">
        <v>8.0462863691818551</v>
      </c>
      <c r="BQ155" s="214">
        <v>8.1448822165082149</v>
      </c>
      <c r="BR155" s="214">
        <v>8.2434900457847835</v>
      </c>
      <c r="BS155" s="214">
        <v>8.3421890014099223</v>
      </c>
      <c r="BT155" s="214">
        <v>8.4404012881605404</v>
      </c>
      <c r="BU155" s="214">
        <v>8.538549301131054</v>
      </c>
      <c r="BV155" s="214">
        <v>8.6366381429792458</v>
      </c>
      <c r="BW155" s="214">
        <v>8.734643208766748</v>
      </c>
      <c r="BX155" s="214">
        <v>8.8326466472257614</v>
      </c>
      <c r="BY155" s="214">
        <v>8.9305296369687763</v>
      </c>
      <c r="BZ155" s="214">
        <v>9.0280916574214842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3.305506585087628</v>
      </c>
      <c r="I156" s="214">
        <v>3.1998546271516832</v>
      </c>
      <c r="J156" s="214">
        <v>3.0908002394731593</v>
      </c>
      <c r="K156" s="214">
        <v>2.98275714829163</v>
      </c>
      <c r="L156" s="214">
        <v>2.8761447389351371</v>
      </c>
      <c r="M156" s="214">
        <v>2.7753532065981212</v>
      </c>
      <c r="N156" s="214">
        <v>2.6779198069238603</v>
      </c>
      <c r="O156" s="214">
        <v>2.5808550054445432</v>
      </c>
      <c r="P156" s="214">
        <v>2.4868066102176822</v>
      </c>
      <c r="Q156" s="214">
        <v>2.3953729470180605</v>
      </c>
      <c r="R156" s="214">
        <v>2.3079563581539042</v>
      </c>
      <c r="S156" s="214">
        <v>2.2185132022565677</v>
      </c>
      <c r="T156" s="214">
        <v>2.1328969077651818</v>
      </c>
      <c r="U156" s="214">
        <v>2.0481079573377254</v>
      </c>
      <c r="V156" s="214">
        <v>1.9634071238899962</v>
      </c>
      <c r="W156" s="214">
        <v>1.8777335657206746</v>
      </c>
      <c r="X156" s="214">
        <v>1.7900599940136126</v>
      </c>
      <c r="Y156" s="214">
        <v>1.7013621177075302</v>
      </c>
      <c r="Z156" s="214">
        <v>1.6128930120634519</v>
      </c>
      <c r="AA156" s="214">
        <v>1.5252431479323858</v>
      </c>
      <c r="AB156" s="214">
        <v>1.4400861726022534</v>
      </c>
      <c r="AC156" s="214">
        <v>1.4590523062149265</v>
      </c>
      <c r="AD156" s="214">
        <v>1.4791178181689968</v>
      </c>
      <c r="AE156" s="214">
        <v>1.5003737995284376</v>
      </c>
      <c r="AF156" s="214">
        <v>1.5219750254412154</v>
      </c>
      <c r="AG156" s="214">
        <v>1.543750583505868</v>
      </c>
      <c r="AH156" s="214">
        <v>1.565861116326476</v>
      </c>
      <c r="AI156" s="214">
        <v>1.5875510845646024</v>
      </c>
      <c r="AJ156" s="214">
        <v>1.6090285515676273</v>
      </c>
      <c r="AK156" s="214">
        <v>1.6307970906341105</v>
      </c>
      <c r="AL156" s="214">
        <v>1.652330060532337</v>
      </c>
      <c r="AM156" s="214">
        <v>1.6732210086852797</v>
      </c>
      <c r="AN156" s="214">
        <v>1.6938977568510796</v>
      </c>
      <c r="AO156" s="214">
        <v>1.7128055271811979</v>
      </c>
      <c r="AP156" s="214">
        <v>1.7307412412932739</v>
      </c>
      <c r="AQ156" s="214">
        <v>1.7494946397517783</v>
      </c>
      <c r="AR156" s="214">
        <v>1.7677155584964965</v>
      </c>
      <c r="AS156" s="214">
        <v>1.7865551018517802</v>
      </c>
      <c r="AT156" s="214">
        <v>1.8053018185677359</v>
      </c>
      <c r="AU156" s="214">
        <v>1.8235530786195386</v>
      </c>
      <c r="AV156" s="214">
        <v>1.8408320707347956</v>
      </c>
      <c r="AW156" s="214">
        <v>1.8580904580551481</v>
      </c>
      <c r="AX156" s="214">
        <v>1.8748376860162723</v>
      </c>
      <c r="AY156" s="214">
        <v>1.8913077041840358</v>
      </c>
      <c r="AZ156" s="214">
        <v>1.9074583066399389</v>
      </c>
      <c r="BA156" s="214">
        <v>1.9226513408933925</v>
      </c>
      <c r="BB156" s="214">
        <v>1.9369828052898868</v>
      </c>
      <c r="BC156" s="214">
        <v>1.9506581975513211</v>
      </c>
      <c r="BD156" s="214">
        <v>1.9645401667873579</v>
      </c>
      <c r="BE156" s="214">
        <v>1.9789106344426082</v>
      </c>
      <c r="BF156" s="214">
        <v>1.994182279537944</v>
      </c>
      <c r="BG156" s="214">
        <v>2.0104294214947047</v>
      </c>
      <c r="BH156" s="214">
        <v>2.0270489498388526</v>
      </c>
      <c r="BI156" s="214">
        <v>2.0440868655154367</v>
      </c>
      <c r="BJ156" s="214">
        <v>2.0613113546766018</v>
      </c>
      <c r="BK156" s="214">
        <v>2.0786425873588859</v>
      </c>
      <c r="BL156" s="214">
        <v>2.0953708274053211</v>
      </c>
      <c r="BM156" s="214">
        <v>2.1128409864448106</v>
      </c>
      <c r="BN156" s="214">
        <v>2.1297075687505571</v>
      </c>
      <c r="BO156" s="214">
        <v>2.1469787379847558</v>
      </c>
      <c r="BP156" s="214">
        <v>2.1639224308274816</v>
      </c>
      <c r="BQ156" s="214">
        <v>2.1809748678693568</v>
      </c>
      <c r="BR156" s="214">
        <v>2.1981914856461438</v>
      </c>
      <c r="BS156" s="214">
        <v>2.2153409157052888</v>
      </c>
      <c r="BT156" s="214">
        <v>2.2324382858403351</v>
      </c>
      <c r="BU156" s="214">
        <v>2.2495954991305749</v>
      </c>
      <c r="BV156" s="214">
        <v>2.2663755972217321</v>
      </c>
      <c r="BW156" s="214">
        <v>2.2835209050581233</v>
      </c>
      <c r="BX156" s="214">
        <v>2.3005602321566823</v>
      </c>
      <c r="BY156" s="214">
        <v>2.3173438840657461</v>
      </c>
      <c r="BZ156" s="214">
        <v>2.3341603725036295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0.44801734260681059</v>
      </c>
      <c r="I157" s="214">
        <v>0.42346350304827818</v>
      </c>
      <c r="J157" s="214">
        <v>0.40001804592688389</v>
      </c>
      <c r="K157" s="214">
        <v>0.37554018418036972</v>
      </c>
      <c r="L157" s="214">
        <v>0.34983853606027987</v>
      </c>
      <c r="M157" s="214">
        <v>0.32491061938351529</v>
      </c>
      <c r="N157" s="214">
        <v>0.29805914972273567</v>
      </c>
      <c r="O157" s="214">
        <v>0.27095134026136208</v>
      </c>
      <c r="P157" s="214">
        <v>0.24144651364226938</v>
      </c>
      <c r="Q157" s="214">
        <v>0.21100385082027748</v>
      </c>
      <c r="R157" s="214">
        <v>0.18010971254489877</v>
      </c>
      <c r="S157" s="214">
        <v>0.19800786000743786</v>
      </c>
      <c r="T157" s="214">
        <v>0.21646512451664324</v>
      </c>
      <c r="U157" s="214">
        <v>0.23457636281144115</v>
      </c>
      <c r="V157" s="214">
        <v>0.25246293730187352</v>
      </c>
      <c r="W157" s="214">
        <v>0.27023236242928611</v>
      </c>
      <c r="X157" s="214">
        <v>0.28933794301983767</v>
      </c>
      <c r="Y157" s="214">
        <v>0.3080872913992298</v>
      </c>
      <c r="Z157" s="214">
        <v>0.32778526423134352</v>
      </c>
      <c r="AA157" s="214">
        <v>0.34770200583416871</v>
      </c>
      <c r="AB157" s="214">
        <v>0.36696756221037691</v>
      </c>
      <c r="AC157" s="214">
        <v>0.37686340462626244</v>
      </c>
      <c r="AD157" s="214">
        <v>0.38690088917805249</v>
      </c>
      <c r="AE157" s="214">
        <v>0.39715754770161088</v>
      </c>
      <c r="AF157" s="214">
        <v>0.40764288470248783</v>
      </c>
      <c r="AG157" s="214">
        <v>0.41855082930512355</v>
      </c>
      <c r="AH157" s="214">
        <v>0.42924973221850971</v>
      </c>
      <c r="AI157" s="214">
        <v>0.44063115758769961</v>
      </c>
      <c r="AJ157" s="214">
        <v>0.452478484723214</v>
      </c>
      <c r="AK157" s="214">
        <v>0.46394418103291313</v>
      </c>
      <c r="AL157" s="214">
        <v>0.47505602409212688</v>
      </c>
      <c r="AM157" s="214">
        <v>0.4871771935015517</v>
      </c>
      <c r="AN157" s="214">
        <v>0.49850047300515943</v>
      </c>
      <c r="AO157" s="214">
        <v>0.50902571953860543</v>
      </c>
      <c r="AP157" s="214">
        <v>0.52085323145495066</v>
      </c>
      <c r="AQ157" s="214">
        <v>0.53163572147474891</v>
      </c>
      <c r="AR157" s="214">
        <v>0.54306402439024382</v>
      </c>
      <c r="AS157" s="214">
        <v>0.55374406498484074</v>
      </c>
      <c r="AT157" s="214">
        <v>0.56481964781187333</v>
      </c>
      <c r="AU157" s="214">
        <v>0.5752844667901561</v>
      </c>
      <c r="AV157" s="214">
        <v>0.58645013123359579</v>
      </c>
      <c r="AW157" s="214">
        <v>0.59690011538403909</v>
      </c>
      <c r="AX157" s="214">
        <v>0.60816256747185116</v>
      </c>
      <c r="AY157" s="214">
        <v>0.61904237543747098</v>
      </c>
      <c r="AZ157" s="214">
        <v>0.6293413989226051</v>
      </c>
      <c r="BA157" s="214">
        <v>0.64018717414933402</v>
      </c>
      <c r="BB157" s="214">
        <v>0.65059422750424456</v>
      </c>
      <c r="BC157" s="214">
        <v>0.66115185957330924</v>
      </c>
      <c r="BD157" s="214">
        <v>0.67102584284979305</v>
      </c>
      <c r="BE157" s="214">
        <v>0.68143614499375027</v>
      </c>
      <c r="BF157" s="214">
        <v>0.69123844793927158</v>
      </c>
      <c r="BG157" s="214">
        <v>0.70130736553586714</v>
      </c>
      <c r="BH157" s="214">
        <v>0.71055014153700402</v>
      </c>
      <c r="BI157" s="214">
        <v>0.72035128465669906</v>
      </c>
      <c r="BJ157" s="214">
        <v>0.73039302431289277</v>
      </c>
      <c r="BK157" s="214">
        <v>0.74035257443835323</v>
      </c>
      <c r="BL157" s="214">
        <v>0.75068538672426688</v>
      </c>
      <c r="BM157" s="214">
        <v>0.76067230598010094</v>
      </c>
      <c r="BN157" s="214">
        <v>0.77151614867752105</v>
      </c>
      <c r="BO157" s="214">
        <v>0.78170894526034718</v>
      </c>
      <c r="BP157" s="214">
        <v>0.79241085779680853</v>
      </c>
      <c r="BQ157" s="214">
        <v>0.80292990638925299</v>
      </c>
      <c r="BR157" s="214">
        <v>0.8132504242111821</v>
      </c>
      <c r="BS157" s="214">
        <v>0.82390788535161641</v>
      </c>
      <c r="BT157" s="214">
        <v>0.83418997054357258</v>
      </c>
      <c r="BU157" s="214">
        <v>0.84444247604706435</v>
      </c>
      <c r="BV157" s="214">
        <v>0.85515668300127379</v>
      </c>
      <c r="BW157" s="214">
        <v>0.86548403446528133</v>
      </c>
      <c r="BX157" s="214">
        <v>0.87576877760817551</v>
      </c>
      <c r="BY157" s="214">
        <v>0.8863094343302198</v>
      </c>
      <c r="BZ157" s="214">
        <v>0.89676321661080138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0.37520709482506576</v>
      </c>
      <c r="I158" s="214">
        <v>0.34957199838659075</v>
      </c>
      <c r="J158" s="214">
        <v>0.32545109994232513</v>
      </c>
      <c r="K158" s="214">
        <v>0.30613401867039569</v>
      </c>
      <c r="L158" s="214">
        <v>0.28414997574329476</v>
      </c>
      <c r="M158" s="214">
        <v>0.26088893130985336</v>
      </c>
      <c r="N158" s="214">
        <v>0.23851769975857356</v>
      </c>
      <c r="O158" s="214">
        <v>0.2146718965334464</v>
      </c>
      <c r="P158" s="214">
        <v>0.19418889724979974</v>
      </c>
      <c r="Q158" s="214">
        <v>0.17089020304454389</v>
      </c>
      <c r="R158" s="214">
        <v>0.14599775713590488</v>
      </c>
      <c r="S158" s="214">
        <v>0.15975410001819984</v>
      </c>
      <c r="T158" s="214">
        <v>0.17368564849147183</v>
      </c>
      <c r="U158" s="214">
        <v>0.18754262332348262</v>
      </c>
      <c r="V158" s="214">
        <v>0.19912972933107159</v>
      </c>
      <c r="W158" s="214">
        <v>0.21167058317039483</v>
      </c>
      <c r="X158" s="214">
        <v>0.22494637906080528</v>
      </c>
      <c r="Y158" s="214">
        <v>0.23755790473928021</v>
      </c>
      <c r="Z158" s="214">
        <v>0.25139757202871221</v>
      </c>
      <c r="AA158" s="214">
        <v>0.26338751898652357</v>
      </c>
      <c r="AB158" s="214">
        <v>0.27707409753008233</v>
      </c>
      <c r="AC158" s="214">
        <v>0.28413526087363788</v>
      </c>
      <c r="AD158" s="214">
        <v>0.29411764705882354</v>
      </c>
      <c r="AE158" s="214">
        <v>0.30282534509791864</v>
      </c>
      <c r="AF158" s="214">
        <v>0.31297477970221815</v>
      </c>
      <c r="AG158" s="214">
        <v>0.32264779350541217</v>
      </c>
      <c r="AH158" s="214">
        <v>0.32927846317545223</v>
      </c>
      <c r="AI158" s="214">
        <v>0.33811291591338788</v>
      </c>
      <c r="AJ158" s="214">
        <v>0.34464545094414367</v>
      </c>
      <c r="AK158" s="214">
        <v>0.35406734866782164</v>
      </c>
      <c r="AL158" s="214">
        <v>0.36237171068631746</v>
      </c>
      <c r="AM158" s="214">
        <v>0.37098781375472539</v>
      </c>
      <c r="AN158" s="214">
        <v>0.37917059270948039</v>
      </c>
      <c r="AO158" s="214">
        <v>0.38922484881803188</v>
      </c>
      <c r="AP158" s="214">
        <v>0.3975104972611207</v>
      </c>
      <c r="AQ158" s="214">
        <v>0.4081801366111748</v>
      </c>
      <c r="AR158" s="214">
        <v>0.41657883378002625</v>
      </c>
      <c r="AS158" s="214">
        <v>0.42592683045962981</v>
      </c>
      <c r="AT158" s="214">
        <v>0.43436935652504516</v>
      </c>
      <c r="AU158" s="214">
        <v>0.44479306049001061</v>
      </c>
      <c r="AV158" s="214">
        <v>0.45342568460137811</v>
      </c>
      <c r="AW158" s="214">
        <v>0.46265300166520751</v>
      </c>
      <c r="AX158" s="214">
        <v>0.4719385657671879</v>
      </c>
      <c r="AY158" s="214">
        <v>0.48112509252405627</v>
      </c>
      <c r="AZ158" s="214">
        <v>0.48945071072479557</v>
      </c>
      <c r="BA158" s="214">
        <v>0.49927265550186772</v>
      </c>
      <c r="BB158" s="214">
        <v>0.50749875613049966</v>
      </c>
      <c r="BC158" s="214">
        <v>0.51685502390020877</v>
      </c>
      <c r="BD158" s="214">
        <v>0.52531203127439074</v>
      </c>
      <c r="BE158" s="214">
        <v>0.53427251885569993</v>
      </c>
      <c r="BF158" s="214">
        <v>0.54303998335110948</v>
      </c>
      <c r="BG158" s="214">
        <v>0.55183765127688211</v>
      </c>
      <c r="BH158" s="214">
        <v>0.56053882029489488</v>
      </c>
      <c r="BI158" s="214">
        <v>0.56941565492054091</v>
      </c>
      <c r="BJ158" s="214">
        <v>0.57737208221971514</v>
      </c>
      <c r="BK158" s="214">
        <v>0.5856335490212139</v>
      </c>
      <c r="BL158" s="214">
        <v>0.59412815473090641</v>
      </c>
      <c r="BM158" s="214">
        <v>0.60227206339258688</v>
      </c>
      <c r="BN158" s="214">
        <v>0.61072930040530671</v>
      </c>
      <c r="BO158" s="214">
        <v>0.61884696510337345</v>
      </c>
      <c r="BP158" s="214">
        <v>0.62723140706900482</v>
      </c>
      <c r="BQ158" s="214">
        <v>0.63589724780736945</v>
      </c>
      <c r="BR158" s="214">
        <v>0.64440404133391638</v>
      </c>
      <c r="BS158" s="214">
        <v>0.65303253137978556</v>
      </c>
      <c r="BT158" s="214">
        <v>0.66195758161167906</v>
      </c>
      <c r="BU158" s="214">
        <v>0.67075718589870459</v>
      </c>
      <c r="BV158" s="214">
        <v>0.67924528301886788</v>
      </c>
      <c r="BW158" s="214">
        <v>0.68783939443804509</v>
      </c>
      <c r="BX158" s="214">
        <v>0.69658600297500273</v>
      </c>
      <c r="BY158" s="214">
        <v>0.70517593080196361</v>
      </c>
      <c r="BZ158" s="214">
        <v>0.71393866643802339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0.2676181980374665</v>
      </c>
      <c r="I159" s="214">
        <v>0.26396221172547929</v>
      </c>
      <c r="J159" s="214">
        <v>0.23945723027803645</v>
      </c>
      <c r="K159" s="214">
        <v>0.21764178722314684</v>
      </c>
      <c r="L159" s="214">
        <v>0.19547953573610263</v>
      </c>
      <c r="M159" s="214">
        <v>0.18319212273872224</v>
      </c>
      <c r="N159" s="214">
        <v>0.16902598774561589</v>
      </c>
      <c r="O159" s="214">
        <v>0.14527845036319612</v>
      </c>
      <c r="P159" s="214">
        <v>0.1328256442043744</v>
      </c>
      <c r="Q159" s="214">
        <v>0.11332361988020076</v>
      </c>
      <c r="R159" s="214">
        <v>0.10377288562745533</v>
      </c>
      <c r="S159" s="214">
        <v>0.10826172271466269</v>
      </c>
      <c r="T159" s="214">
        <v>0.12322858903265559</v>
      </c>
      <c r="U159" s="214">
        <v>0.12970168612191957</v>
      </c>
      <c r="V159" s="214">
        <v>0.14077163712200208</v>
      </c>
      <c r="W159" s="214">
        <v>0.15153737107102702</v>
      </c>
      <c r="X159" s="214">
        <v>0.15791918253599629</v>
      </c>
      <c r="Y159" s="214">
        <v>0.16909179904774618</v>
      </c>
      <c r="Z159" s="214">
        <v>0.17570926544955859</v>
      </c>
      <c r="AA159" s="214">
        <v>0.18211920529801326</v>
      </c>
      <c r="AB159" s="214">
        <v>0.19197696276446827</v>
      </c>
      <c r="AC159" s="214">
        <v>0.19771273502616785</v>
      </c>
      <c r="AD159" s="214">
        <v>0.2</v>
      </c>
      <c r="AE159" s="214">
        <v>0.20590506305842557</v>
      </c>
      <c r="AF159" s="214">
        <v>0.21067666488127118</v>
      </c>
      <c r="AG159" s="214">
        <v>0.21700192890603473</v>
      </c>
      <c r="AH159" s="214">
        <v>0.22099811986674142</v>
      </c>
      <c r="AI159" s="214">
        <v>0.22334067316766279</v>
      </c>
      <c r="AJ159" s="214">
        <v>0.23055272770824603</v>
      </c>
      <c r="AK159" s="214">
        <v>0.23656159151798439</v>
      </c>
      <c r="AL159" s="214">
        <v>0.24186097070492962</v>
      </c>
      <c r="AM159" s="214">
        <v>0.24895619926869117</v>
      </c>
      <c r="AN159" s="214">
        <v>0.25488740410789412</v>
      </c>
      <c r="AO159" s="214">
        <v>0.26022568664095952</v>
      </c>
      <c r="AP159" s="214">
        <v>0.26507170529463736</v>
      </c>
      <c r="AQ159" s="214">
        <v>0.26970006742501684</v>
      </c>
      <c r="AR159" s="214">
        <v>0.27843490275713362</v>
      </c>
      <c r="AS159" s="214">
        <v>0.28260562385191468</v>
      </c>
      <c r="AT159" s="214">
        <v>0.29038041783598378</v>
      </c>
      <c r="AU159" s="214">
        <v>0.29746775863691993</v>
      </c>
      <c r="AV159" s="214">
        <v>0.30381312763789842</v>
      </c>
      <c r="AW159" s="214">
        <v>0.31160326039117653</v>
      </c>
      <c r="AX159" s="214">
        <v>0.31740072695005206</v>
      </c>
      <c r="AY159" s="214">
        <v>0.32411158698923487</v>
      </c>
      <c r="AZ159" s="214">
        <v>0.33105698338317846</v>
      </c>
      <c r="BA159" s="214">
        <v>0.33757225433526011</v>
      </c>
      <c r="BB159" s="214">
        <v>0.34432819057752556</v>
      </c>
      <c r="BC159" s="214">
        <v>0.35010446665537298</v>
      </c>
      <c r="BD159" s="214">
        <v>0.35738850153070173</v>
      </c>
      <c r="BE159" s="214">
        <v>0.36316170388751035</v>
      </c>
      <c r="BF159" s="214">
        <v>0.37116843324573096</v>
      </c>
      <c r="BG159" s="214">
        <v>0.37676609105180531</v>
      </c>
      <c r="BH159" s="214">
        <v>0.38308323247041681</v>
      </c>
      <c r="BI159" s="214">
        <v>0.38964908661669989</v>
      </c>
      <c r="BJ159" s="214">
        <v>0.397122817222825</v>
      </c>
      <c r="BK159" s="214">
        <v>0.40280324862457423</v>
      </c>
      <c r="BL159" s="214">
        <v>0.40904382002071921</v>
      </c>
      <c r="BM159" s="214">
        <v>0.4161425576519916</v>
      </c>
      <c r="BN159" s="214">
        <v>0.42236586543896248</v>
      </c>
      <c r="BO159" s="214">
        <v>0.42798436403728574</v>
      </c>
      <c r="BP159" s="214">
        <v>0.43416321823485521</v>
      </c>
      <c r="BQ159" s="214">
        <v>0.44013351949625057</v>
      </c>
      <c r="BR159" s="214">
        <v>0.44672127564713388</v>
      </c>
      <c r="BS159" s="214">
        <v>0.45195779523915758</v>
      </c>
      <c r="BT159" s="214">
        <v>0.45838378437878385</v>
      </c>
      <c r="BU159" s="214">
        <v>0.46447839001030489</v>
      </c>
      <c r="BV159" s="214">
        <v>0.47097987699289423</v>
      </c>
      <c r="BW159" s="214">
        <v>0.4769415933437493</v>
      </c>
      <c r="BX159" s="214">
        <v>0.48395675853854048</v>
      </c>
      <c r="BY159" s="214">
        <v>0.49093543903232489</v>
      </c>
      <c r="BZ159" s="214">
        <v>0.49639212853794462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0.18248175182481752</v>
      </c>
      <c r="I160" s="214">
        <v>0.15735641227380015</v>
      </c>
      <c r="J160" s="214">
        <v>0.13623978201634876</v>
      </c>
      <c r="K160" s="214">
        <v>0.11954572624028689</v>
      </c>
      <c r="L160" s="214">
        <v>0.10678056593699946</v>
      </c>
      <c r="M160" s="214">
        <v>4.8828125E-2</v>
      </c>
      <c r="N160" s="214">
        <v>9.170105456212746E-2</v>
      </c>
      <c r="O160" s="214">
        <v>8.7527352297592995E-2</v>
      </c>
      <c r="P160" s="214">
        <v>8.3892617449664433E-2</v>
      </c>
      <c r="Q160" s="214">
        <v>3.9856516540454363E-2</v>
      </c>
      <c r="R160" s="214">
        <v>3.7216226274655755E-2</v>
      </c>
      <c r="S160" s="214">
        <v>6.8563592732259176E-2</v>
      </c>
      <c r="T160" s="214">
        <v>6.2873310279786224E-2</v>
      </c>
      <c r="U160" s="214">
        <v>5.7487783845932734E-2</v>
      </c>
      <c r="V160" s="214">
        <v>7.8698845750262328E-2</v>
      </c>
      <c r="W160" s="214">
        <v>7.1770334928229665E-2</v>
      </c>
      <c r="X160" s="214">
        <v>8.6805555555555552E-2</v>
      </c>
      <c r="Y160" s="214">
        <v>7.8462142016477054E-2</v>
      </c>
      <c r="Z160" s="214">
        <v>8.9158345221112698E-2</v>
      </c>
      <c r="AA160" s="214">
        <v>9.8296199213630392E-2</v>
      </c>
      <c r="AB160" s="214">
        <v>9.1617040769583144E-2</v>
      </c>
      <c r="AC160" s="214">
        <v>0.10140518615094887</v>
      </c>
      <c r="AD160" s="214">
        <v>9.7330367074527246E-2</v>
      </c>
      <c r="AE160" s="214">
        <v>0.10696617194812141</v>
      </c>
      <c r="AF160" s="214">
        <v>0.10232796111537479</v>
      </c>
      <c r="AG160" s="214">
        <v>0.10895883777239709</v>
      </c>
      <c r="AH160" s="214">
        <v>0.11321181931393638</v>
      </c>
      <c r="AI160" s="214">
        <v>0.10529640939243971</v>
      </c>
      <c r="AJ160" s="214">
        <v>0.11740534194305841</v>
      </c>
      <c r="AK160" s="214">
        <v>0.10942914462885281</v>
      </c>
      <c r="AL160" s="214">
        <v>0.11964789334244937</v>
      </c>
      <c r="AM160" s="214">
        <v>0.1127758981794748</v>
      </c>
      <c r="AN160" s="214">
        <v>0.12185833968012184</v>
      </c>
      <c r="AO160" s="214">
        <v>0.12293007448116278</v>
      </c>
      <c r="AP160" s="214">
        <v>0.13058419243986255</v>
      </c>
      <c r="AQ160" s="214">
        <v>0.12414243711205489</v>
      </c>
      <c r="AR160" s="214">
        <v>0.13038619148143549</v>
      </c>
      <c r="AS160" s="214">
        <v>0.12986246384510949</v>
      </c>
      <c r="AT160" s="214">
        <v>0.13482388629852254</v>
      </c>
      <c r="AU160" s="214">
        <v>0.14460154241645243</v>
      </c>
      <c r="AV160" s="214">
        <v>0.14325181622838434</v>
      </c>
      <c r="AW160" s="214">
        <v>0.14695077149155031</v>
      </c>
      <c r="AX160" s="214">
        <v>0.15029824808604575</v>
      </c>
      <c r="AY160" s="214">
        <v>0.15781404995941925</v>
      </c>
      <c r="AZ160" s="214">
        <v>0.16033279889067037</v>
      </c>
      <c r="BA160" s="214">
        <v>0.15838612870956986</v>
      </c>
      <c r="BB160" s="214">
        <v>0.16473140744907389</v>
      </c>
      <c r="BC160" s="214">
        <v>0.17079419299743809</v>
      </c>
      <c r="BD160" s="214">
        <v>0.17249137543122844</v>
      </c>
      <c r="BE160" s="214">
        <v>0.1771255060728745</v>
      </c>
      <c r="BF160" s="214">
        <v>0.18049288441513364</v>
      </c>
      <c r="BG160" s="214">
        <v>0.18228217280349981</v>
      </c>
      <c r="BH160" s="214">
        <v>0.18601425058326501</v>
      </c>
      <c r="BI160" s="214">
        <v>0.18897354370388147</v>
      </c>
      <c r="BJ160" s="214">
        <v>0.19183416366031036</v>
      </c>
      <c r="BK160" s="214">
        <v>0.19796535606268906</v>
      </c>
      <c r="BL160" s="214">
        <v>0.19925611052072265</v>
      </c>
      <c r="BM160" s="214">
        <v>0.20358725904545921</v>
      </c>
      <c r="BN160" s="214">
        <v>0.20544169965425665</v>
      </c>
      <c r="BO160" s="214">
        <v>0.20963849547814642</v>
      </c>
      <c r="BP160" s="214">
        <v>0.21336620753419785</v>
      </c>
      <c r="BQ160" s="214">
        <v>0.21729582283455465</v>
      </c>
      <c r="BR160" s="214">
        <v>0.21933295647258338</v>
      </c>
      <c r="BS160" s="214">
        <v>0.22310580958692289</v>
      </c>
      <c r="BT160" s="214">
        <v>0.22537508854021338</v>
      </c>
      <c r="BU160" s="214">
        <v>0.22945736434108527</v>
      </c>
      <c r="BV160" s="214">
        <v>0.23372746199473624</v>
      </c>
      <c r="BW160" s="214">
        <v>0.23670389821732379</v>
      </c>
      <c r="BX160" s="214">
        <v>0.24024233139514642</v>
      </c>
      <c r="BY160" s="214">
        <v>0.24263832034860688</v>
      </c>
      <c r="BZ160" s="214">
        <v>0.24572751196930784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71.122484245961303</v>
      </c>
      <c r="I163" s="215">
        <v>70.531423010992839</v>
      </c>
      <c r="J163" s="215">
        <v>70.052213234641854</v>
      </c>
      <c r="K163" s="215">
        <v>69.658791569964166</v>
      </c>
      <c r="L163" s="215">
        <v>69.329495813794679</v>
      </c>
      <c r="M163" s="215">
        <v>69.045059254920844</v>
      </c>
      <c r="N163" s="215">
        <v>68.803637158747293</v>
      </c>
      <c r="O163" s="215">
        <v>68.61201848248848</v>
      </c>
      <c r="P163" s="215">
        <v>68.467078207813046</v>
      </c>
      <c r="Q163" s="215">
        <v>68.367773388882455</v>
      </c>
      <c r="R163" s="215">
        <v>68.315882659044618</v>
      </c>
      <c r="S163" s="215">
        <v>68.32093933463797</v>
      </c>
      <c r="T163" s="215">
        <v>68.43825748867674</v>
      </c>
      <c r="U163" s="215">
        <v>68.575964517973745</v>
      </c>
      <c r="V163" s="215">
        <v>68.643525252435495</v>
      </c>
      <c r="W163" s="215">
        <v>68.551231798350656</v>
      </c>
      <c r="X163" s="215">
        <v>68.296528034557682</v>
      </c>
      <c r="Y163" s="215">
        <v>67.94625461960311</v>
      </c>
      <c r="Z163" s="215">
        <v>67.513797475538354</v>
      </c>
      <c r="AA163" s="215">
        <v>67.010754971947719</v>
      </c>
      <c r="AB163" s="215">
        <v>66.447412001907054</v>
      </c>
      <c r="AC163" s="215">
        <v>66.49013612143203</v>
      </c>
      <c r="AD163" s="215">
        <v>66.427864953095224</v>
      </c>
      <c r="AE163" s="215">
        <v>66.279128432377107</v>
      </c>
      <c r="AF163" s="215">
        <v>66.122601289152243</v>
      </c>
      <c r="AG163" s="215">
        <v>66.015902666424225</v>
      </c>
      <c r="AH163" s="215">
        <v>65.970520869127711</v>
      </c>
      <c r="AI163" s="215">
        <v>65.952867078820844</v>
      </c>
      <c r="AJ163" s="215">
        <v>65.943479476787402</v>
      </c>
      <c r="AK163" s="215">
        <v>65.92329679756665</v>
      </c>
      <c r="AL163" s="215">
        <v>65.873652568935597</v>
      </c>
      <c r="AM163" s="215">
        <v>65.795301769428278</v>
      </c>
      <c r="AN163" s="215">
        <v>65.701760231389258</v>
      </c>
      <c r="AO163" s="215">
        <v>65.646577990030721</v>
      </c>
      <c r="AP163" s="215">
        <v>65.57508215780021</v>
      </c>
      <c r="AQ163" s="215">
        <v>65.485861537219691</v>
      </c>
      <c r="AR163" s="215">
        <v>65.390149080111428</v>
      </c>
      <c r="AS163" s="215">
        <v>65.286978871594314</v>
      </c>
      <c r="AT163" s="215">
        <v>65.157924886227946</v>
      </c>
      <c r="AU163" s="215">
        <v>64.985483987653794</v>
      </c>
      <c r="AV163" s="215">
        <v>64.753802890185526</v>
      </c>
      <c r="AW163" s="215">
        <v>64.4546439271151</v>
      </c>
      <c r="AX163" s="215">
        <v>64.100499093805681</v>
      </c>
      <c r="AY163" s="215">
        <v>63.706731689053107</v>
      </c>
      <c r="AZ163" s="215">
        <v>63.28767236011641</v>
      </c>
      <c r="BA163" s="215">
        <v>62.857521981476097</v>
      </c>
      <c r="BB163" s="215">
        <v>62.402819145830826</v>
      </c>
      <c r="BC163" s="215">
        <v>61.914045423462163</v>
      </c>
      <c r="BD163" s="215">
        <v>61.409375089955297</v>
      </c>
      <c r="BE163" s="215">
        <v>60.906670601930834</v>
      </c>
      <c r="BF163" s="215">
        <v>60.423517422722931</v>
      </c>
      <c r="BG163" s="215">
        <v>59.942279704307168</v>
      </c>
      <c r="BH163" s="215">
        <v>59.449888983520673</v>
      </c>
      <c r="BI163" s="215">
        <v>58.97065028252171</v>
      </c>
      <c r="BJ163" s="215">
        <v>58.52840498818226</v>
      </c>
      <c r="BK163" s="215">
        <v>58.146739985507601</v>
      </c>
      <c r="BL163" s="215">
        <v>57.828411804780799</v>
      </c>
      <c r="BM163" s="215">
        <v>57.555097493036214</v>
      </c>
      <c r="BN163" s="215">
        <v>57.319864664978191</v>
      </c>
      <c r="BO163" s="215">
        <v>57.116471492580466</v>
      </c>
      <c r="BP163" s="215">
        <v>56.94009355139471</v>
      </c>
      <c r="BQ163" s="215">
        <v>56.799874271648989</v>
      </c>
      <c r="BR163" s="215">
        <v>56.699425546134322</v>
      </c>
      <c r="BS163" s="215">
        <v>56.627942166824454</v>
      </c>
      <c r="BT163" s="215">
        <v>56.574793195828889</v>
      </c>
      <c r="BU163" s="215">
        <v>56.530190665298527</v>
      </c>
      <c r="BV163" s="215">
        <v>56.500485614679242</v>
      </c>
      <c r="BW163" s="215">
        <v>56.495693688983238</v>
      </c>
      <c r="BX163" s="215">
        <v>56.509860350193378</v>
      </c>
      <c r="BY163" s="215">
        <v>56.536274733443484</v>
      </c>
      <c r="BZ163" s="215">
        <v>56.566613294175681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27.194184307466852</v>
      </c>
      <c r="I165" s="220">
        <v>26.784212966683558</v>
      </c>
      <c r="J165" s="220">
        <v>26.374241625900265</v>
      </c>
      <c r="K165" s="220">
        <v>25.964270285116971</v>
      </c>
      <c r="L165" s="220">
        <v>25.554298944333677</v>
      </c>
      <c r="M165" s="220">
        <v>25.14432760355038</v>
      </c>
      <c r="N165" s="220">
        <v>24.734356262767086</v>
      </c>
      <c r="O165" s="220">
        <v>24.324384921983793</v>
      </c>
      <c r="P165" s="220">
        <v>23.914413581200499</v>
      </c>
      <c r="Q165" s="220">
        <v>23.504442240417205</v>
      </c>
      <c r="R165" s="220">
        <v>23.094470899633908</v>
      </c>
      <c r="S165" s="220">
        <v>22.638947187652469</v>
      </c>
      <c r="T165" s="220">
        <v>22.183423475671031</v>
      </c>
      <c r="U165" s="220">
        <v>21.727899763689592</v>
      </c>
      <c r="V165" s="220">
        <v>21.272376051708154</v>
      </c>
      <c r="W165" s="220">
        <v>20.816852339726715</v>
      </c>
      <c r="X165" s="220">
        <v>20.361328627745277</v>
      </c>
      <c r="Y165" s="220">
        <v>19.905804915763838</v>
      </c>
      <c r="Z165" s="220">
        <v>19.450281203782399</v>
      </c>
      <c r="AA165" s="220">
        <v>18.994757491800961</v>
      </c>
      <c r="AB165" s="220">
        <v>18.539233779819526</v>
      </c>
      <c r="AC165" s="220">
        <v>18.776913216822535</v>
      </c>
      <c r="AD165" s="220">
        <v>19.014592653825545</v>
      </c>
      <c r="AE165" s="220">
        <v>19.252272090828555</v>
      </c>
      <c r="AF165" s="220">
        <v>19.489951527831565</v>
      </c>
      <c r="AG165" s="220">
        <v>19.727630964834567</v>
      </c>
      <c r="AH165" s="220">
        <v>19.965310401837574</v>
      </c>
      <c r="AI165" s="220">
        <v>20.20298983884058</v>
      </c>
      <c r="AJ165" s="220">
        <v>20.440669275843586</v>
      </c>
      <c r="AK165" s="220">
        <v>20.678348712846592</v>
      </c>
      <c r="AL165" s="220">
        <v>20.916028149849602</v>
      </c>
      <c r="AM165" s="220">
        <v>21.153707586852612</v>
      </c>
      <c r="AN165" s="220">
        <v>21.391387023855621</v>
      </c>
      <c r="AO165" s="220">
        <v>21.629066460858631</v>
      </c>
      <c r="AP165" s="220">
        <v>21.866745897861641</v>
      </c>
      <c r="AQ165" s="220">
        <v>22.104425334864644</v>
      </c>
      <c r="AR165" s="220">
        <v>22.342104771867653</v>
      </c>
      <c r="AS165" s="220">
        <v>22.579784208870663</v>
      </c>
      <c r="AT165" s="220">
        <v>22.817463645873673</v>
      </c>
      <c r="AU165" s="220">
        <v>23.055143082876683</v>
      </c>
      <c r="AV165" s="220">
        <v>23.292822519879685</v>
      </c>
      <c r="AW165" s="220">
        <v>23.530501956882691</v>
      </c>
      <c r="AX165" s="220">
        <v>23.768181393885698</v>
      </c>
      <c r="AY165" s="220">
        <v>24.005860830888704</v>
      </c>
      <c r="AZ165" s="220">
        <v>24.24354026789171</v>
      </c>
      <c r="BA165" s="220">
        <v>24.481219704894723</v>
      </c>
      <c r="BB165" s="220">
        <v>24.71889914189773</v>
      </c>
      <c r="BC165" s="220">
        <v>24.956578578900736</v>
      </c>
      <c r="BD165" s="220">
        <v>25.194258015903742</v>
      </c>
      <c r="BE165" s="220">
        <v>25.431937452906748</v>
      </c>
      <c r="BF165" s="220">
        <v>25.669616889909761</v>
      </c>
      <c r="BG165" s="220">
        <v>25.907296326912771</v>
      </c>
      <c r="BH165" s="220">
        <v>26.144975763915781</v>
      </c>
      <c r="BI165" s="220">
        <v>26.382655200918791</v>
      </c>
      <c r="BJ165" s="220">
        <v>26.6203346379218</v>
      </c>
      <c r="BK165" s="220">
        <v>26.858014074924803</v>
      </c>
      <c r="BL165" s="220">
        <v>27.095693511927809</v>
      </c>
      <c r="BM165" s="220">
        <v>27.333372948930815</v>
      </c>
      <c r="BN165" s="220">
        <v>27.571052385933822</v>
      </c>
      <c r="BO165" s="220">
        <v>27.808731822936828</v>
      </c>
      <c r="BP165" s="220">
        <v>28.046411259939841</v>
      </c>
      <c r="BQ165" s="220">
        <v>28.284090696942847</v>
      </c>
      <c r="BR165" s="220">
        <v>28.521770133945854</v>
      </c>
      <c r="BS165" s="220">
        <v>28.75944957094886</v>
      </c>
      <c r="BT165" s="220">
        <v>28.997129007951866</v>
      </c>
      <c r="BU165" s="220">
        <v>29.234808444954876</v>
      </c>
      <c r="BV165" s="220">
        <v>29.472487881957885</v>
      </c>
      <c r="BW165" s="220">
        <v>29.710167318960895</v>
      </c>
      <c r="BX165" s="220">
        <v>29.947846755963905</v>
      </c>
      <c r="BY165" s="220">
        <v>30.185526192966915</v>
      </c>
      <c r="BZ165" s="220">
        <v>30.423205629969917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77.586975162791731</v>
      </c>
      <c r="I166" s="220">
        <v>76.864786648769723</v>
      </c>
      <c r="J166" s="220">
        <v>76.142598134747715</v>
      </c>
      <c r="K166" s="220">
        <v>75.420409620725707</v>
      </c>
      <c r="L166" s="220">
        <v>74.698221106703699</v>
      </c>
      <c r="M166" s="220">
        <v>73.976032592681662</v>
      </c>
      <c r="N166" s="220">
        <v>73.253844078659654</v>
      </c>
      <c r="O166" s="220">
        <v>72.531655564637646</v>
      </c>
      <c r="P166" s="220">
        <v>71.809467050615638</v>
      </c>
      <c r="Q166" s="220">
        <v>71.087278536593629</v>
      </c>
      <c r="R166" s="220">
        <v>70.365090022571607</v>
      </c>
      <c r="S166" s="220">
        <v>69.56265834032493</v>
      </c>
      <c r="T166" s="220">
        <v>68.760226658078253</v>
      </c>
      <c r="U166" s="220">
        <v>67.957794975831575</v>
      </c>
      <c r="V166" s="220">
        <v>67.155363293584898</v>
      </c>
      <c r="W166" s="220">
        <v>66.352931611338207</v>
      </c>
      <c r="X166" s="220">
        <v>65.550499929091529</v>
      </c>
      <c r="Y166" s="220">
        <v>64.748068246844852</v>
      </c>
      <c r="Z166" s="220">
        <v>63.945636564598175</v>
      </c>
      <c r="AA166" s="220">
        <v>63.143204882351498</v>
      </c>
      <c r="AB166" s="220">
        <v>62.340773200104813</v>
      </c>
      <c r="AC166" s="220">
        <v>62.686760313436402</v>
      </c>
      <c r="AD166" s="220">
        <v>63.03274742676799</v>
      </c>
      <c r="AE166" s="220">
        <v>63.378734540099579</v>
      </c>
      <c r="AF166" s="220">
        <v>63.724721653431168</v>
      </c>
      <c r="AG166" s="220">
        <v>64.070708766762749</v>
      </c>
      <c r="AH166" s="220">
        <v>64.416695880094338</v>
      </c>
      <c r="AI166" s="220">
        <v>64.762682993425926</v>
      </c>
      <c r="AJ166" s="220">
        <v>65.108670106757515</v>
      </c>
      <c r="AK166" s="220">
        <v>65.454657220089103</v>
      </c>
      <c r="AL166" s="220">
        <v>65.800644333420678</v>
      </c>
      <c r="AM166" s="220">
        <v>66.146631446752266</v>
      </c>
      <c r="AN166" s="220">
        <v>66.492618560083855</v>
      </c>
      <c r="AO166" s="220">
        <v>66.838605673415444</v>
      </c>
      <c r="AP166" s="220">
        <v>67.184592786747032</v>
      </c>
      <c r="AQ166" s="220">
        <v>67.530579900078607</v>
      </c>
      <c r="AR166" s="220">
        <v>67.876567013410195</v>
      </c>
      <c r="AS166" s="220">
        <v>68.222554126741784</v>
      </c>
      <c r="AT166" s="220">
        <v>68.568541240073372</v>
      </c>
      <c r="AU166" s="220">
        <v>68.914528353404961</v>
      </c>
      <c r="AV166" s="220">
        <v>69.260515466736535</v>
      </c>
      <c r="AW166" s="220">
        <v>69.606502580068124</v>
      </c>
      <c r="AX166" s="220">
        <v>69.952489693399713</v>
      </c>
      <c r="AY166" s="220">
        <v>70.298476806731301</v>
      </c>
      <c r="AZ166" s="220">
        <v>70.64446392006289</v>
      </c>
      <c r="BA166" s="220">
        <v>70.990451033394478</v>
      </c>
      <c r="BB166" s="220">
        <v>71.336438146726067</v>
      </c>
      <c r="BC166" s="220">
        <v>71.682425260057656</v>
      </c>
      <c r="BD166" s="220">
        <v>72.028412373389244</v>
      </c>
      <c r="BE166" s="220">
        <v>72.374399486720833</v>
      </c>
      <c r="BF166" s="220">
        <v>72.720386600052407</v>
      </c>
      <c r="BG166" s="220">
        <v>73.066373713383996</v>
      </c>
      <c r="BH166" s="220">
        <v>73.412360826715584</v>
      </c>
      <c r="BI166" s="220">
        <v>73.758347940047173</v>
      </c>
      <c r="BJ166" s="220">
        <v>74.104335053378762</v>
      </c>
      <c r="BK166" s="220">
        <v>74.450322166710336</v>
      </c>
      <c r="BL166" s="220">
        <v>74.796309280041925</v>
      </c>
      <c r="BM166" s="220">
        <v>75.142296393373513</v>
      </c>
      <c r="BN166" s="220">
        <v>75.488283506705102</v>
      </c>
      <c r="BO166" s="220">
        <v>75.834270620036691</v>
      </c>
      <c r="BP166" s="220">
        <v>76.180257733368279</v>
      </c>
      <c r="BQ166" s="220">
        <v>76.526244846699868</v>
      </c>
      <c r="BR166" s="220">
        <v>76.872231960031456</v>
      </c>
      <c r="BS166" s="220">
        <v>77.218219073363045</v>
      </c>
      <c r="BT166" s="220">
        <v>77.564206186694634</v>
      </c>
      <c r="BU166" s="220">
        <v>77.910193300026194</v>
      </c>
      <c r="BV166" s="220">
        <v>78.256180413357782</v>
      </c>
      <c r="BW166" s="220">
        <v>78.602167526689371</v>
      </c>
      <c r="BX166" s="220">
        <v>78.94815464002096</v>
      </c>
      <c r="BY166" s="220">
        <v>79.294141753352548</v>
      </c>
      <c r="BZ166" s="220">
        <v>79.640128866684137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93.89062590709672</v>
      </c>
      <c r="I167" s="220">
        <v>93.277980637498956</v>
      </c>
      <c r="J167" s="220">
        <v>92.665335367901193</v>
      </c>
      <c r="K167" s="220">
        <v>92.05269009830343</v>
      </c>
      <c r="L167" s="220">
        <v>91.440044828705666</v>
      </c>
      <c r="M167" s="220">
        <v>90.827399559107903</v>
      </c>
      <c r="N167" s="220">
        <v>90.21475428951014</v>
      </c>
      <c r="O167" s="220">
        <v>89.602109019912376</v>
      </c>
      <c r="P167" s="220">
        <v>88.989463750314613</v>
      </c>
      <c r="Q167" s="220">
        <v>88.37681848071685</v>
      </c>
      <c r="R167" s="220">
        <v>87.7641732111191</v>
      </c>
      <c r="S167" s="220">
        <v>87.083456244899367</v>
      </c>
      <c r="T167" s="220">
        <v>86.402739278679633</v>
      </c>
      <c r="U167" s="220">
        <v>85.722022312459899</v>
      </c>
      <c r="V167" s="220">
        <v>85.041305346240165</v>
      </c>
      <c r="W167" s="220">
        <v>84.360588380020417</v>
      </c>
      <c r="X167" s="220">
        <v>83.679871413800683</v>
      </c>
      <c r="Y167" s="220">
        <v>82.999154447580949</v>
      </c>
      <c r="Z167" s="220">
        <v>82.318437481361215</v>
      </c>
      <c r="AA167" s="220">
        <v>81.637720515141481</v>
      </c>
      <c r="AB167" s="220">
        <v>80.957003548921733</v>
      </c>
      <c r="AC167" s="220">
        <v>81.171053489773044</v>
      </c>
      <c r="AD167" s="220">
        <v>81.385103430624355</v>
      </c>
      <c r="AE167" s="220">
        <v>81.599153371475666</v>
      </c>
      <c r="AF167" s="220">
        <v>81.813203312326976</v>
      </c>
      <c r="AG167" s="220">
        <v>82.027253253178259</v>
      </c>
      <c r="AH167" s="220">
        <v>82.241303194029555</v>
      </c>
      <c r="AI167" s="220">
        <v>82.455353134880852</v>
      </c>
      <c r="AJ167" s="220">
        <v>82.669403075732149</v>
      </c>
      <c r="AK167" s="220">
        <v>82.883453016583445</v>
      </c>
      <c r="AL167" s="220">
        <v>83.09750295743477</v>
      </c>
      <c r="AM167" s="220">
        <v>83.311552898286081</v>
      </c>
      <c r="AN167" s="220">
        <v>83.525602839137392</v>
      </c>
      <c r="AO167" s="220">
        <v>83.739652779988702</v>
      </c>
      <c r="AP167" s="220">
        <v>83.953702720840013</v>
      </c>
      <c r="AQ167" s="220">
        <v>84.16775266169131</v>
      </c>
      <c r="AR167" s="220">
        <v>84.381802602542606</v>
      </c>
      <c r="AS167" s="220">
        <v>84.595852543393903</v>
      </c>
      <c r="AT167" s="220">
        <v>84.8099024842452</v>
      </c>
      <c r="AU167" s="220">
        <v>85.023952425096496</v>
      </c>
      <c r="AV167" s="220">
        <v>85.238002365947821</v>
      </c>
      <c r="AW167" s="220">
        <v>85.452052306799132</v>
      </c>
      <c r="AX167" s="220">
        <v>85.666102247650443</v>
      </c>
      <c r="AY167" s="220">
        <v>85.880152188501754</v>
      </c>
      <c r="AZ167" s="220">
        <v>86.094202129353064</v>
      </c>
      <c r="BA167" s="220">
        <v>86.308252070204347</v>
      </c>
      <c r="BB167" s="220">
        <v>86.522302011055643</v>
      </c>
      <c r="BC167" s="220">
        <v>86.73635195190694</v>
      </c>
      <c r="BD167" s="220">
        <v>86.950401892758236</v>
      </c>
      <c r="BE167" s="220">
        <v>87.164451833609533</v>
      </c>
      <c r="BF167" s="220">
        <v>87.378501774460858</v>
      </c>
      <c r="BG167" s="220">
        <v>87.592551715312169</v>
      </c>
      <c r="BH167" s="220">
        <v>87.80660165616348</v>
      </c>
      <c r="BI167" s="220">
        <v>88.02065159701479</v>
      </c>
      <c r="BJ167" s="220">
        <v>88.234701537866101</v>
      </c>
      <c r="BK167" s="220">
        <v>88.448751478717384</v>
      </c>
      <c r="BL167" s="220">
        <v>88.662801419568694</v>
      </c>
      <c r="BM167" s="220">
        <v>88.876851360420005</v>
      </c>
      <c r="BN167" s="220">
        <v>89.090901301271316</v>
      </c>
      <c r="BO167" s="220">
        <v>89.304951242122627</v>
      </c>
      <c r="BP167" s="220">
        <v>89.519001182973909</v>
      </c>
      <c r="BQ167" s="220">
        <v>89.73305112382522</v>
      </c>
      <c r="BR167" s="220">
        <v>89.947101064676531</v>
      </c>
      <c r="BS167" s="220">
        <v>90.161151005527842</v>
      </c>
      <c r="BT167" s="220">
        <v>90.375200946379152</v>
      </c>
      <c r="BU167" s="220">
        <v>90.589250887230435</v>
      </c>
      <c r="BV167" s="220">
        <v>90.803300828081746</v>
      </c>
      <c r="BW167" s="220">
        <v>91.017350768933056</v>
      </c>
      <c r="BX167" s="220">
        <v>91.231400709784367</v>
      </c>
      <c r="BY167" s="220">
        <v>91.445450650635678</v>
      </c>
      <c r="BZ167" s="220">
        <v>91.65950059148696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96.834704933625574</v>
      </c>
      <c r="I168" s="220">
        <v>96.316210931232035</v>
      </c>
      <c r="J168" s="220">
        <v>95.797716928838497</v>
      </c>
      <c r="K168" s="220">
        <v>95.279222926444959</v>
      </c>
      <c r="L168" s="220">
        <v>94.760728924051421</v>
      </c>
      <c r="M168" s="220">
        <v>94.242234921657911</v>
      </c>
      <c r="N168" s="220">
        <v>93.723740919264372</v>
      </c>
      <c r="O168" s="220">
        <v>93.205246916870834</v>
      </c>
      <c r="P168" s="220">
        <v>92.686752914477296</v>
      </c>
      <c r="Q168" s="220">
        <v>92.168258912083758</v>
      </c>
      <c r="R168" s="220">
        <v>91.649764909690234</v>
      </c>
      <c r="S168" s="220">
        <v>91.073660462586304</v>
      </c>
      <c r="T168" s="220">
        <v>90.497556015482374</v>
      </c>
      <c r="U168" s="220">
        <v>89.921451568378444</v>
      </c>
      <c r="V168" s="220">
        <v>89.345347121274514</v>
      </c>
      <c r="W168" s="220">
        <v>88.769242674170599</v>
      </c>
      <c r="X168" s="220">
        <v>88.193138227066669</v>
      </c>
      <c r="Y168" s="220">
        <v>87.617033779962739</v>
      </c>
      <c r="Z168" s="220">
        <v>87.040929332858809</v>
      </c>
      <c r="AA168" s="220">
        <v>86.464824885754879</v>
      </c>
      <c r="AB168" s="220">
        <v>85.888720438650964</v>
      </c>
      <c r="AC168" s="220">
        <v>86.07224176467345</v>
      </c>
      <c r="AD168" s="220">
        <v>86.255763090695936</v>
      </c>
      <c r="AE168" s="220">
        <v>86.439284416718422</v>
      </c>
      <c r="AF168" s="220">
        <v>86.622805742740908</v>
      </c>
      <c r="AG168" s="220">
        <v>86.806327068763395</v>
      </c>
      <c r="AH168" s="220">
        <v>86.989848394785881</v>
      </c>
      <c r="AI168" s="220">
        <v>87.173369720808367</v>
      </c>
      <c r="AJ168" s="220">
        <v>87.356891046830853</v>
      </c>
      <c r="AK168" s="220">
        <v>87.540412372853339</v>
      </c>
      <c r="AL168" s="220">
        <v>87.723933698875797</v>
      </c>
      <c r="AM168" s="220">
        <v>87.907455024898283</v>
      </c>
      <c r="AN168" s="220">
        <v>88.090976350920769</v>
      </c>
      <c r="AO168" s="220">
        <v>88.274497676943255</v>
      </c>
      <c r="AP168" s="220">
        <v>88.458019002965742</v>
      </c>
      <c r="AQ168" s="220">
        <v>88.641540328988228</v>
      </c>
      <c r="AR168" s="220">
        <v>88.825061655010714</v>
      </c>
      <c r="AS168" s="220">
        <v>89.0085829810332</v>
      </c>
      <c r="AT168" s="220">
        <v>89.192104307055686</v>
      </c>
      <c r="AU168" s="220">
        <v>89.375625633078172</v>
      </c>
      <c r="AV168" s="220">
        <v>89.559146959100644</v>
      </c>
      <c r="AW168" s="220">
        <v>89.742668285123131</v>
      </c>
      <c r="AX168" s="220">
        <v>89.926189611145617</v>
      </c>
      <c r="AY168" s="220">
        <v>90.109710937168103</v>
      </c>
      <c r="AZ168" s="220">
        <v>90.293232263190589</v>
      </c>
      <c r="BA168" s="220">
        <v>90.476753589213061</v>
      </c>
      <c r="BB168" s="220">
        <v>90.660274915235547</v>
      </c>
      <c r="BC168" s="220">
        <v>90.843796241258033</v>
      </c>
      <c r="BD168" s="220">
        <v>91.027317567280519</v>
      </c>
      <c r="BE168" s="220">
        <v>91.210838893303006</v>
      </c>
      <c r="BF168" s="220">
        <v>91.394360219325492</v>
      </c>
      <c r="BG168" s="220">
        <v>91.577881545347978</v>
      </c>
      <c r="BH168" s="220">
        <v>91.761402871370464</v>
      </c>
      <c r="BI168" s="220">
        <v>91.94492419739295</v>
      </c>
      <c r="BJ168" s="220">
        <v>92.128445523415436</v>
      </c>
      <c r="BK168" s="220">
        <v>92.311966849437894</v>
      </c>
      <c r="BL168" s="220">
        <v>92.49548817546038</v>
      </c>
      <c r="BM168" s="220">
        <v>92.679009501482867</v>
      </c>
      <c r="BN168" s="220">
        <v>92.862530827505353</v>
      </c>
      <c r="BO168" s="220">
        <v>93.046052153527839</v>
      </c>
      <c r="BP168" s="220">
        <v>93.229573479550311</v>
      </c>
      <c r="BQ168" s="220">
        <v>93.413094805572797</v>
      </c>
      <c r="BR168" s="220">
        <v>93.596616131595283</v>
      </c>
      <c r="BS168" s="220">
        <v>93.780137457617769</v>
      </c>
      <c r="BT168" s="220">
        <v>93.963658783640255</v>
      </c>
      <c r="BU168" s="220">
        <v>94.147180109662742</v>
      </c>
      <c r="BV168" s="220">
        <v>94.330701435685228</v>
      </c>
      <c r="BW168" s="220">
        <v>94.514222761707714</v>
      </c>
      <c r="BX168" s="220">
        <v>94.6977440877302</v>
      </c>
      <c r="BY168" s="220">
        <v>94.881265413752686</v>
      </c>
      <c r="BZ168" s="220">
        <v>95.064786739775158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97.181260015484611</v>
      </c>
      <c r="I169" s="220">
        <v>96.729354873721604</v>
      </c>
      <c r="J169" s="220">
        <v>96.277449731958598</v>
      </c>
      <c r="K169" s="220">
        <v>95.825544590195591</v>
      </c>
      <c r="L169" s="220">
        <v>95.373639448432584</v>
      </c>
      <c r="M169" s="220">
        <v>94.921734306669549</v>
      </c>
      <c r="N169" s="220">
        <v>94.469829164906542</v>
      </c>
      <c r="O169" s="220">
        <v>94.017924023143536</v>
      </c>
      <c r="P169" s="220">
        <v>93.566018881380529</v>
      </c>
      <c r="Q169" s="220">
        <v>93.114113739617522</v>
      </c>
      <c r="R169" s="220">
        <v>92.662208597854502</v>
      </c>
      <c r="S169" s="220">
        <v>92.160091773673372</v>
      </c>
      <c r="T169" s="220">
        <v>91.657974949492242</v>
      </c>
      <c r="U169" s="220">
        <v>91.155858125311113</v>
      </c>
      <c r="V169" s="220">
        <v>90.653741301129983</v>
      </c>
      <c r="W169" s="220">
        <v>90.151624476948882</v>
      </c>
      <c r="X169" s="220">
        <v>89.649507652767753</v>
      </c>
      <c r="Y169" s="220">
        <v>89.147390828586623</v>
      </c>
      <c r="Z169" s="220">
        <v>88.645274004405493</v>
      </c>
      <c r="AA169" s="220">
        <v>88.143157180224364</v>
      </c>
      <c r="AB169" s="220">
        <v>87.641040356043263</v>
      </c>
      <c r="AC169" s="220">
        <v>87.793689683442537</v>
      </c>
      <c r="AD169" s="220">
        <v>87.946339010841811</v>
      </c>
      <c r="AE169" s="220">
        <v>88.098988338241085</v>
      </c>
      <c r="AF169" s="220">
        <v>88.251637665640359</v>
      </c>
      <c r="AG169" s="220">
        <v>88.404286993039662</v>
      </c>
      <c r="AH169" s="220">
        <v>88.556936320438936</v>
      </c>
      <c r="AI169" s="220">
        <v>88.70958564783821</v>
      </c>
      <c r="AJ169" s="220">
        <v>88.862234975237484</v>
      </c>
      <c r="AK169" s="220">
        <v>89.014884302636759</v>
      </c>
      <c r="AL169" s="220">
        <v>89.167533630036061</v>
      </c>
      <c r="AM169" s="220">
        <v>89.320182957435335</v>
      </c>
      <c r="AN169" s="220">
        <v>89.47283228483461</v>
      </c>
      <c r="AO169" s="220">
        <v>89.625481612233884</v>
      </c>
      <c r="AP169" s="220">
        <v>89.778130939633158</v>
      </c>
      <c r="AQ169" s="220">
        <v>89.930780267032461</v>
      </c>
      <c r="AR169" s="220">
        <v>90.083429594431735</v>
      </c>
      <c r="AS169" s="220">
        <v>90.236078921831009</v>
      </c>
      <c r="AT169" s="220">
        <v>90.388728249230283</v>
      </c>
      <c r="AU169" s="220">
        <v>90.541377576629557</v>
      </c>
      <c r="AV169" s="220">
        <v>90.694026904028846</v>
      </c>
      <c r="AW169" s="220">
        <v>90.84667623142812</v>
      </c>
      <c r="AX169" s="220">
        <v>90.999325558827394</v>
      </c>
      <c r="AY169" s="220">
        <v>91.151974886226668</v>
      </c>
      <c r="AZ169" s="220">
        <v>91.304624213625942</v>
      </c>
      <c r="BA169" s="220">
        <v>91.457273541025231</v>
      </c>
      <c r="BB169" s="220">
        <v>91.609922868424505</v>
      </c>
      <c r="BC169" s="220">
        <v>91.762572195823779</v>
      </c>
      <c r="BD169" s="220">
        <v>91.915221523223053</v>
      </c>
      <c r="BE169" s="220">
        <v>92.067870850622327</v>
      </c>
      <c r="BF169" s="220">
        <v>92.22052017802163</v>
      </c>
      <c r="BG169" s="220">
        <v>92.373169505420904</v>
      </c>
      <c r="BH169" s="220">
        <v>92.525818832820178</v>
      </c>
      <c r="BI169" s="220">
        <v>92.678468160219452</v>
      </c>
      <c r="BJ169" s="220">
        <v>92.831117487618727</v>
      </c>
      <c r="BK169" s="220">
        <v>92.983766815018029</v>
      </c>
      <c r="BL169" s="220">
        <v>93.136416142417303</v>
      </c>
      <c r="BM169" s="220">
        <v>93.289065469816578</v>
      </c>
      <c r="BN169" s="220">
        <v>93.441714797215852</v>
      </c>
      <c r="BO169" s="220">
        <v>93.594364124615126</v>
      </c>
      <c r="BP169" s="220">
        <v>93.747013452014428</v>
      </c>
      <c r="BQ169" s="220">
        <v>93.899662779413703</v>
      </c>
      <c r="BR169" s="220">
        <v>94.052312106812977</v>
      </c>
      <c r="BS169" s="220">
        <v>94.204961434212251</v>
      </c>
      <c r="BT169" s="220">
        <v>94.357610761611525</v>
      </c>
      <c r="BU169" s="220">
        <v>94.510260089010814</v>
      </c>
      <c r="BV169" s="220">
        <v>94.662909416410088</v>
      </c>
      <c r="BW169" s="220">
        <v>94.815558743809362</v>
      </c>
      <c r="BX169" s="220">
        <v>94.968208071208636</v>
      </c>
      <c r="BY169" s="220">
        <v>95.12085739860791</v>
      </c>
      <c r="BZ169" s="220">
        <v>95.273506726007199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96.740892680475923</v>
      </c>
      <c r="I170" s="220">
        <v>96.324963984932666</v>
      </c>
      <c r="J170" s="220">
        <v>95.909035289389408</v>
      </c>
      <c r="K170" s="220">
        <v>95.49310659384615</v>
      </c>
      <c r="L170" s="220">
        <v>95.077177898302892</v>
      </c>
      <c r="M170" s="220">
        <v>94.661249202759663</v>
      </c>
      <c r="N170" s="220">
        <v>94.245320507216405</v>
      </c>
      <c r="O170" s="220">
        <v>93.829391811673148</v>
      </c>
      <c r="P170" s="220">
        <v>93.41346311612989</v>
      </c>
      <c r="Q170" s="220">
        <v>92.997534420586632</v>
      </c>
      <c r="R170" s="220">
        <v>92.581605725043403</v>
      </c>
      <c r="S170" s="220">
        <v>92.119462729995348</v>
      </c>
      <c r="T170" s="220">
        <v>91.657319734947293</v>
      </c>
      <c r="U170" s="220">
        <v>91.195176739899239</v>
      </c>
      <c r="V170" s="220">
        <v>90.733033744851184</v>
      </c>
      <c r="W170" s="220">
        <v>90.270890749803101</v>
      </c>
      <c r="X170" s="220">
        <v>89.808747754755046</v>
      </c>
      <c r="Y170" s="220">
        <v>89.346604759706992</v>
      </c>
      <c r="Z170" s="220">
        <v>88.884461764658937</v>
      </c>
      <c r="AA170" s="220">
        <v>88.422318769610882</v>
      </c>
      <c r="AB170" s="220">
        <v>87.960175774562799</v>
      </c>
      <c r="AC170" s="220">
        <v>88.087506178320083</v>
      </c>
      <c r="AD170" s="220">
        <v>88.214836582077368</v>
      </c>
      <c r="AE170" s="220">
        <v>88.342166985834652</v>
      </c>
      <c r="AF170" s="220">
        <v>88.469497389591936</v>
      </c>
      <c r="AG170" s="220">
        <v>88.59682779334922</v>
      </c>
      <c r="AH170" s="220">
        <v>88.724158197106505</v>
      </c>
      <c r="AI170" s="220">
        <v>88.851488600863789</v>
      </c>
      <c r="AJ170" s="220">
        <v>88.978819004621073</v>
      </c>
      <c r="AK170" s="220">
        <v>89.106149408378357</v>
      </c>
      <c r="AL170" s="220">
        <v>89.233479812135656</v>
      </c>
      <c r="AM170" s="220">
        <v>89.36081021589294</v>
      </c>
      <c r="AN170" s="220">
        <v>89.488140619650224</v>
      </c>
      <c r="AO170" s="220">
        <v>89.615471023407508</v>
      </c>
      <c r="AP170" s="220">
        <v>89.742801427164792</v>
      </c>
      <c r="AQ170" s="220">
        <v>89.870131830922091</v>
      </c>
      <c r="AR170" s="220">
        <v>89.997462234679375</v>
      </c>
      <c r="AS170" s="220">
        <v>90.124792638436659</v>
      </c>
      <c r="AT170" s="220">
        <v>90.252123042193944</v>
      </c>
      <c r="AU170" s="220">
        <v>90.379453445951228</v>
      </c>
      <c r="AV170" s="220">
        <v>90.506783849708526</v>
      </c>
      <c r="AW170" s="220">
        <v>90.63411425346581</v>
      </c>
      <c r="AX170" s="220">
        <v>90.761444657223095</v>
      </c>
      <c r="AY170" s="220">
        <v>90.888775060980379</v>
      </c>
      <c r="AZ170" s="220">
        <v>91.016105464737663</v>
      </c>
      <c r="BA170" s="220">
        <v>91.143435868494961</v>
      </c>
      <c r="BB170" s="220">
        <v>91.270766272252246</v>
      </c>
      <c r="BC170" s="220">
        <v>91.39809667600953</v>
      </c>
      <c r="BD170" s="220">
        <v>91.525427079766814</v>
      </c>
      <c r="BE170" s="220">
        <v>91.652757483524098</v>
      </c>
      <c r="BF170" s="220">
        <v>91.780087887281397</v>
      </c>
      <c r="BG170" s="220">
        <v>91.907418291038681</v>
      </c>
      <c r="BH170" s="220">
        <v>92.034748694795965</v>
      </c>
      <c r="BI170" s="220">
        <v>92.162079098553249</v>
      </c>
      <c r="BJ170" s="220">
        <v>92.289409502310534</v>
      </c>
      <c r="BK170" s="220">
        <v>92.416739906067832</v>
      </c>
      <c r="BL170" s="220">
        <v>92.544070309825116</v>
      </c>
      <c r="BM170" s="220">
        <v>92.6714007135824</v>
      </c>
      <c r="BN170" s="220">
        <v>92.798731117339685</v>
      </c>
      <c r="BO170" s="220">
        <v>92.926061521096969</v>
      </c>
      <c r="BP170" s="220">
        <v>93.053391924854253</v>
      </c>
      <c r="BQ170" s="220">
        <v>93.180722328611537</v>
      </c>
      <c r="BR170" s="220">
        <v>93.308052732368822</v>
      </c>
      <c r="BS170" s="220">
        <v>93.435383136126106</v>
      </c>
      <c r="BT170" s="220">
        <v>93.56271353988339</v>
      </c>
      <c r="BU170" s="220">
        <v>93.690043943640703</v>
      </c>
      <c r="BV170" s="220">
        <v>93.817374347397987</v>
      </c>
      <c r="BW170" s="220">
        <v>93.944704751155271</v>
      </c>
      <c r="BX170" s="220">
        <v>94.072035154912555</v>
      </c>
      <c r="BY170" s="220">
        <v>94.19936555866984</v>
      </c>
      <c r="BZ170" s="220">
        <v>94.326695962427124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95.653188785434551</v>
      </c>
      <c r="I171" s="220">
        <v>95.255429300295305</v>
      </c>
      <c r="J171" s="220">
        <v>94.857669815156058</v>
      </c>
      <c r="K171" s="220">
        <v>94.459910330016811</v>
      </c>
      <c r="L171" s="220">
        <v>94.062150844877564</v>
      </c>
      <c r="M171" s="220">
        <v>93.664391359738289</v>
      </c>
      <c r="N171" s="220">
        <v>93.266631874599028</v>
      </c>
      <c r="O171" s="220">
        <v>92.868872389459767</v>
      </c>
      <c r="P171" s="220">
        <v>92.471112904320506</v>
      </c>
      <c r="Q171" s="220">
        <v>92.073353419181245</v>
      </c>
      <c r="R171" s="220">
        <v>91.675593934042013</v>
      </c>
      <c r="S171" s="220">
        <v>91.233638950553953</v>
      </c>
      <c r="T171" s="220">
        <v>90.791683967065893</v>
      </c>
      <c r="U171" s="220">
        <v>90.349728983577833</v>
      </c>
      <c r="V171" s="220">
        <v>89.907774000089773</v>
      </c>
      <c r="W171" s="220">
        <v>89.465819016601699</v>
      </c>
      <c r="X171" s="220">
        <v>89.023864033113639</v>
      </c>
      <c r="Y171" s="220">
        <v>88.58190904962558</v>
      </c>
      <c r="Z171" s="220">
        <v>88.13995406613752</v>
      </c>
      <c r="AA171" s="220">
        <v>87.69799908264946</v>
      </c>
      <c r="AB171" s="220">
        <v>87.2560440991614</v>
      </c>
      <c r="AC171" s="220">
        <v>87.363443364175382</v>
      </c>
      <c r="AD171" s="220">
        <v>87.470842629189363</v>
      </c>
      <c r="AE171" s="220">
        <v>87.578241894203344</v>
      </c>
      <c r="AF171" s="220">
        <v>87.685641159217326</v>
      </c>
      <c r="AG171" s="220">
        <v>87.793040424231279</v>
      </c>
      <c r="AH171" s="220">
        <v>87.90043968924526</v>
      </c>
      <c r="AI171" s="220">
        <v>88.007838954259242</v>
      </c>
      <c r="AJ171" s="220">
        <v>88.115238219273223</v>
      </c>
      <c r="AK171" s="220">
        <v>88.222637484287205</v>
      </c>
      <c r="AL171" s="220">
        <v>88.330036749301172</v>
      </c>
      <c r="AM171" s="220">
        <v>88.437436014315139</v>
      </c>
      <c r="AN171" s="220">
        <v>88.544835279329106</v>
      </c>
      <c r="AO171" s="220">
        <v>88.652234544343074</v>
      </c>
      <c r="AP171" s="220">
        <v>88.759633809357041</v>
      </c>
      <c r="AQ171" s="220">
        <v>88.867033074371037</v>
      </c>
      <c r="AR171" s="220">
        <v>88.974432339385018</v>
      </c>
      <c r="AS171" s="220">
        <v>89.081831604399</v>
      </c>
      <c r="AT171" s="220">
        <v>89.189230869412981</v>
      </c>
      <c r="AU171" s="220">
        <v>89.296630134426962</v>
      </c>
      <c r="AV171" s="220">
        <v>89.404029399440944</v>
      </c>
      <c r="AW171" s="220">
        <v>89.511428664454911</v>
      </c>
      <c r="AX171" s="220">
        <v>89.618827929468878</v>
      </c>
      <c r="AY171" s="220">
        <v>89.726227194482846</v>
      </c>
      <c r="AZ171" s="220">
        <v>89.833626459496813</v>
      </c>
      <c r="BA171" s="220">
        <v>89.941025724510808</v>
      </c>
      <c r="BB171" s="220">
        <v>90.04842498952479</v>
      </c>
      <c r="BC171" s="220">
        <v>90.155824254538771</v>
      </c>
      <c r="BD171" s="220">
        <v>90.263223519552753</v>
      </c>
      <c r="BE171" s="220">
        <v>90.370622784566734</v>
      </c>
      <c r="BF171" s="220">
        <v>90.478022049580701</v>
      </c>
      <c r="BG171" s="220">
        <v>90.585421314594683</v>
      </c>
      <c r="BH171" s="220">
        <v>90.692820579608664</v>
      </c>
      <c r="BI171" s="220">
        <v>90.800219844622646</v>
      </c>
      <c r="BJ171" s="220">
        <v>90.907619109636627</v>
      </c>
      <c r="BK171" s="220">
        <v>91.01501837465058</v>
      </c>
      <c r="BL171" s="220">
        <v>91.122417639664562</v>
      </c>
      <c r="BM171" s="220">
        <v>91.229816904678543</v>
      </c>
      <c r="BN171" s="220">
        <v>91.337216169692525</v>
      </c>
      <c r="BO171" s="220">
        <v>91.444615434706506</v>
      </c>
      <c r="BP171" s="220">
        <v>91.552014699720473</v>
      </c>
      <c r="BQ171" s="220">
        <v>91.659413964734455</v>
      </c>
      <c r="BR171" s="220">
        <v>91.766813229748436</v>
      </c>
      <c r="BS171" s="220">
        <v>91.874212494762418</v>
      </c>
      <c r="BT171" s="220">
        <v>91.981611759776399</v>
      </c>
      <c r="BU171" s="220">
        <v>92.089011024790352</v>
      </c>
      <c r="BV171" s="220">
        <v>92.196410289804334</v>
      </c>
      <c r="BW171" s="220">
        <v>92.303809554818315</v>
      </c>
      <c r="BX171" s="220">
        <v>92.411208819832297</v>
      </c>
      <c r="BY171" s="220">
        <v>92.518608084846278</v>
      </c>
      <c r="BZ171" s="220">
        <v>92.626007349860231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92.763370859259794</v>
      </c>
      <c r="I172" s="220">
        <v>92.398687810959899</v>
      </c>
      <c r="J172" s="220">
        <v>92.034004762660004</v>
      </c>
      <c r="K172" s="220">
        <v>91.669321714360109</v>
      </c>
      <c r="L172" s="220">
        <v>91.304638666060214</v>
      </c>
      <c r="M172" s="220">
        <v>90.939955617760347</v>
      </c>
      <c r="N172" s="220">
        <v>90.575272569460452</v>
      </c>
      <c r="O172" s="220">
        <v>90.210589521160557</v>
      </c>
      <c r="P172" s="220">
        <v>89.845906472860662</v>
      </c>
      <c r="Q172" s="220">
        <v>89.481223424560767</v>
      </c>
      <c r="R172" s="220">
        <v>89.1165403762609</v>
      </c>
      <c r="S172" s="220">
        <v>88.711336989261028</v>
      </c>
      <c r="T172" s="220">
        <v>88.306133602261156</v>
      </c>
      <c r="U172" s="220">
        <v>87.900930215261283</v>
      </c>
      <c r="V172" s="220">
        <v>87.495726828261411</v>
      </c>
      <c r="W172" s="220">
        <v>87.090523441261524</v>
      </c>
      <c r="X172" s="220">
        <v>86.685320054261652</v>
      </c>
      <c r="Y172" s="220">
        <v>86.28011666726178</v>
      </c>
      <c r="Z172" s="220">
        <v>85.874913280261907</v>
      </c>
      <c r="AA172" s="220">
        <v>85.469709893262035</v>
      </c>
      <c r="AB172" s="220">
        <v>85.064506506262134</v>
      </c>
      <c r="AC172" s="220">
        <v>85.131764731157759</v>
      </c>
      <c r="AD172" s="220">
        <v>85.199022956053383</v>
      </c>
      <c r="AE172" s="220">
        <v>85.266281180949008</v>
      </c>
      <c r="AF172" s="220">
        <v>85.333539405844633</v>
      </c>
      <c r="AG172" s="220">
        <v>85.400797630740286</v>
      </c>
      <c r="AH172" s="220">
        <v>85.46805585563591</v>
      </c>
      <c r="AI172" s="220">
        <v>85.535314080531535</v>
      </c>
      <c r="AJ172" s="220">
        <v>85.602572305427159</v>
      </c>
      <c r="AK172" s="220">
        <v>85.669830530322784</v>
      </c>
      <c r="AL172" s="220">
        <v>85.737088755218437</v>
      </c>
      <c r="AM172" s="220">
        <v>85.804346980114076</v>
      </c>
      <c r="AN172" s="220">
        <v>85.871605205009715</v>
      </c>
      <c r="AO172" s="220">
        <v>85.938863429905354</v>
      </c>
      <c r="AP172" s="220">
        <v>86.006121654800992</v>
      </c>
      <c r="AQ172" s="220">
        <v>86.073379879696603</v>
      </c>
      <c r="AR172" s="220">
        <v>86.140638104592227</v>
      </c>
      <c r="AS172" s="220">
        <v>86.207896329487852</v>
      </c>
      <c r="AT172" s="220">
        <v>86.275154554383477</v>
      </c>
      <c r="AU172" s="220">
        <v>86.342412779279101</v>
      </c>
      <c r="AV172" s="220">
        <v>86.409671004174754</v>
      </c>
      <c r="AW172" s="220">
        <v>86.476929229070393</v>
      </c>
      <c r="AX172" s="220">
        <v>86.544187453966032</v>
      </c>
      <c r="AY172" s="220">
        <v>86.611445678861671</v>
      </c>
      <c r="AZ172" s="220">
        <v>86.678703903757309</v>
      </c>
      <c r="BA172" s="220">
        <v>86.74596212865292</v>
      </c>
      <c r="BB172" s="220">
        <v>86.813220353548544</v>
      </c>
      <c r="BC172" s="220">
        <v>86.880478578444169</v>
      </c>
      <c r="BD172" s="220">
        <v>86.947736803339794</v>
      </c>
      <c r="BE172" s="220">
        <v>87.014995028235418</v>
      </c>
      <c r="BF172" s="220">
        <v>87.082253253131057</v>
      </c>
      <c r="BG172" s="220">
        <v>87.149511478026682</v>
      </c>
      <c r="BH172" s="220">
        <v>87.216769702922306</v>
      </c>
      <c r="BI172" s="220">
        <v>87.284027927817931</v>
      </c>
      <c r="BJ172" s="220">
        <v>87.351286152713556</v>
      </c>
      <c r="BK172" s="220">
        <v>87.418544377609209</v>
      </c>
      <c r="BL172" s="220">
        <v>87.485802602504847</v>
      </c>
      <c r="BM172" s="220">
        <v>87.553060827400486</v>
      </c>
      <c r="BN172" s="220">
        <v>87.620319052296125</v>
      </c>
      <c r="BO172" s="220">
        <v>87.687577277191764</v>
      </c>
      <c r="BP172" s="220">
        <v>87.754835502087374</v>
      </c>
      <c r="BQ172" s="220">
        <v>87.822093726982999</v>
      </c>
      <c r="BR172" s="220">
        <v>87.889351951878623</v>
      </c>
      <c r="BS172" s="220">
        <v>87.956610176774248</v>
      </c>
      <c r="BT172" s="220">
        <v>88.023868401669873</v>
      </c>
      <c r="BU172" s="220">
        <v>88.091126626565526</v>
      </c>
      <c r="BV172" s="220">
        <v>88.158384851461165</v>
      </c>
      <c r="BW172" s="220">
        <v>88.225643076356803</v>
      </c>
      <c r="BX172" s="220">
        <v>88.292901301252442</v>
      </c>
      <c r="BY172" s="220">
        <v>88.360159526148081</v>
      </c>
      <c r="BZ172" s="220">
        <v>88.427417751043691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86.884487303436714</v>
      </c>
      <c r="I173" s="220">
        <v>86.55453074254018</v>
      </c>
      <c r="J173" s="220">
        <v>86.224574181643646</v>
      </c>
      <c r="K173" s="220">
        <v>85.894617620747113</v>
      </c>
      <c r="L173" s="220">
        <v>85.564661059850579</v>
      </c>
      <c r="M173" s="220">
        <v>85.234704498954045</v>
      </c>
      <c r="N173" s="220">
        <v>84.904747938057511</v>
      </c>
      <c r="O173" s="220">
        <v>84.574791377160977</v>
      </c>
      <c r="P173" s="220">
        <v>84.244834816264444</v>
      </c>
      <c r="Q173" s="220">
        <v>83.91487825536791</v>
      </c>
      <c r="R173" s="220">
        <v>83.584921694471362</v>
      </c>
      <c r="S173" s="220">
        <v>83.218303293475216</v>
      </c>
      <c r="T173" s="220">
        <v>82.851684892479071</v>
      </c>
      <c r="U173" s="220">
        <v>82.485066491482925</v>
      </c>
      <c r="V173" s="220">
        <v>82.11844809048678</v>
      </c>
      <c r="W173" s="220">
        <v>81.751829689490606</v>
      </c>
      <c r="X173" s="220">
        <v>81.38521128849446</v>
      </c>
      <c r="Y173" s="220">
        <v>81.018592887498315</v>
      </c>
      <c r="Z173" s="220">
        <v>80.651974486502169</v>
      </c>
      <c r="AA173" s="220">
        <v>80.285356085506024</v>
      </c>
      <c r="AB173" s="220">
        <v>79.91873768450985</v>
      </c>
      <c r="AC173" s="220">
        <v>79.888425389768017</v>
      </c>
      <c r="AD173" s="220">
        <v>79.858113095026184</v>
      </c>
      <c r="AE173" s="220">
        <v>79.827800800284351</v>
      </c>
      <c r="AF173" s="220">
        <v>79.797488505542518</v>
      </c>
      <c r="AG173" s="220">
        <v>79.767176210800699</v>
      </c>
      <c r="AH173" s="220">
        <v>79.736863916058866</v>
      </c>
      <c r="AI173" s="220">
        <v>79.706551621317033</v>
      </c>
      <c r="AJ173" s="220">
        <v>79.6762393265752</v>
      </c>
      <c r="AK173" s="220">
        <v>79.645927031833367</v>
      </c>
      <c r="AL173" s="220">
        <v>79.615614737091548</v>
      </c>
      <c r="AM173" s="220">
        <v>79.585302442349715</v>
      </c>
      <c r="AN173" s="220">
        <v>79.554990147607882</v>
      </c>
      <c r="AO173" s="220">
        <v>79.524677852866049</v>
      </c>
      <c r="AP173" s="220">
        <v>79.494365558124215</v>
      </c>
      <c r="AQ173" s="220">
        <v>79.464053263382382</v>
      </c>
      <c r="AR173" s="220">
        <v>79.433740968640549</v>
      </c>
      <c r="AS173" s="220">
        <v>79.403428673898716</v>
      </c>
      <c r="AT173" s="220">
        <v>79.373116379156883</v>
      </c>
      <c r="AU173" s="220">
        <v>79.34280408441505</v>
      </c>
      <c r="AV173" s="220">
        <v>79.312491789673231</v>
      </c>
      <c r="AW173" s="220">
        <v>79.282179494931398</v>
      </c>
      <c r="AX173" s="220">
        <v>79.251867200189565</v>
      </c>
      <c r="AY173" s="220">
        <v>79.221554905447732</v>
      </c>
      <c r="AZ173" s="220">
        <v>79.191242610705899</v>
      </c>
      <c r="BA173" s="220">
        <v>79.16093031596408</v>
      </c>
      <c r="BB173" s="220">
        <v>79.130618021222247</v>
      </c>
      <c r="BC173" s="220">
        <v>79.100305726480414</v>
      </c>
      <c r="BD173" s="220">
        <v>79.069993431738581</v>
      </c>
      <c r="BE173" s="220">
        <v>79.039681136996748</v>
      </c>
      <c r="BF173" s="220">
        <v>79.009368842254929</v>
      </c>
      <c r="BG173" s="220">
        <v>78.979056547513096</v>
      </c>
      <c r="BH173" s="220">
        <v>78.948744252771263</v>
      </c>
      <c r="BI173" s="220">
        <v>78.91843195802943</v>
      </c>
      <c r="BJ173" s="220">
        <v>78.888119663287597</v>
      </c>
      <c r="BK173" s="220">
        <v>78.857807368545764</v>
      </c>
      <c r="BL173" s="220">
        <v>78.827495073803931</v>
      </c>
      <c r="BM173" s="220">
        <v>78.797182779062098</v>
      </c>
      <c r="BN173" s="220">
        <v>78.766870484320265</v>
      </c>
      <c r="BO173" s="220">
        <v>78.736558189578432</v>
      </c>
      <c r="BP173" s="220">
        <v>78.706245894836627</v>
      </c>
      <c r="BQ173" s="220">
        <v>78.675933600094794</v>
      </c>
      <c r="BR173" s="220">
        <v>78.645621305352961</v>
      </c>
      <c r="BS173" s="220">
        <v>78.615309010611128</v>
      </c>
      <c r="BT173" s="220">
        <v>78.584996715869295</v>
      </c>
      <c r="BU173" s="220">
        <v>78.554684421127448</v>
      </c>
      <c r="BV173" s="220">
        <v>78.524372126385614</v>
      </c>
      <c r="BW173" s="220">
        <v>78.494059831643781</v>
      </c>
      <c r="BX173" s="220">
        <v>78.463747536901948</v>
      </c>
      <c r="BY173" s="220">
        <v>78.433435242160115</v>
      </c>
      <c r="BZ173" s="220">
        <v>78.403122947418296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60.243978443377202</v>
      </c>
      <c r="I174" s="220">
        <v>59.243208305879719</v>
      </c>
      <c r="J174" s="220">
        <v>58.242438168382236</v>
      </c>
      <c r="K174" s="220">
        <v>57.241668030884753</v>
      </c>
      <c r="L174" s="220">
        <v>56.24089789338727</v>
      </c>
      <c r="M174" s="220">
        <v>55.240127755889787</v>
      </c>
      <c r="N174" s="220">
        <v>54.239357618392305</v>
      </c>
      <c r="O174" s="220">
        <v>53.238587480894822</v>
      </c>
      <c r="P174" s="220">
        <v>52.237817343397339</v>
      </c>
      <c r="Q174" s="220">
        <v>51.237047205899856</v>
      </c>
      <c r="R174" s="220">
        <v>50.236277068402373</v>
      </c>
      <c r="S174" s="220">
        <v>49.124310248960725</v>
      </c>
      <c r="T174" s="220">
        <v>48.012343429519078</v>
      </c>
      <c r="U174" s="220">
        <v>46.90037661007743</v>
      </c>
      <c r="V174" s="220">
        <v>45.788409790635782</v>
      </c>
      <c r="W174" s="220">
        <v>44.676442971194135</v>
      </c>
      <c r="X174" s="220">
        <v>43.564476151752487</v>
      </c>
      <c r="Y174" s="220">
        <v>42.452509332310839</v>
      </c>
      <c r="Z174" s="220">
        <v>41.340542512869192</v>
      </c>
      <c r="AA174" s="220">
        <v>40.228575693427544</v>
      </c>
      <c r="AB174" s="220">
        <v>39.116608873985903</v>
      </c>
      <c r="AC174" s="220">
        <v>39.371332059419473</v>
      </c>
      <c r="AD174" s="220">
        <v>39.626055244853042</v>
      </c>
      <c r="AE174" s="220">
        <v>39.880778430286611</v>
      </c>
      <c r="AF174" s="220">
        <v>40.13550161572018</v>
      </c>
      <c r="AG174" s="220">
        <v>40.390224801153742</v>
      </c>
      <c r="AH174" s="220">
        <v>40.644947986587312</v>
      </c>
      <c r="AI174" s="220">
        <v>40.899671172020881</v>
      </c>
      <c r="AJ174" s="220">
        <v>41.15439435745445</v>
      </c>
      <c r="AK174" s="220">
        <v>41.409117542888019</v>
      </c>
      <c r="AL174" s="220">
        <v>41.663840728321581</v>
      </c>
      <c r="AM174" s="220">
        <v>41.91856391375515</v>
      </c>
      <c r="AN174" s="220">
        <v>42.17328709918872</v>
      </c>
      <c r="AO174" s="220">
        <v>42.428010284622289</v>
      </c>
      <c r="AP174" s="220">
        <v>42.682733470055858</v>
      </c>
      <c r="AQ174" s="220">
        <v>42.937456655489427</v>
      </c>
      <c r="AR174" s="220">
        <v>43.192179840922996</v>
      </c>
      <c r="AS174" s="220">
        <v>43.446903026356566</v>
      </c>
      <c r="AT174" s="220">
        <v>43.701626211790135</v>
      </c>
      <c r="AU174" s="220">
        <v>43.956349397223704</v>
      </c>
      <c r="AV174" s="220">
        <v>44.211072582657273</v>
      </c>
      <c r="AW174" s="220">
        <v>44.465795768090842</v>
      </c>
      <c r="AX174" s="220">
        <v>44.720518953524412</v>
      </c>
      <c r="AY174" s="220">
        <v>44.975242138957981</v>
      </c>
      <c r="AZ174" s="220">
        <v>45.22996532439155</v>
      </c>
      <c r="BA174" s="220">
        <v>45.484688509825112</v>
      </c>
      <c r="BB174" s="220">
        <v>45.739411695258681</v>
      </c>
      <c r="BC174" s="220">
        <v>45.994134880692251</v>
      </c>
      <c r="BD174" s="220">
        <v>46.24885806612582</v>
      </c>
      <c r="BE174" s="220">
        <v>46.503581251559389</v>
      </c>
      <c r="BF174" s="220">
        <v>46.758304436992951</v>
      </c>
      <c r="BG174" s="220">
        <v>47.01302762242652</v>
      </c>
      <c r="BH174" s="220">
        <v>47.267750807860089</v>
      </c>
      <c r="BI174" s="220">
        <v>47.522473993293659</v>
      </c>
      <c r="BJ174" s="220">
        <v>47.777197178727228</v>
      </c>
      <c r="BK174" s="220">
        <v>48.03192036416079</v>
      </c>
      <c r="BL174" s="220">
        <v>48.286643549594359</v>
      </c>
      <c r="BM174" s="220">
        <v>48.541366735027928</v>
      </c>
      <c r="BN174" s="220">
        <v>48.796089920461498</v>
      </c>
      <c r="BO174" s="220">
        <v>49.050813105895067</v>
      </c>
      <c r="BP174" s="220">
        <v>49.305536291328636</v>
      </c>
      <c r="BQ174" s="220">
        <v>49.560259476762205</v>
      </c>
      <c r="BR174" s="220">
        <v>49.814982662195774</v>
      </c>
      <c r="BS174" s="220">
        <v>50.069705847629344</v>
      </c>
      <c r="BT174" s="220">
        <v>50.324429033062913</v>
      </c>
      <c r="BU174" s="220">
        <v>50.579152218496475</v>
      </c>
      <c r="BV174" s="220">
        <v>50.833875403930044</v>
      </c>
      <c r="BW174" s="220">
        <v>51.088598589363613</v>
      </c>
      <c r="BX174" s="220">
        <v>51.343321774797182</v>
      </c>
      <c r="BY174" s="220">
        <v>51.598044960230752</v>
      </c>
      <c r="BZ174" s="220">
        <v>51.852768145664314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31.120934503598352</v>
      </c>
      <c r="I175" s="220">
        <v>30.551531940658592</v>
      </c>
      <c r="J175" s="220">
        <v>29.982129377718831</v>
      </c>
      <c r="K175" s="220">
        <v>29.41272681477907</v>
      </c>
      <c r="L175" s="220">
        <v>28.843324251839309</v>
      </c>
      <c r="M175" s="220">
        <v>28.273921688899556</v>
      </c>
      <c r="N175" s="220">
        <v>27.704519125959798</v>
      </c>
      <c r="O175" s="220">
        <v>27.135116563020041</v>
      </c>
      <c r="P175" s="220">
        <v>26.565714000080284</v>
      </c>
      <c r="Q175" s="220">
        <v>25.996311437140527</v>
      </c>
      <c r="R175" s="220">
        <v>25.426908874200763</v>
      </c>
      <c r="S175" s="220">
        <v>24.794239359823251</v>
      </c>
      <c r="T175" s="220">
        <v>24.16156984544574</v>
      </c>
      <c r="U175" s="220">
        <v>23.528900331068229</v>
      </c>
      <c r="V175" s="220">
        <v>22.896230816690718</v>
      </c>
      <c r="W175" s="220">
        <v>22.263561302313214</v>
      </c>
      <c r="X175" s="220">
        <v>21.630891787935703</v>
      </c>
      <c r="Y175" s="220">
        <v>20.998222273558191</v>
      </c>
      <c r="Z175" s="220">
        <v>20.36555275918068</v>
      </c>
      <c r="AA175" s="220">
        <v>19.732883244803169</v>
      </c>
      <c r="AB175" s="220">
        <v>19.100213730425665</v>
      </c>
      <c r="AC175" s="220">
        <v>19.308543501585238</v>
      </c>
      <c r="AD175" s="220">
        <v>19.51687327274481</v>
      </c>
      <c r="AE175" s="220">
        <v>19.725203043904383</v>
      </c>
      <c r="AF175" s="220">
        <v>19.933532815063955</v>
      </c>
      <c r="AG175" s="220">
        <v>20.141862586223525</v>
      </c>
      <c r="AH175" s="220">
        <v>20.350192357383097</v>
      </c>
      <c r="AI175" s="220">
        <v>20.55852212854267</v>
      </c>
      <c r="AJ175" s="220">
        <v>20.766851899702242</v>
      </c>
      <c r="AK175" s="220">
        <v>20.975181670861815</v>
      </c>
      <c r="AL175" s="220">
        <v>21.183511442021388</v>
      </c>
      <c r="AM175" s="220">
        <v>21.39184121318096</v>
      </c>
      <c r="AN175" s="220">
        <v>21.600170984340533</v>
      </c>
      <c r="AO175" s="220">
        <v>21.808500755500106</v>
      </c>
      <c r="AP175" s="220">
        <v>22.016830526659678</v>
      </c>
      <c r="AQ175" s="220">
        <v>22.225160297819247</v>
      </c>
      <c r="AR175" s="220">
        <v>22.43349006897882</v>
      </c>
      <c r="AS175" s="220">
        <v>22.641819840138393</v>
      </c>
      <c r="AT175" s="220">
        <v>22.850149611297965</v>
      </c>
      <c r="AU175" s="220">
        <v>23.058479382457538</v>
      </c>
      <c r="AV175" s="220">
        <v>23.266809153617107</v>
      </c>
      <c r="AW175" s="220">
        <v>23.47513892477668</v>
      </c>
      <c r="AX175" s="220">
        <v>23.683468695936252</v>
      </c>
      <c r="AY175" s="220">
        <v>23.891798467095825</v>
      </c>
      <c r="AZ175" s="220">
        <v>24.100128238255397</v>
      </c>
      <c r="BA175" s="220">
        <v>24.30845800941497</v>
      </c>
      <c r="BB175" s="220">
        <v>24.516787780574543</v>
      </c>
      <c r="BC175" s="220">
        <v>24.725117551734115</v>
      </c>
      <c r="BD175" s="220">
        <v>24.933447322893688</v>
      </c>
      <c r="BE175" s="220">
        <v>25.141777094053261</v>
      </c>
      <c r="BF175" s="220">
        <v>25.350106865212833</v>
      </c>
      <c r="BG175" s="220">
        <v>25.558436636372406</v>
      </c>
      <c r="BH175" s="220">
        <v>25.766766407531978</v>
      </c>
      <c r="BI175" s="220">
        <v>25.975096178691551</v>
      </c>
      <c r="BJ175" s="220">
        <v>26.183425949851124</v>
      </c>
      <c r="BK175" s="220">
        <v>26.391755721010693</v>
      </c>
      <c r="BL175" s="220">
        <v>26.600085492170265</v>
      </c>
      <c r="BM175" s="220">
        <v>26.808415263329838</v>
      </c>
      <c r="BN175" s="220">
        <v>27.016745034489411</v>
      </c>
      <c r="BO175" s="220">
        <v>27.225074805648983</v>
      </c>
      <c r="BP175" s="220">
        <v>27.433404576808552</v>
      </c>
      <c r="BQ175" s="220">
        <v>27.641734347968125</v>
      </c>
      <c r="BR175" s="220">
        <v>27.850064119127698</v>
      </c>
      <c r="BS175" s="220">
        <v>28.05839389028727</v>
      </c>
      <c r="BT175" s="220">
        <v>28.266723661446843</v>
      </c>
      <c r="BU175" s="220">
        <v>28.475053432606419</v>
      </c>
      <c r="BV175" s="220">
        <v>28.683383203765992</v>
      </c>
      <c r="BW175" s="220">
        <v>28.891712974925564</v>
      </c>
      <c r="BX175" s="220">
        <v>29.100042746085137</v>
      </c>
      <c r="BY175" s="220">
        <v>29.30837251724471</v>
      </c>
      <c r="BZ175" s="220">
        <v>29.516702288404279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15.2</v>
      </c>
      <c r="I176" s="220">
        <v>14.844285714285714</v>
      </c>
      <c r="J176" s="220">
        <v>14.488571428571429</v>
      </c>
      <c r="K176" s="220">
        <v>14.132857142857144</v>
      </c>
      <c r="L176" s="220">
        <v>13.777142857142859</v>
      </c>
      <c r="M176" s="220">
        <v>13.421428571428571</v>
      </c>
      <c r="N176" s="220">
        <v>13.065714285714286</v>
      </c>
      <c r="O176" s="220">
        <v>12.71</v>
      </c>
      <c r="P176" s="220">
        <v>12.354285714285716</v>
      </c>
      <c r="Q176" s="220">
        <v>11.998571428571431</v>
      </c>
      <c r="R176" s="220">
        <v>11.642857142857142</v>
      </c>
      <c r="S176" s="220">
        <v>11.247619047619047</v>
      </c>
      <c r="T176" s="220">
        <v>10.852380952380951</v>
      </c>
      <c r="U176" s="220">
        <v>10.457142857142856</v>
      </c>
      <c r="V176" s="220">
        <v>10.06190476190476</v>
      </c>
      <c r="W176" s="220">
        <v>9.6666666666666661</v>
      </c>
      <c r="X176" s="220">
        <v>9.2714285714285705</v>
      </c>
      <c r="Y176" s="220">
        <v>8.8761904761904749</v>
      </c>
      <c r="Z176" s="220">
        <v>8.4809523809523792</v>
      </c>
      <c r="AA176" s="220">
        <v>8.0857142857142836</v>
      </c>
      <c r="AB176" s="220">
        <v>7.6904761904761907</v>
      </c>
      <c r="AC176" s="220">
        <v>7.7289682539682545</v>
      </c>
      <c r="AD176" s="220">
        <v>7.7674603174603183</v>
      </c>
      <c r="AE176" s="220">
        <v>7.8059523809523821</v>
      </c>
      <c r="AF176" s="220">
        <v>7.8444444444444459</v>
      </c>
      <c r="AG176" s="220">
        <v>7.8829365079365079</v>
      </c>
      <c r="AH176" s="220">
        <v>7.9214285714285717</v>
      </c>
      <c r="AI176" s="220">
        <v>7.9599206349206355</v>
      </c>
      <c r="AJ176" s="220">
        <v>7.9984126984126993</v>
      </c>
      <c r="AK176" s="220">
        <v>8.0369047619047631</v>
      </c>
      <c r="AL176" s="220">
        <v>8.075396825396826</v>
      </c>
      <c r="AM176" s="220">
        <v>8.1138888888888889</v>
      </c>
      <c r="AN176" s="220">
        <v>8.1523809523809518</v>
      </c>
      <c r="AO176" s="220">
        <v>8.1908730158730148</v>
      </c>
      <c r="AP176" s="220">
        <v>8.2293650793650777</v>
      </c>
      <c r="AQ176" s="220">
        <v>8.2678571428571423</v>
      </c>
      <c r="AR176" s="220">
        <v>8.3063492063492053</v>
      </c>
      <c r="AS176" s="220">
        <v>8.3448412698412682</v>
      </c>
      <c r="AT176" s="220">
        <v>8.3833333333333311</v>
      </c>
      <c r="AU176" s="220">
        <v>8.421825396825394</v>
      </c>
      <c r="AV176" s="220">
        <v>8.4603174603174605</v>
      </c>
      <c r="AW176" s="220">
        <v>8.4988095238095234</v>
      </c>
      <c r="AX176" s="220">
        <v>8.5373015873015863</v>
      </c>
      <c r="AY176" s="220">
        <v>8.5757936507936492</v>
      </c>
      <c r="AZ176" s="220">
        <v>8.6142857142857121</v>
      </c>
      <c r="BA176" s="220">
        <v>8.6527777777777786</v>
      </c>
      <c r="BB176" s="220">
        <v>8.6912698412698415</v>
      </c>
      <c r="BC176" s="220">
        <v>8.7297619047619044</v>
      </c>
      <c r="BD176" s="220">
        <v>8.7682539682539673</v>
      </c>
      <c r="BE176" s="220">
        <v>8.8067460317460302</v>
      </c>
      <c r="BF176" s="220">
        <v>8.8452380952380967</v>
      </c>
      <c r="BG176" s="220">
        <v>8.8837301587301596</v>
      </c>
      <c r="BH176" s="220">
        <v>8.9222222222222225</v>
      </c>
      <c r="BI176" s="220">
        <v>8.9607142857142854</v>
      </c>
      <c r="BJ176" s="220">
        <v>8.9992063492063483</v>
      </c>
      <c r="BK176" s="220">
        <v>9.037698412698413</v>
      </c>
      <c r="BL176" s="220">
        <v>9.0761904761904759</v>
      </c>
      <c r="BM176" s="220">
        <v>9.1146825396825388</v>
      </c>
      <c r="BN176" s="220">
        <v>9.1531746031746017</v>
      </c>
      <c r="BO176" s="220">
        <v>9.1916666666666647</v>
      </c>
      <c r="BP176" s="220">
        <v>9.2301587301587311</v>
      </c>
      <c r="BQ176" s="220">
        <v>9.268650793650794</v>
      </c>
      <c r="BR176" s="220">
        <v>9.3071428571428569</v>
      </c>
      <c r="BS176" s="220">
        <v>9.3456349206349199</v>
      </c>
      <c r="BT176" s="220">
        <v>9.3841269841269828</v>
      </c>
      <c r="BU176" s="220">
        <v>9.4226190476190474</v>
      </c>
      <c r="BV176" s="220">
        <v>9.4611111111111104</v>
      </c>
      <c r="BW176" s="220">
        <v>9.4996031746031733</v>
      </c>
      <c r="BX176" s="220">
        <v>9.5380952380952362</v>
      </c>
      <c r="BY176" s="220">
        <v>9.5765873015872991</v>
      </c>
      <c r="BZ176" s="220">
        <v>9.6150793650793656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6</v>
      </c>
      <c r="I177" s="220">
        <v>5.8714285714285719</v>
      </c>
      <c r="J177" s="220">
        <v>5.7428571428571438</v>
      </c>
      <c r="K177" s="220">
        <v>5.6142857142857157</v>
      </c>
      <c r="L177" s="220">
        <v>5.4857142857142875</v>
      </c>
      <c r="M177" s="220">
        <v>5.3571428571428577</v>
      </c>
      <c r="N177" s="220">
        <v>5.2285714285714286</v>
      </c>
      <c r="O177" s="220">
        <v>5.0999999999999996</v>
      </c>
      <c r="P177" s="220">
        <v>4.9714285714285706</v>
      </c>
      <c r="Q177" s="220">
        <v>4.8428571428571416</v>
      </c>
      <c r="R177" s="220">
        <v>4.7142857142857144</v>
      </c>
      <c r="S177" s="220">
        <v>4.5714285714285712</v>
      </c>
      <c r="T177" s="220">
        <v>4.4285714285714279</v>
      </c>
      <c r="U177" s="220">
        <v>4.2857142857142847</v>
      </c>
      <c r="V177" s="220">
        <v>4.1428571428571415</v>
      </c>
      <c r="W177" s="220">
        <v>4</v>
      </c>
      <c r="X177" s="220">
        <v>3.8571428571428572</v>
      </c>
      <c r="Y177" s="220">
        <v>3.7142857142857144</v>
      </c>
      <c r="Z177" s="220">
        <v>3.5714285714285716</v>
      </c>
      <c r="AA177" s="220">
        <v>3.4285714285714288</v>
      </c>
      <c r="AB177" s="220">
        <v>3.2857142857142856</v>
      </c>
      <c r="AC177" s="220">
        <v>3.2726190476190475</v>
      </c>
      <c r="AD177" s="220">
        <v>3.2595238095238095</v>
      </c>
      <c r="AE177" s="220">
        <v>3.2464285714285714</v>
      </c>
      <c r="AF177" s="220">
        <v>3.2333333333333334</v>
      </c>
      <c r="AG177" s="220">
        <v>3.2202380952380949</v>
      </c>
      <c r="AH177" s="220">
        <v>3.2071428571428569</v>
      </c>
      <c r="AI177" s="220">
        <v>3.1940476190476188</v>
      </c>
      <c r="AJ177" s="220">
        <v>3.1809523809523808</v>
      </c>
      <c r="AK177" s="220">
        <v>3.1678571428571427</v>
      </c>
      <c r="AL177" s="220">
        <v>3.1547619047619047</v>
      </c>
      <c r="AM177" s="220">
        <v>3.1416666666666666</v>
      </c>
      <c r="AN177" s="220">
        <v>3.1285714285714286</v>
      </c>
      <c r="AO177" s="220">
        <v>3.1154761904761905</v>
      </c>
      <c r="AP177" s="220">
        <v>3.1023809523809525</v>
      </c>
      <c r="AQ177" s="220">
        <v>3.0892857142857144</v>
      </c>
      <c r="AR177" s="220">
        <v>3.0761904761904764</v>
      </c>
      <c r="AS177" s="220">
        <v>3.0630952380952383</v>
      </c>
      <c r="AT177" s="220">
        <v>3.0500000000000003</v>
      </c>
      <c r="AU177" s="220">
        <v>3.0369047619047622</v>
      </c>
      <c r="AV177" s="220">
        <v>3.0238095238095237</v>
      </c>
      <c r="AW177" s="220">
        <v>3.0107142857142857</v>
      </c>
      <c r="AX177" s="220">
        <v>2.9976190476190476</v>
      </c>
      <c r="AY177" s="220">
        <v>2.9845238095238096</v>
      </c>
      <c r="AZ177" s="220">
        <v>2.9714285714285715</v>
      </c>
      <c r="BA177" s="220">
        <v>2.9583333333333335</v>
      </c>
      <c r="BB177" s="220">
        <v>2.9452380952380954</v>
      </c>
      <c r="BC177" s="220">
        <v>2.9321428571428574</v>
      </c>
      <c r="BD177" s="220">
        <v>2.9190476190476193</v>
      </c>
      <c r="BE177" s="220">
        <v>2.9059523809523813</v>
      </c>
      <c r="BF177" s="220">
        <v>2.8928571428571428</v>
      </c>
      <c r="BG177" s="220">
        <v>2.8797619047619047</v>
      </c>
      <c r="BH177" s="220">
        <v>2.8666666666666667</v>
      </c>
      <c r="BI177" s="220">
        <v>2.8535714285714286</v>
      </c>
      <c r="BJ177" s="220">
        <v>2.8404761904761906</v>
      </c>
      <c r="BK177" s="220">
        <v>2.8273809523809521</v>
      </c>
      <c r="BL177" s="220">
        <v>2.8142857142857141</v>
      </c>
      <c r="BM177" s="220">
        <v>2.801190476190476</v>
      </c>
      <c r="BN177" s="220">
        <v>2.788095238095238</v>
      </c>
      <c r="BO177" s="220">
        <v>2.7749999999999999</v>
      </c>
      <c r="BP177" s="220">
        <v>2.7619047619047619</v>
      </c>
      <c r="BQ177" s="220">
        <v>2.7488095238095238</v>
      </c>
      <c r="BR177" s="220">
        <v>2.7357142857142858</v>
      </c>
      <c r="BS177" s="220">
        <v>2.7226190476190477</v>
      </c>
      <c r="BT177" s="220">
        <v>2.7095238095238097</v>
      </c>
      <c r="BU177" s="220">
        <v>2.6964285714285712</v>
      </c>
      <c r="BV177" s="220">
        <v>2.6833333333333331</v>
      </c>
      <c r="BW177" s="220">
        <v>2.6702380952380951</v>
      </c>
      <c r="BX177" s="220">
        <v>2.657142857142857</v>
      </c>
      <c r="BY177" s="220">
        <v>2.644047619047619</v>
      </c>
      <c r="BZ177" s="220">
        <v>2.6309523809523809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0</v>
      </c>
      <c r="I178" s="220">
        <v>4.2857142857142858E-2</v>
      </c>
      <c r="J178" s="220">
        <v>8.5714285714285715E-2</v>
      </c>
      <c r="K178" s="220">
        <v>0.12857142857142856</v>
      </c>
      <c r="L178" s="220">
        <v>0.17142857142857143</v>
      </c>
      <c r="M178" s="220">
        <v>0.21428571428571427</v>
      </c>
      <c r="N178" s="220">
        <v>0.25714285714285712</v>
      </c>
      <c r="O178" s="220">
        <v>0.3</v>
      </c>
      <c r="P178" s="220">
        <v>0.34285714285714286</v>
      </c>
      <c r="Q178" s="220">
        <v>0.38571428571428573</v>
      </c>
      <c r="R178" s="220">
        <v>0.42857142857142855</v>
      </c>
      <c r="S178" s="220">
        <v>0.47619047619047616</v>
      </c>
      <c r="T178" s="220">
        <v>0.52380952380952372</v>
      </c>
      <c r="U178" s="220">
        <v>0.5714285714285714</v>
      </c>
      <c r="V178" s="220">
        <v>0.61904761904761907</v>
      </c>
      <c r="W178" s="220">
        <v>0.66666666666666663</v>
      </c>
      <c r="X178" s="220">
        <v>0.7142857142857143</v>
      </c>
      <c r="Y178" s="220">
        <v>0.76190476190476197</v>
      </c>
      <c r="Z178" s="220">
        <v>0.80952380952380965</v>
      </c>
      <c r="AA178" s="220">
        <v>0.85714285714285732</v>
      </c>
      <c r="AB178" s="220">
        <v>0.90476190476190477</v>
      </c>
      <c r="AC178" s="220">
        <v>0.90634920634920635</v>
      </c>
      <c r="AD178" s="220">
        <v>0.90793650793650793</v>
      </c>
      <c r="AE178" s="220">
        <v>0.90952380952380951</v>
      </c>
      <c r="AF178" s="220">
        <v>0.91111111111111109</v>
      </c>
      <c r="AG178" s="220">
        <v>0.91269841269841268</v>
      </c>
      <c r="AH178" s="220">
        <v>0.91428571428571426</v>
      </c>
      <c r="AI178" s="220">
        <v>0.91587301587301584</v>
      </c>
      <c r="AJ178" s="220">
        <v>0.91746031746031742</v>
      </c>
      <c r="AK178" s="220">
        <v>0.919047619047619</v>
      </c>
      <c r="AL178" s="220">
        <v>0.92063492063492069</v>
      </c>
      <c r="AM178" s="220">
        <v>0.92222222222222228</v>
      </c>
      <c r="AN178" s="220">
        <v>0.92380952380952386</v>
      </c>
      <c r="AO178" s="220">
        <v>0.92539682539682544</v>
      </c>
      <c r="AP178" s="220">
        <v>0.92698412698412702</v>
      </c>
      <c r="AQ178" s="220">
        <v>0.9285714285714286</v>
      </c>
      <c r="AR178" s="220">
        <v>0.93015873015873018</v>
      </c>
      <c r="AS178" s="220">
        <v>0.93174603174603177</v>
      </c>
      <c r="AT178" s="220">
        <v>0.93333333333333335</v>
      </c>
      <c r="AU178" s="220">
        <v>0.93492063492063493</v>
      </c>
      <c r="AV178" s="220">
        <v>0.93650793650793651</v>
      </c>
      <c r="AW178" s="220">
        <v>0.93809523809523809</v>
      </c>
      <c r="AX178" s="220">
        <v>0.93968253968253967</v>
      </c>
      <c r="AY178" s="220">
        <v>0.94126984126984126</v>
      </c>
      <c r="AZ178" s="220">
        <v>0.94285714285714284</v>
      </c>
      <c r="BA178" s="220">
        <v>0.94444444444444453</v>
      </c>
      <c r="BB178" s="220">
        <v>0.94603174603174611</v>
      </c>
      <c r="BC178" s="220">
        <v>0.94761904761904769</v>
      </c>
      <c r="BD178" s="220">
        <v>0.94920634920634928</v>
      </c>
      <c r="BE178" s="220">
        <v>0.95079365079365086</v>
      </c>
      <c r="BF178" s="220">
        <v>0.95238095238095233</v>
      </c>
      <c r="BG178" s="220">
        <v>0.95396825396825391</v>
      </c>
      <c r="BH178" s="220">
        <v>0.95555555555555549</v>
      </c>
      <c r="BI178" s="220">
        <v>0.95714285714285707</v>
      </c>
      <c r="BJ178" s="220">
        <v>0.95873015873015865</v>
      </c>
      <c r="BK178" s="220">
        <v>0.96031746031746035</v>
      </c>
      <c r="BL178" s="220">
        <v>0.96190476190476193</v>
      </c>
      <c r="BM178" s="220">
        <v>0.96349206349206351</v>
      </c>
      <c r="BN178" s="220">
        <v>0.96507936507936509</v>
      </c>
      <c r="BO178" s="220">
        <v>0.96666666666666667</v>
      </c>
      <c r="BP178" s="220">
        <v>0.96825396825396826</v>
      </c>
      <c r="BQ178" s="220">
        <v>0.96984126984126984</v>
      </c>
      <c r="BR178" s="220">
        <v>0.97142857142857142</v>
      </c>
      <c r="BS178" s="220">
        <v>0.973015873015873</v>
      </c>
      <c r="BT178" s="220">
        <v>0.97460317460317458</v>
      </c>
      <c r="BU178" s="220">
        <v>0.97619047619047616</v>
      </c>
      <c r="BV178" s="220">
        <v>0.97777777777777775</v>
      </c>
      <c r="BW178" s="220">
        <v>0.97936507936507933</v>
      </c>
      <c r="BX178" s="220">
        <v>0.98095238095238091</v>
      </c>
      <c r="BY178" s="220">
        <v>0.98253968253968249</v>
      </c>
      <c r="BZ178" s="220">
        <v>0.98412698412698418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0</v>
      </c>
      <c r="I179" s="216">
        <v>3.4285714285714287E-2</v>
      </c>
      <c r="J179" s="216">
        <v>6.8571428571428575E-2</v>
      </c>
      <c r="K179" s="216">
        <v>0.10285714285714287</v>
      </c>
      <c r="L179" s="216">
        <v>0.13714285714285715</v>
      </c>
      <c r="M179" s="216">
        <v>0.17142857142857143</v>
      </c>
      <c r="N179" s="216">
        <v>0.20571428571428571</v>
      </c>
      <c r="O179" s="216">
        <v>0.24</v>
      </c>
      <c r="P179" s="216">
        <v>0.2742857142857143</v>
      </c>
      <c r="Q179" s="216">
        <v>0.30857142857142861</v>
      </c>
      <c r="R179" s="216">
        <v>0.34285714285714286</v>
      </c>
      <c r="S179" s="216">
        <v>0.38095238095238093</v>
      </c>
      <c r="T179" s="216">
        <v>0.419047619047619</v>
      </c>
      <c r="U179" s="216">
        <v>0.45714285714285707</v>
      </c>
      <c r="V179" s="216">
        <v>0.49523809523809514</v>
      </c>
      <c r="W179" s="216">
        <v>0.53333333333333333</v>
      </c>
      <c r="X179" s="216">
        <v>0.5714285714285714</v>
      </c>
      <c r="Y179" s="216">
        <v>0.60952380952380947</v>
      </c>
      <c r="Z179" s="216">
        <v>0.64761904761904754</v>
      </c>
      <c r="AA179" s="216">
        <v>0.68571428571428561</v>
      </c>
      <c r="AB179" s="216">
        <v>0.7238095238095239</v>
      </c>
      <c r="AC179" s="216">
        <v>0.72507936507936521</v>
      </c>
      <c r="AD179" s="216">
        <v>0.72634920634920652</v>
      </c>
      <c r="AE179" s="216">
        <v>0.72761904761904783</v>
      </c>
      <c r="AF179" s="216">
        <v>0.72888888888888914</v>
      </c>
      <c r="AG179" s="216">
        <v>0.73015873015873023</v>
      </c>
      <c r="AH179" s="216">
        <v>0.73142857142857154</v>
      </c>
      <c r="AI179" s="216">
        <v>0.73269841269841285</v>
      </c>
      <c r="AJ179" s="216">
        <v>0.73396825396825416</v>
      </c>
      <c r="AK179" s="216">
        <v>0.73523809523809547</v>
      </c>
      <c r="AL179" s="216">
        <v>0.73650793650793656</v>
      </c>
      <c r="AM179" s="216">
        <v>0.73777777777777787</v>
      </c>
      <c r="AN179" s="216">
        <v>0.73904761904761918</v>
      </c>
      <c r="AO179" s="216">
        <v>0.74031746031746049</v>
      </c>
      <c r="AP179" s="216">
        <v>0.74158730158730179</v>
      </c>
      <c r="AQ179" s="216">
        <v>0.74285714285714288</v>
      </c>
      <c r="AR179" s="216">
        <v>0.74412698412698419</v>
      </c>
      <c r="AS179" s="216">
        <v>0.7453968253968255</v>
      </c>
      <c r="AT179" s="216">
        <v>0.74666666666666681</v>
      </c>
      <c r="AU179" s="216">
        <v>0.74793650793650812</v>
      </c>
      <c r="AV179" s="216">
        <v>0.74920634920634921</v>
      </c>
      <c r="AW179" s="216">
        <v>0.75047619047619052</v>
      </c>
      <c r="AX179" s="216">
        <v>0.75174603174603183</v>
      </c>
      <c r="AY179" s="216">
        <v>0.75301587301587314</v>
      </c>
      <c r="AZ179" s="216">
        <v>0.75428571428571445</v>
      </c>
      <c r="BA179" s="216">
        <v>0.75555555555555565</v>
      </c>
      <c r="BB179" s="216">
        <v>0.75682539682539685</v>
      </c>
      <c r="BC179" s="216">
        <v>0.75809523809523804</v>
      </c>
      <c r="BD179" s="216">
        <v>0.75936507936507924</v>
      </c>
      <c r="BE179" s="216">
        <v>0.76063492063492044</v>
      </c>
      <c r="BF179" s="216">
        <v>0.76190476190476186</v>
      </c>
      <c r="BG179" s="216">
        <v>0.76317460317460317</v>
      </c>
      <c r="BH179" s="216">
        <v>0.76444444444444448</v>
      </c>
      <c r="BI179" s="216">
        <v>0.76571428571428579</v>
      </c>
      <c r="BJ179" s="216">
        <v>0.7669841269841271</v>
      </c>
      <c r="BK179" s="216">
        <v>0.7682539682539683</v>
      </c>
      <c r="BL179" s="216">
        <v>0.76952380952380961</v>
      </c>
      <c r="BM179" s="216">
        <v>0.77079365079365092</v>
      </c>
      <c r="BN179" s="216">
        <v>0.77206349206349223</v>
      </c>
      <c r="BO179" s="216">
        <v>0.77333333333333354</v>
      </c>
      <c r="BP179" s="216">
        <v>0.77460317460317463</v>
      </c>
      <c r="BQ179" s="216">
        <v>0.77587301587301594</v>
      </c>
      <c r="BR179" s="216">
        <v>0.77714285714285725</v>
      </c>
      <c r="BS179" s="216">
        <v>0.77841269841269856</v>
      </c>
      <c r="BT179" s="216">
        <v>0.77968253968253987</v>
      </c>
      <c r="BU179" s="216">
        <v>0.78095238095238095</v>
      </c>
      <c r="BV179" s="216">
        <v>0.78222222222222226</v>
      </c>
      <c r="BW179" s="216">
        <v>0.78349206349206357</v>
      </c>
      <c r="BX179" s="216">
        <v>0.78476190476190488</v>
      </c>
      <c r="BY179" s="216">
        <v>0.78603174603174619</v>
      </c>
      <c r="BZ179" s="216">
        <v>0.78730158730158739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0</v>
      </c>
      <c r="I180" s="216">
        <v>2.4E-2</v>
      </c>
      <c r="J180" s="216">
        <v>4.8000000000000001E-2</v>
      </c>
      <c r="K180" s="216">
        <v>7.2000000000000008E-2</v>
      </c>
      <c r="L180" s="216">
        <v>9.6000000000000002E-2</v>
      </c>
      <c r="M180" s="216">
        <v>0.12</v>
      </c>
      <c r="N180" s="216">
        <v>0.14399999999999999</v>
      </c>
      <c r="O180" s="216">
        <v>0.16799999999999998</v>
      </c>
      <c r="P180" s="216">
        <v>0.19199999999999998</v>
      </c>
      <c r="Q180" s="216">
        <v>0.21599999999999997</v>
      </c>
      <c r="R180" s="216">
        <v>0.24</v>
      </c>
      <c r="S180" s="216">
        <v>0.26666666666666666</v>
      </c>
      <c r="T180" s="216">
        <v>0.29333333333333333</v>
      </c>
      <c r="U180" s="216">
        <v>0.32</v>
      </c>
      <c r="V180" s="216">
        <v>0.34666666666666668</v>
      </c>
      <c r="W180" s="216">
        <v>0.37333333333333329</v>
      </c>
      <c r="X180" s="216">
        <v>0.39999999999999997</v>
      </c>
      <c r="Y180" s="216">
        <v>0.42666666666666664</v>
      </c>
      <c r="Z180" s="216">
        <v>0.45333333333333331</v>
      </c>
      <c r="AA180" s="216">
        <v>0.48</v>
      </c>
      <c r="AB180" s="216">
        <v>0.50666666666666671</v>
      </c>
      <c r="AC180" s="216">
        <v>0.50755555555555565</v>
      </c>
      <c r="AD180" s="216">
        <v>0.50844444444444459</v>
      </c>
      <c r="AE180" s="216">
        <v>0.50933333333333353</v>
      </c>
      <c r="AF180" s="216">
        <v>0.51022222222222247</v>
      </c>
      <c r="AG180" s="216">
        <v>0.51111111111111118</v>
      </c>
      <c r="AH180" s="216">
        <v>0.51200000000000001</v>
      </c>
      <c r="AI180" s="216">
        <v>0.51288888888888884</v>
      </c>
      <c r="AJ180" s="216">
        <v>0.51377777777777767</v>
      </c>
      <c r="AK180" s="216">
        <v>0.51466666666666649</v>
      </c>
      <c r="AL180" s="216">
        <v>0.51555555555555554</v>
      </c>
      <c r="AM180" s="216">
        <v>0.51644444444444448</v>
      </c>
      <c r="AN180" s="216">
        <v>0.51733333333333342</v>
      </c>
      <c r="AO180" s="216">
        <v>0.51822222222222236</v>
      </c>
      <c r="AP180" s="216">
        <v>0.5191111111111113</v>
      </c>
      <c r="AQ180" s="216">
        <v>0.52</v>
      </c>
      <c r="AR180" s="216">
        <v>0.52088888888888885</v>
      </c>
      <c r="AS180" s="216">
        <v>0.52177777777777767</v>
      </c>
      <c r="AT180" s="216">
        <v>0.5226666666666665</v>
      </c>
      <c r="AU180" s="216">
        <v>0.52355555555555533</v>
      </c>
      <c r="AV180" s="216">
        <v>0.52444444444444438</v>
      </c>
      <c r="AW180" s="216">
        <v>0.52533333333333332</v>
      </c>
      <c r="AX180" s="216">
        <v>0.52622222222222226</v>
      </c>
      <c r="AY180" s="216">
        <v>0.5271111111111112</v>
      </c>
      <c r="AZ180" s="216">
        <v>0.52800000000000014</v>
      </c>
      <c r="BA180" s="216">
        <v>0.52888888888888896</v>
      </c>
      <c r="BB180" s="216">
        <v>0.52977777777777779</v>
      </c>
      <c r="BC180" s="216">
        <v>0.53066666666666662</v>
      </c>
      <c r="BD180" s="216">
        <v>0.53155555555555545</v>
      </c>
      <c r="BE180" s="216">
        <v>0.53244444444444428</v>
      </c>
      <c r="BF180" s="216">
        <v>0.53333333333333321</v>
      </c>
      <c r="BG180" s="216">
        <v>0.53422222222222215</v>
      </c>
      <c r="BH180" s="216">
        <v>0.53511111111111109</v>
      </c>
      <c r="BI180" s="216">
        <v>0.53600000000000003</v>
      </c>
      <c r="BJ180" s="216">
        <v>0.53688888888888897</v>
      </c>
      <c r="BK180" s="216">
        <v>0.5377777777777778</v>
      </c>
      <c r="BL180" s="216">
        <v>0.53866666666666663</v>
      </c>
      <c r="BM180" s="216">
        <v>0.53955555555555545</v>
      </c>
      <c r="BN180" s="216">
        <v>0.54044444444444428</v>
      </c>
      <c r="BO180" s="216">
        <v>0.54133333333333311</v>
      </c>
      <c r="BP180" s="216">
        <v>0.54222222222222216</v>
      </c>
      <c r="BQ180" s="216">
        <v>0.5431111111111111</v>
      </c>
      <c r="BR180" s="216">
        <v>0.54400000000000004</v>
      </c>
      <c r="BS180" s="216">
        <v>0.54488888888888898</v>
      </c>
      <c r="BT180" s="216">
        <v>0.54577777777777792</v>
      </c>
      <c r="BU180" s="216">
        <v>0.54666666666666663</v>
      </c>
      <c r="BV180" s="216">
        <v>0.54755555555555557</v>
      </c>
      <c r="BW180" s="216">
        <v>0.54844444444444451</v>
      </c>
      <c r="BX180" s="216">
        <v>0.54933333333333345</v>
      </c>
      <c r="BY180" s="216">
        <v>0.55022222222222239</v>
      </c>
      <c r="BZ180" s="216">
        <v>0.55111111111111111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0</v>
      </c>
      <c r="I181" s="216">
        <v>1.2E-2</v>
      </c>
      <c r="J181" s="216">
        <v>2.4E-2</v>
      </c>
      <c r="K181" s="216">
        <v>3.6000000000000004E-2</v>
      </c>
      <c r="L181" s="216">
        <v>4.8000000000000001E-2</v>
      </c>
      <c r="M181" s="216">
        <v>0.06</v>
      </c>
      <c r="N181" s="216">
        <v>7.1999999999999995E-2</v>
      </c>
      <c r="O181" s="216">
        <v>8.3999999999999991E-2</v>
      </c>
      <c r="P181" s="216">
        <v>9.5999999999999988E-2</v>
      </c>
      <c r="Q181" s="216">
        <v>0.10799999999999998</v>
      </c>
      <c r="R181" s="216">
        <v>0.12</v>
      </c>
      <c r="S181" s="216">
        <v>0.13333333333333333</v>
      </c>
      <c r="T181" s="216">
        <v>0.14666666666666667</v>
      </c>
      <c r="U181" s="216">
        <v>0.16</v>
      </c>
      <c r="V181" s="216">
        <v>0.17333333333333334</v>
      </c>
      <c r="W181" s="216">
        <v>0.18666666666666665</v>
      </c>
      <c r="X181" s="216">
        <v>0.19999999999999998</v>
      </c>
      <c r="Y181" s="216">
        <v>0.21333333333333332</v>
      </c>
      <c r="Z181" s="216">
        <v>0.22666666666666666</v>
      </c>
      <c r="AA181" s="216">
        <v>0.24</v>
      </c>
      <c r="AB181" s="216">
        <v>0.25333333333333335</v>
      </c>
      <c r="AC181" s="216">
        <v>0.25377777777777782</v>
      </c>
      <c r="AD181" s="216">
        <v>0.25422222222222229</v>
      </c>
      <c r="AE181" s="216">
        <v>0.25466666666666676</v>
      </c>
      <c r="AF181" s="216">
        <v>0.25511111111111123</v>
      </c>
      <c r="AG181" s="216">
        <v>0.25555555555555559</v>
      </c>
      <c r="AH181" s="216">
        <v>0.25600000000000001</v>
      </c>
      <c r="AI181" s="216">
        <v>0.25644444444444442</v>
      </c>
      <c r="AJ181" s="216">
        <v>0.25688888888888883</v>
      </c>
      <c r="AK181" s="216">
        <v>0.25733333333333325</v>
      </c>
      <c r="AL181" s="216">
        <v>0.25777777777777777</v>
      </c>
      <c r="AM181" s="216">
        <v>0.25822222222222224</v>
      </c>
      <c r="AN181" s="216">
        <v>0.25866666666666671</v>
      </c>
      <c r="AO181" s="216">
        <v>0.25911111111111118</v>
      </c>
      <c r="AP181" s="216">
        <v>0.25955555555555565</v>
      </c>
      <c r="AQ181" s="216">
        <v>0.26</v>
      </c>
      <c r="AR181" s="216">
        <v>0.26044444444444442</v>
      </c>
      <c r="AS181" s="216">
        <v>0.26088888888888884</v>
      </c>
      <c r="AT181" s="216">
        <v>0.26133333333333325</v>
      </c>
      <c r="AU181" s="216">
        <v>0.26177777777777766</v>
      </c>
      <c r="AV181" s="216">
        <v>0.26222222222222219</v>
      </c>
      <c r="AW181" s="216">
        <v>0.26266666666666666</v>
      </c>
      <c r="AX181" s="216">
        <v>0.26311111111111113</v>
      </c>
      <c r="AY181" s="216">
        <v>0.2635555555555556</v>
      </c>
      <c r="AZ181" s="216">
        <v>0.26400000000000007</v>
      </c>
      <c r="BA181" s="216">
        <v>0.26444444444444448</v>
      </c>
      <c r="BB181" s="216">
        <v>0.2648888888888889</v>
      </c>
      <c r="BC181" s="216">
        <v>0.26533333333333331</v>
      </c>
      <c r="BD181" s="216">
        <v>0.26577777777777772</v>
      </c>
      <c r="BE181" s="216">
        <v>0.26622222222222214</v>
      </c>
      <c r="BF181" s="216">
        <v>0.26666666666666661</v>
      </c>
      <c r="BG181" s="216">
        <v>0.26711111111111108</v>
      </c>
      <c r="BH181" s="216">
        <v>0.26755555555555555</v>
      </c>
      <c r="BI181" s="216">
        <v>0.26800000000000002</v>
      </c>
      <c r="BJ181" s="216">
        <v>0.26844444444444449</v>
      </c>
      <c r="BK181" s="216">
        <v>0.2688888888888889</v>
      </c>
      <c r="BL181" s="216">
        <v>0.26933333333333331</v>
      </c>
      <c r="BM181" s="216">
        <v>0.26977777777777773</v>
      </c>
      <c r="BN181" s="216">
        <v>0.27022222222222214</v>
      </c>
      <c r="BO181" s="216">
        <v>0.27066666666666656</v>
      </c>
      <c r="BP181" s="216">
        <v>0.27111111111111108</v>
      </c>
      <c r="BQ181" s="216">
        <v>0.27155555555555555</v>
      </c>
      <c r="BR181" s="216">
        <v>0.27200000000000002</v>
      </c>
      <c r="BS181" s="216">
        <v>0.27244444444444449</v>
      </c>
      <c r="BT181" s="216">
        <v>0.27288888888888896</v>
      </c>
      <c r="BU181" s="216">
        <v>0.27333333333333332</v>
      </c>
      <c r="BV181" s="216">
        <v>0.27377777777777779</v>
      </c>
      <c r="BW181" s="216">
        <v>0.27422222222222226</v>
      </c>
      <c r="BX181" s="216">
        <v>0.27466666666666673</v>
      </c>
      <c r="BY181" s="216">
        <v>0.2751111111111112</v>
      </c>
      <c r="BZ181" s="216">
        <v>0.27555555555555555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35.272714960861407</v>
      </c>
      <c r="I184" s="217">
        <v>35.344375831940511</v>
      </c>
      <c r="J184" s="217">
        <v>35.463492199922641</v>
      </c>
      <c r="K184" s="217">
        <v>35.621785511525353</v>
      </c>
      <c r="L184" s="217">
        <v>35.807042465651548</v>
      </c>
      <c r="M184" s="217">
        <v>36.007502857805051</v>
      </c>
      <c r="N184" s="217">
        <v>36.229137289381164</v>
      </c>
      <c r="O184" s="217">
        <v>36.48002400713235</v>
      </c>
      <c r="P184" s="217">
        <v>36.755344074572513</v>
      </c>
      <c r="Q184" s="217">
        <v>37.052475918091453</v>
      </c>
      <c r="R184" s="217">
        <v>37.370791742610429</v>
      </c>
      <c r="S184" s="217">
        <v>37.563273902172142</v>
      </c>
      <c r="T184" s="217">
        <v>37.816802115389407</v>
      </c>
      <c r="U184" s="217">
        <v>38.083974092070086</v>
      </c>
      <c r="V184" s="217">
        <v>38.319020525530732</v>
      </c>
      <c r="W184" s="217">
        <v>38.476281105476545</v>
      </c>
      <c r="X184" s="217">
        <v>38.558579236012257</v>
      </c>
      <c r="Y184" s="217">
        <v>38.60511381681178</v>
      </c>
      <c r="Z184" s="217">
        <v>38.623312338955884</v>
      </c>
      <c r="AA184" s="217">
        <v>38.617285643795348</v>
      </c>
      <c r="AB184" s="217">
        <v>38.587912989387476</v>
      </c>
      <c r="AC184" s="217">
        <v>39.126106430301419</v>
      </c>
      <c r="AD184" s="217">
        <v>39.605505124045756</v>
      </c>
      <c r="AE184" s="217">
        <v>40.036062717869413</v>
      </c>
      <c r="AF184" s="217">
        <v>40.444660200206663</v>
      </c>
      <c r="AG184" s="217">
        <v>40.853981266767335</v>
      </c>
      <c r="AH184" s="217">
        <v>41.270480466836332</v>
      </c>
      <c r="AI184" s="217">
        <v>41.682817570712835</v>
      </c>
      <c r="AJ184" s="217">
        <v>42.084641044298529</v>
      </c>
      <c r="AK184" s="217">
        <v>42.469091306039147</v>
      </c>
      <c r="AL184" s="217">
        <v>42.828646250035838</v>
      </c>
      <c r="AM184" s="217">
        <v>43.168107310622112</v>
      </c>
      <c r="AN184" s="217">
        <v>43.493196477322435</v>
      </c>
      <c r="AO184" s="217">
        <v>43.811502043870362</v>
      </c>
      <c r="AP184" s="217">
        <v>44.100773910916971</v>
      </c>
      <c r="AQ184" s="217">
        <v>44.354665400307788</v>
      </c>
      <c r="AR184" s="217">
        <v>44.569516196889026</v>
      </c>
      <c r="AS184" s="217">
        <v>44.750626582689435</v>
      </c>
      <c r="AT184" s="217">
        <v>44.904512159466378</v>
      </c>
      <c r="AU184" s="217">
        <v>45.036452780273855</v>
      </c>
      <c r="AV184" s="217">
        <v>45.150872316113521</v>
      </c>
      <c r="AW184" s="217">
        <v>45.238559518230232</v>
      </c>
      <c r="AX184" s="217">
        <v>45.294641522356059</v>
      </c>
      <c r="AY184" s="217">
        <v>45.329480461375894</v>
      </c>
      <c r="AZ184" s="217">
        <v>45.353071149444411</v>
      </c>
      <c r="BA184" s="217">
        <v>45.374772901067637</v>
      </c>
      <c r="BB184" s="217">
        <v>45.382229731938772</v>
      </c>
      <c r="BC184" s="217">
        <v>45.366234349900246</v>
      </c>
      <c r="BD184" s="217">
        <v>45.340881520420538</v>
      </c>
      <c r="BE184" s="217">
        <v>45.320293929405942</v>
      </c>
      <c r="BF184" s="217">
        <v>45.318537640311668</v>
      </c>
      <c r="BG184" s="217">
        <v>45.327649826297126</v>
      </c>
      <c r="BH184" s="217">
        <v>45.334106567659056</v>
      </c>
      <c r="BI184" s="217">
        <v>45.345052280342877</v>
      </c>
      <c r="BJ184" s="217">
        <v>45.369411960589666</v>
      </c>
      <c r="BK184" s="217">
        <v>45.417914826089081</v>
      </c>
      <c r="BL184" s="217">
        <v>45.493555507542474</v>
      </c>
      <c r="BM184" s="217">
        <v>45.58967380715864</v>
      </c>
      <c r="BN184" s="217">
        <v>45.703753505773328</v>
      </c>
      <c r="BO184" s="217">
        <v>45.834599645914878</v>
      </c>
      <c r="BP184" s="217">
        <v>45.981879430810466</v>
      </c>
      <c r="BQ184" s="217">
        <v>46.149966812697599</v>
      </c>
      <c r="BR184" s="217">
        <v>46.34246295700347</v>
      </c>
      <c r="BS184" s="217">
        <v>46.557751541819471</v>
      </c>
      <c r="BT184" s="217">
        <v>46.793636945822577</v>
      </c>
      <c r="BU184" s="217">
        <v>47.047194233596414</v>
      </c>
      <c r="BV184" s="217">
        <v>47.323626987323479</v>
      </c>
      <c r="BW184" s="217">
        <v>47.627259216320205</v>
      </c>
      <c r="BX184" s="217">
        <v>47.952960326642284</v>
      </c>
      <c r="BY184" s="217">
        <v>48.294908027431369</v>
      </c>
      <c r="BZ184" s="217">
        <v>48.646445129535678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14.47</v>
      </c>
      <c r="I186" s="220">
        <v>14.201878966598638</v>
      </c>
      <c r="J186" s="220">
        <v>13.933757933197276</v>
      </c>
      <c r="K186" s="220">
        <v>13.665636899795913</v>
      </c>
      <c r="L186" s="220">
        <v>13.397515866394551</v>
      </c>
      <c r="M186" s="220">
        <v>13.129394832993192</v>
      </c>
      <c r="N186" s="220">
        <v>12.861273799591832</v>
      </c>
      <c r="O186" s="220">
        <v>12.593152766190471</v>
      </c>
      <c r="P186" s="220">
        <v>12.32503173278911</v>
      </c>
      <c r="Q186" s="220">
        <v>12.05691069938775</v>
      </c>
      <c r="R186" s="220">
        <v>11.788789665986386</v>
      </c>
      <c r="S186" s="220">
        <v>11.538099082281477</v>
      </c>
      <c r="T186" s="220">
        <v>11.287408498576568</v>
      </c>
      <c r="U186" s="220">
        <v>11.036717914871659</v>
      </c>
      <c r="V186" s="220">
        <v>10.78602733116675</v>
      </c>
      <c r="W186" s="220">
        <v>10.535336747461841</v>
      </c>
      <c r="X186" s="220">
        <v>10.284646163756932</v>
      </c>
      <c r="Y186" s="220">
        <v>10.033955580052023</v>
      </c>
      <c r="Z186" s="220">
        <v>9.7832649963471141</v>
      </c>
      <c r="AA186" s="220">
        <v>9.5325744126422052</v>
      </c>
      <c r="AB186" s="220">
        <v>9.2818838289372945</v>
      </c>
      <c r="AC186" s="220">
        <v>9.6738524317883403</v>
      </c>
      <c r="AD186" s="220">
        <v>10.065821034639386</v>
      </c>
      <c r="AE186" s="220">
        <v>10.457789637490432</v>
      </c>
      <c r="AF186" s="220">
        <v>10.849758240341478</v>
      </c>
      <c r="AG186" s="220">
        <v>11.24172684319252</v>
      </c>
      <c r="AH186" s="220">
        <v>11.633695446043564</v>
      </c>
      <c r="AI186" s="220">
        <v>12.025664048894608</v>
      </c>
      <c r="AJ186" s="220">
        <v>12.417632651745652</v>
      </c>
      <c r="AK186" s="220">
        <v>12.809601254596696</v>
      </c>
      <c r="AL186" s="220">
        <v>13.201569857447744</v>
      </c>
      <c r="AM186" s="220">
        <v>13.59353846029879</v>
      </c>
      <c r="AN186" s="220">
        <v>13.985507063149836</v>
      </c>
      <c r="AO186" s="220">
        <v>14.377475666000882</v>
      </c>
      <c r="AP186" s="220">
        <v>14.769444268851927</v>
      </c>
      <c r="AQ186" s="220">
        <v>15.16141287170297</v>
      </c>
      <c r="AR186" s="220">
        <v>15.553381474554016</v>
      </c>
      <c r="AS186" s="220">
        <v>15.945350077405061</v>
      </c>
      <c r="AT186" s="220">
        <v>16.337318680256107</v>
      </c>
      <c r="AU186" s="220">
        <v>16.729287283107151</v>
      </c>
      <c r="AV186" s="220">
        <v>17.121255885958195</v>
      </c>
      <c r="AW186" s="220">
        <v>17.513224488809239</v>
      </c>
      <c r="AX186" s="220">
        <v>17.905193091660283</v>
      </c>
      <c r="AY186" s="220">
        <v>18.297161694511328</v>
      </c>
      <c r="AZ186" s="220">
        <v>18.689130297362372</v>
      </c>
      <c r="BA186" s="220">
        <v>19.081098900213419</v>
      </c>
      <c r="BB186" s="220">
        <v>19.473067503064463</v>
      </c>
      <c r="BC186" s="220">
        <v>19.865036105915507</v>
      </c>
      <c r="BD186" s="220">
        <v>20.257004708766551</v>
      </c>
      <c r="BE186" s="220">
        <v>20.648973311617596</v>
      </c>
      <c r="BF186" s="220">
        <v>21.040941914468647</v>
      </c>
      <c r="BG186" s="220">
        <v>21.432910517319691</v>
      </c>
      <c r="BH186" s="220">
        <v>21.824879120170735</v>
      </c>
      <c r="BI186" s="220">
        <v>22.216847723021779</v>
      </c>
      <c r="BJ186" s="220">
        <v>22.608816325872823</v>
      </c>
      <c r="BK186" s="220">
        <v>23.000784928723874</v>
      </c>
      <c r="BL186" s="220">
        <v>23.392753531574918</v>
      </c>
      <c r="BM186" s="220">
        <v>23.784722134425962</v>
      </c>
      <c r="BN186" s="220">
        <v>24.176690737277006</v>
      </c>
      <c r="BO186" s="220">
        <v>24.56865934012805</v>
      </c>
      <c r="BP186" s="220">
        <v>24.960627942979098</v>
      </c>
      <c r="BQ186" s="220">
        <v>25.352596545830142</v>
      </c>
      <c r="BR186" s="220">
        <v>25.744565148681186</v>
      </c>
      <c r="BS186" s="220">
        <v>26.13653375153223</v>
      </c>
      <c r="BT186" s="220">
        <v>26.528502354383274</v>
      </c>
      <c r="BU186" s="220">
        <v>26.920470957234322</v>
      </c>
      <c r="BV186" s="220">
        <v>27.312439560085366</v>
      </c>
      <c r="BW186" s="220">
        <v>27.70440816293641</v>
      </c>
      <c r="BX186" s="220">
        <v>28.096376765787454</v>
      </c>
      <c r="BY186" s="220">
        <v>28.488345368638498</v>
      </c>
      <c r="BZ186" s="220">
        <v>28.880313971489546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48.31</v>
      </c>
      <c r="I187" s="220">
        <v>47.86994509825459</v>
      </c>
      <c r="J187" s="220">
        <v>47.429890196509177</v>
      </c>
      <c r="K187" s="220">
        <v>46.989835294763765</v>
      </c>
      <c r="L187" s="220">
        <v>46.549780393018352</v>
      </c>
      <c r="M187" s="220">
        <v>46.10972549127294</v>
      </c>
      <c r="N187" s="220">
        <v>45.669670589527527</v>
      </c>
      <c r="O187" s="220">
        <v>45.229615687782115</v>
      </c>
      <c r="P187" s="220">
        <v>44.789560786036702</v>
      </c>
      <c r="Q187" s="220">
        <v>44.34950588429129</v>
      </c>
      <c r="R187" s="220">
        <v>43.90945098254587</v>
      </c>
      <c r="S187" s="220">
        <v>43.195456831498447</v>
      </c>
      <c r="T187" s="220">
        <v>42.481462680451024</v>
      </c>
      <c r="U187" s="220">
        <v>41.767468529403601</v>
      </c>
      <c r="V187" s="220">
        <v>41.053474378356178</v>
      </c>
      <c r="W187" s="220">
        <v>40.339480227308769</v>
      </c>
      <c r="X187" s="220">
        <v>39.625486076261346</v>
      </c>
      <c r="Y187" s="220">
        <v>38.911491925213923</v>
      </c>
      <c r="Z187" s="220">
        <v>38.1974977741665</v>
      </c>
      <c r="AA187" s="220">
        <v>37.483503623119077</v>
      </c>
      <c r="AB187" s="220">
        <v>36.769509472071661</v>
      </c>
      <c r="AC187" s="220">
        <v>37.541684314203799</v>
      </c>
      <c r="AD187" s="220">
        <v>38.313859156335937</v>
      </c>
      <c r="AE187" s="220">
        <v>39.086033998468075</v>
      </c>
      <c r="AF187" s="220">
        <v>39.858208840600213</v>
      </c>
      <c r="AG187" s="220">
        <v>40.630383682732358</v>
      </c>
      <c r="AH187" s="220">
        <v>41.402558524864496</v>
      </c>
      <c r="AI187" s="220">
        <v>42.174733366996634</v>
      </c>
      <c r="AJ187" s="220">
        <v>42.946908209128772</v>
      </c>
      <c r="AK187" s="220">
        <v>43.71908305126091</v>
      </c>
      <c r="AL187" s="220">
        <v>44.491257893393048</v>
      </c>
      <c r="AM187" s="220">
        <v>45.263432735525186</v>
      </c>
      <c r="AN187" s="220">
        <v>46.035607577657323</v>
      </c>
      <c r="AO187" s="220">
        <v>46.807782419789461</v>
      </c>
      <c r="AP187" s="220">
        <v>47.579957261921599</v>
      </c>
      <c r="AQ187" s="220">
        <v>48.352132104053744</v>
      </c>
      <c r="AR187" s="220">
        <v>49.124306946185882</v>
      </c>
      <c r="AS187" s="220">
        <v>49.89648178831802</v>
      </c>
      <c r="AT187" s="220">
        <v>50.668656630450158</v>
      </c>
      <c r="AU187" s="220">
        <v>51.440831472582296</v>
      </c>
      <c r="AV187" s="220">
        <v>52.213006314714441</v>
      </c>
      <c r="AW187" s="220">
        <v>52.985181156846579</v>
      </c>
      <c r="AX187" s="220">
        <v>53.757355998978717</v>
      </c>
      <c r="AY187" s="220">
        <v>54.529530841110855</v>
      </c>
      <c r="AZ187" s="220">
        <v>55.301705683242993</v>
      </c>
      <c r="BA187" s="220">
        <v>56.073880525375138</v>
      </c>
      <c r="BB187" s="220">
        <v>56.846055367507276</v>
      </c>
      <c r="BC187" s="220">
        <v>57.618230209639414</v>
      </c>
      <c r="BD187" s="220">
        <v>58.390405051771552</v>
      </c>
      <c r="BE187" s="220">
        <v>59.16257989390369</v>
      </c>
      <c r="BF187" s="220">
        <v>59.934754736035835</v>
      </c>
      <c r="BG187" s="220">
        <v>60.706929578167973</v>
      </c>
      <c r="BH187" s="220">
        <v>61.479104420300111</v>
      </c>
      <c r="BI187" s="220">
        <v>62.251279262432249</v>
      </c>
      <c r="BJ187" s="220">
        <v>63.023454104564387</v>
      </c>
      <c r="BK187" s="220">
        <v>63.795628946696525</v>
      </c>
      <c r="BL187" s="220">
        <v>64.56780378882867</v>
      </c>
      <c r="BM187" s="220">
        <v>65.339978630960815</v>
      </c>
      <c r="BN187" s="220">
        <v>66.11215347309296</v>
      </c>
      <c r="BO187" s="220">
        <v>66.884328315225105</v>
      </c>
      <c r="BP187" s="220">
        <v>67.656503157357221</v>
      </c>
      <c r="BQ187" s="220">
        <v>68.428677999489352</v>
      </c>
      <c r="BR187" s="220">
        <v>69.200852841621483</v>
      </c>
      <c r="BS187" s="220">
        <v>69.973027683753614</v>
      </c>
      <c r="BT187" s="220">
        <v>70.745202525885745</v>
      </c>
      <c r="BU187" s="220">
        <v>71.517377368017904</v>
      </c>
      <c r="BV187" s="220">
        <v>72.289552210150049</v>
      </c>
      <c r="BW187" s="220">
        <v>73.061727052282194</v>
      </c>
      <c r="BX187" s="220">
        <v>73.833901894414339</v>
      </c>
      <c r="BY187" s="220">
        <v>74.606076736546484</v>
      </c>
      <c r="BZ187" s="220">
        <v>75.378251578678615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56.51</v>
      </c>
      <c r="I188" s="220">
        <v>56.34964480501111</v>
      </c>
      <c r="J188" s="220">
        <v>56.189289610022222</v>
      </c>
      <c r="K188" s="220">
        <v>56.028934415033333</v>
      </c>
      <c r="L188" s="220">
        <v>55.868579220044445</v>
      </c>
      <c r="M188" s="220">
        <v>55.708224025055571</v>
      </c>
      <c r="N188" s="220">
        <v>55.547868830066683</v>
      </c>
      <c r="O188" s="220">
        <v>55.387513635077795</v>
      </c>
      <c r="P188" s="220">
        <v>55.227158440088907</v>
      </c>
      <c r="Q188" s="220">
        <v>55.066803245100019</v>
      </c>
      <c r="R188" s="220">
        <v>54.906448050111145</v>
      </c>
      <c r="S188" s="220">
        <v>54.395743289672993</v>
      </c>
      <c r="T188" s="220">
        <v>53.885038529234841</v>
      </c>
      <c r="U188" s="220">
        <v>53.374333768796689</v>
      </c>
      <c r="V188" s="220">
        <v>52.863629008358537</v>
      </c>
      <c r="W188" s="220">
        <v>52.352924247920399</v>
      </c>
      <c r="X188" s="220">
        <v>51.842219487482247</v>
      </c>
      <c r="Y188" s="220">
        <v>51.331514727044095</v>
      </c>
      <c r="Z188" s="220">
        <v>50.820809966605943</v>
      </c>
      <c r="AA188" s="220">
        <v>50.31010520616779</v>
      </c>
      <c r="AB188" s="220">
        <v>49.799400445729653</v>
      </c>
      <c r="AC188" s="220">
        <v>50.532743771634159</v>
      </c>
      <c r="AD188" s="220">
        <v>51.266087097538666</v>
      </c>
      <c r="AE188" s="220">
        <v>51.999430423443172</v>
      </c>
      <c r="AF188" s="220">
        <v>52.732773749347679</v>
      </c>
      <c r="AG188" s="220">
        <v>53.466117075252185</v>
      </c>
      <c r="AH188" s="220">
        <v>54.199460401156692</v>
      </c>
      <c r="AI188" s="220">
        <v>54.932803727061199</v>
      </c>
      <c r="AJ188" s="220">
        <v>55.666147052965705</v>
      </c>
      <c r="AK188" s="220">
        <v>56.399490378870212</v>
      </c>
      <c r="AL188" s="220">
        <v>57.132833704774711</v>
      </c>
      <c r="AM188" s="220">
        <v>57.866177030679218</v>
      </c>
      <c r="AN188" s="220">
        <v>58.599520356583724</v>
      </c>
      <c r="AO188" s="220">
        <v>59.332863682488231</v>
      </c>
      <c r="AP188" s="220">
        <v>60.066207008392738</v>
      </c>
      <c r="AQ188" s="220">
        <v>60.799550334297237</v>
      </c>
      <c r="AR188" s="220">
        <v>61.532893660201744</v>
      </c>
      <c r="AS188" s="220">
        <v>62.26623698610625</v>
      </c>
      <c r="AT188" s="220">
        <v>62.999580312010757</v>
      </c>
      <c r="AU188" s="220">
        <v>63.732923637915263</v>
      </c>
      <c r="AV188" s="220">
        <v>64.466266963819777</v>
      </c>
      <c r="AW188" s="220">
        <v>65.199610289724276</v>
      </c>
      <c r="AX188" s="220">
        <v>65.932953615628776</v>
      </c>
      <c r="AY188" s="220">
        <v>66.666296941533275</v>
      </c>
      <c r="AZ188" s="220">
        <v>67.399640267437775</v>
      </c>
      <c r="BA188" s="220">
        <v>68.132983593342303</v>
      </c>
      <c r="BB188" s="220">
        <v>68.866326919246802</v>
      </c>
      <c r="BC188" s="220">
        <v>69.599670245151302</v>
      </c>
      <c r="BD188" s="220">
        <v>70.333013571055801</v>
      </c>
      <c r="BE188" s="220">
        <v>71.066356896960301</v>
      </c>
      <c r="BF188" s="220">
        <v>71.799700222864828</v>
      </c>
      <c r="BG188" s="220">
        <v>72.533043548769328</v>
      </c>
      <c r="BH188" s="220">
        <v>73.266386874673827</v>
      </c>
      <c r="BI188" s="220">
        <v>73.999730200578327</v>
      </c>
      <c r="BJ188" s="220">
        <v>74.733073526482826</v>
      </c>
      <c r="BK188" s="220">
        <v>75.466416852387354</v>
      </c>
      <c r="BL188" s="220">
        <v>76.199760178291854</v>
      </c>
      <c r="BM188" s="220">
        <v>76.933103504196353</v>
      </c>
      <c r="BN188" s="220">
        <v>77.666446830100853</v>
      </c>
      <c r="BO188" s="220">
        <v>78.399790156005352</v>
      </c>
      <c r="BP188" s="220">
        <v>79.13313348190988</v>
      </c>
      <c r="BQ188" s="220">
        <v>79.866476807814379</v>
      </c>
      <c r="BR188" s="220">
        <v>80.599820133718879</v>
      </c>
      <c r="BS188" s="220">
        <v>81.333163459623378</v>
      </c>
      <c r="BT188" s="220">
        <v>82.066506785527878</v>
      </c>
      <c r="BU188" s="220">
        <v>82.799850111432406</v>
      </c>
      <c r="BV188" s="220">
        <v>83.533193437336919</v>
      </c>
      <c r="BW188" s="220">
        <v>84.266536763241433</v>
      </c>
      <c r="BX188" s="220">
        <v>84.999880089145947</v>
      </c>
      <c r="BY188" s="220">
        <v>85.73322341505046</v>
      </c>
      <c r="BZ188" s="220">
        <v>86.466566740954946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57.14</v>
      </c>
      <c r="I189" s="220">
        <v>57.249502744274153</v>
      </c>
      <c r="J189" s="220">
        <v>57.359005488548306</v>
      </c>
      <c r="K189" s="220">
        <v>57.468508232822458</v>
      </c>
      <c r="L189" s="220">
        <v>57.578010977096611</v>
      </c>
      <c r="M189" s="220">
        <v>57.687513721370777</v>
      </c>
      <c r="N189" s="220">
        <v>57.79701646564493</v>
      </c>
      <c r="O189" s="220">
        <v>57.906519209919082</v>
      </c>
      <c r="P189" s="220">
        <v>58.016021954193235</v>
      </c>
      <c r="Q189" s="220">
        <v>58.125524698467387</v>
      </c>
      <c r="R189" s="220">
        <v>58.235027442741547</v>
      </c>
      <c r="S189" s="220">
        <v>57.988917971417344</v>
      </c>
      <c r="T189" s="220">
        <v>57.74280850009314</v>
      </c>
      <c r="U189" s="220">
        <v>57.496699028768937</v>
      </c>
      <c r="V189" s="220">
        <v>57.250589557444734</v>
      </c>
      <c r="W189" s="220">
        <v>57.00448008612053</v>
      </c>
      <c r="X189" s="220">
        <v>56.758370614796327</v>
      </c>
      <c r="Y189" s="220">
        <v>56.512261143472124</v>
      </c>
      <c r="Z189" s="220">
        <v>56.26615167214792</v>
      </c>
      <c r="AA189" s="220">
        <v>56.020042200823717</v>
      </c>
      <c r="AB189" s="220">
        <v>55.773932729499514</v>
      </c>
      <c r="AC189" s="220">
        <v>56.459367184007853</v>
      </c>
      <c r="AD189" s="220">
        <v>57.144801638516192</v>
      </c>
      <c r="AE189" s="220">
        <v>57.830236093024531</v>
      </c>
      <c r="AF189" s="220">
        <v>58.515670547532871</v>
      </c>
      <c r="AG189" s="220">
        <v>59.201105002041224</v>
      </c>
      <c r="AH189" s="220">
        <v>59.886539456549563</v>
      </c>
      <c r="AI189" s="220">
        <v>60.571973911057903</v>
      </c>
      <c r="AJ189" s="220">
        <v>61.257408365566242</v>
      </c>
      <c r="AK189" s="220">
        <v>61.942842820074581</v>
      </c>
      <c r="AL189" s="220">
        <v>62.628277274582928</v>
      </c>
      <c r="AM189" s="220">
        <v>63.313711729091267</v>
      </c>
      <c r="AN189" s="220">
        <v>63.999146183599606</v>
      </c>
      <c r="AO189" s="220">
        <v>64.684580638107946</v>
      </c>
      <c r="AP189" s="220">
        <v>65.370015092616285</v>
      </c>
      <c r="AQ189" s="220">
        <v>66.055449547124638</v>
      </c>
      <c r="AR189" s="220">
        <v>66.740884001632978</v>
      </c>
      <c r="AS189" s="220">
        <v>67.426318456141317</v>
      </c>
      <c r="AT189" s="220">
        <v>68.111752910649656</v>
      </c>
      <c r="AU189" s="220">
        <v>68.797187365157995</v>
      </c>
      <c r="AV189" s="220">
        <v>69.482621819666349</v>
      </c>
      <c r="AW189" s="220">
        <v>70.168056274174688</v>
      </c>
      <c r="AX189" s="220">
        <v>70.853490728683028</v>
      </c>
      <c r="AY189" s="220">
        <v>71.538925183191367</v>
      </c>
      <c r="AZ189" s="220">
        <v>72.224359637699706</v>
      </c>
      <c r="BA189" s="220">
        <v>72.90979409220806</v>
      </c>
      <c r="BB189" s="220">
        <v>73.595228546716399</v>
      </c>
      <c r="BC189" s="220">
        <v>74.280663001224738</v>
      </c>
      <c r="BD189" s="220">
        <v>74.966097455733077</v>
      </c>
      <c r="BE189" s="220">
        <v>75.651531910241417</v>
      </c>
      <c r="BF189" s="220">
        <v>76.336966364749756</v>
      </c>
      <c r="BG189" s="220">
        <v>77.022400819258095</v>
      </c>
      <c r="BH189" s="220">
        <v>77.707835273766435</v>
      </c>
      <c r="BI189" s="220">
        <v>78.393269728274774</v>
      </c>
      <c r="BJ189" s="220">
        <v>79.078704182783113</v>
      </c>
      <c r="BK189" s="220">
        <v>79.764138637291452</v>
      </c>
      <c r="BL189" s="220">
        <v>80.449573091799792</v>
      </c>
      <c r="BM189" s="220">
        <v>81.135007546308131</v>
      </c>
      <c r="BN189" s="220">
        <v>81.82044200081647</v>
      </c>
      <c r="BO189" s="220">
        <v>82.50587645532481</v>
      </c>
      <c r="BP189" s="220">
        <v>83.191310909833177</v>
      </c>
      <c r="BQ189" s="220">
        <v>83.876745364341517</v>
      </c>
      <c r="BR189" s="220">
        <v>84.562179818849856</v>
      </c>
      <c r="BS189" s="220">
        <v>85.247614273358195</v>
      </c>
      <c r="BT189" s="220">
        <v>85.933048727866534</v>
      </c>
      <c r="BU189" s="220">
        <v>86.618483182374874</v>
      </c>
      <c r="BV189" s="220">
        <v>87.303917636883213</v>
      </c>
      <c r="BW189" s="220">
        <v>87.989352091391552</v>
      </c>
      <c r="BX189" s="220">
        <v>88.674786545899892</v>
      </c>
      <c r="BY189" s="220">
        <v>89.360221000408231</v>
      </c>
      <c r="BZ189" s="220">
        <v>90.045655454916584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56.25</v>
      </c>
      <c r="I190" s="220">
        <v>56.599135236606429</v>
      </c>
      <c r="J190" s="220">
        <v>56.948270473212858</v>
      </c>
      <c r="K190" s="220">
        <v>57.297405709819287</v>
      </c>
      <c r="L190" s="220">
        <v>57.646540946425716</v>
      </c>
      <c r="M190" s="220">
        <v>57.99567618303216</v>
      </c>
      <c r="N190" s="220">
        <v>58.344811419638596</v>
      </c>
      <c r="O190" s="220">
        <v>58.693946656245032</v>
      </c>
      <c r="P190" s="220">
        <v>59.043081892851468</v>
      </c>
      <c r="Q190" s="220">
        <v>59.392217129457904</v>
      </c>
      <c r="R190" s="220">
        <v>59.741352366064326</v>
      </c>
      <c r="S190" s="220">
        <v>59.75174840266515</v>
      </c>
      <c r="T190" s="220">
        <v>59.762144439265974</v>
      </c>
      <c r="U190" s="220">
        <v>59.772540475866798</v>
      </c>
      <c r="V190" s="220">
        <v>59.782936512467622</v>
      </c>
      <c r="W190" s="220">
        <v>59.793332549068452</v>
      </c>
      <c r="X190" s="220">
        <v>59.803728585669276</v>
      </c>
      <c r="Y190" s="220">
        <v>59.8141246222701</v>
      </c>
      <c r="Z190" s="220">
        <v>59.824520658870924</v>
      </c>
      <c r="AA190" s="220">
        <v>59.834916695471748</v>
      </c>
      <c r="AB190" s="220">
        <v>59.845312732072586</v>
      </c>
      <c r="AC190" s="220">
        <v>60.46122418653804</v>
      </c>
      <c r="AD190" s="220">
        <v>61.077135641003494</v>
      </c>
      <c r="AE190" s="220">
        <v>61.693047095468948</v>
      </c>
      <c r="AF190" s="220">
        <v>62.308958549934403</v>
      </c>
      <c r="AG190" s="220">
        <v>62.924870004399871</v>
      </c>
      <c r="AH190" s="220">
        <v>63.540781458865325</v>
      </c>
      <c r="AI190" s="220">
        <v>64.156692913330787</v>
      </c>
      <c r="AJ190" s="220">
        <v>64.772604367796248</v>
      </c>
      <c r="AK190" s="220">
        <v>65.388515822261709</v>
      </c>
      <c r="AL190" s="220">
        <v>66.004427276727156</v>
      </c>
      <c r="AM190" s="220">
        <v>66.620338731192618</v>
      </c>
      <c r="AN190" s="220">
        <v>67.236250185658079</v>
      </c>
      <c r="AO190" s="220">
        <v>67.852161640123541</v>
      </c>
      <c r="AP190" s="220">
        <v>68.468073094589002</v>
      </c>
      <c r="AQ190" s="220">
        <v>69.083984549054449</v>
      </c>
      <c r="AR190" s="220">
        <v>69.699896003519896</v>
      </c>
      <c r="AS190" s="220">
        <v>70.315807457985343</v>
      </c>
      <c r="AT190" s="220">
        <v>70.931718912450791</v>
      </c>
      <c r="AU190" s="220">
        <v>71.547630366916238</v>
      </c>
      <c r="AV190" s="220">
        <v>72.163541821381713</v>
      </c>
      <c r="AW190" s="220">
        <v>72.779453275847175</v>
      </c>
      <c r="AX190" s="220">
        <v>73.395364730312636</v>
      </c>
      <c r="AY190" s="220">
        <v>74.011276184778097</v>
      </c>
      <c r="AZ190" s="220">
        <v>74.627187639243559</v>
      </c>
      <c r="BA190" s="220">
        <v>75.243099093709006</v>
      </c>
      <c r="BB190" s="220">
        <v>75.859010548174467</v>
      </c>
      <c r="BC190" s="220">
        <v>76.474922002639929</v>
      </c>
      <c r="BD190" s="220">
        <v>77.09083345710539</v>
      </c>
      <c r="BE190" s="220">
        <v>77.706744911570851</v>
      </c>
      <c r="BF190" s="220">
        <v>78.322656366036284</v>
      </c>
      <c r="BG190" s="220">
        <v>78.938567820501746</v>
      </c>
      <c r="BH190" s="220">
        <v>79.554479274967207</v>
      </c>
      <c r="BI190" s="220">
        <v>80.170390729432668</v>
      </c>
      <c r="BJ190" s="220">
        <v>80.78630218389813</v>
      </c>
      <c r="BK190" s="220">
        <v>81.402213638363577</v>
      </c>
      <c r="BL190" s="220">
        <v>82.018125092829038</v>
      </c>
      <c r="BM190" s="220">
        <v>82.6340365472945</v>
      </c>
      <c r="BN190" s="220">
        <v>83.249948001759961</v>
      </c>
      <c r="BO190" s="220">
        <v>83.865859456225422</v>
      </c>
      <c r="BP190" s="220">
        <v>84.481770910690855</v>
      </c>
      <c r="BQ190" s="220">
        <v>85.097682365156317</v>
      </c>
      <c r="BR190" s="220">
        <v>85.713593819621778</v>
      </c>
      <c r="BS190" s="220">
        <v>86.329505274087239</v>
      </c>
      <c r="BT190" s="220">
        <v>86.945416728552701</v>
      </c>
      <c r="BU190" s="220">
        <v>87.561328183018148</v>
      </c>
      <c r="BV190" s="220">
        <v>88.177239637483609</v>
      </c>
      <c r="BW190" s="220">
        <v>88.793151091949071</v>
      </c>
      <c r="BX190" s="220">
        <v>89.409062546414532</v>
      </c>
      <c r="BY190" s="220">
        <v>90.024974000879993</v>
      </c>
      <c r="BZ190" s="220">
        <v>90.640885455345426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52.76</v>
      </c>
      <c r="I191" s="220">
        <v>53.265709283057554</v>
      </c>
      <c r="J191" s="220">
        <v>53.771418566115109</v>
      </c>
      <c r="K191" s="220">
        <v>54.277127849172665</v>
      </c>
      <c r="L191" s="220">
        <v>54.78283713223022</v>
      </c>
      <c r="M191" s="220">
        <v>55.288546415287776</v>
      </c>
      <c r="N191" s="220">
        <v>55.794255698345331</v>
      </c>
      <c r="O191" s="220">
        <v>56.299964981402887</v>
      </c>
      <c r="P191" s="220">
        <v>56.805674264460443</v>
      </c>
      <c r="Q191" s="220">
        <v>57.311383547517998</v>
      </c>
      <c r="R191" s="220">
        <v>57.817092830575554</v>
      </c>
      <c r="S191" s="220">
        <v>58.022431237567702</v>
      </c>
      <c r="T191" s="220">
        <v>58.227769644559849</v>
      </c>
      <c r="U191" s="220">
        <v>58.433108051551997</v>
      </c>
      <c r="V191" s="220">
        <v>58.638446458544145</v>
      </c>
      <c r="W191" s="220">
        <v>58.843784865536293</v>
      </c>
      <c r="X191" s="220">
        <v>59.049123272528441</v>
      </c>
      <c r="Y191" s="220">
        <v>59.254461679520588</v>
      </c>
      <c r="Z191" s="220">
        <v>59.459800086512736</v>
      </c>
      <c r="AA191" s="220">
        <v>59.665138493504884</v>
      </c>
      <c r="AB191" s="220">
        <v>59.870476900497039</v>
      </c>
      <c r="AC191" s="220">
        <v>60.465968952155421</v>
      </c>
      <c r="AD191" s="220">
        <v>61.061461003813804</v>
      </c>
      <c r="AE191" s="220">
        <v>61.656953055472187</v>
      </c>
      <c r="AF191" s="220">
        <v>62.252445107130569</v>
      </c>
      <c r="AG191" s="220">
        <v>62.847937158788952</v>
      </c>
      <c r="AH191" s="220">
        <v>63.443429210447334</v>
      </c>
      <c r="AI191" s="220">
        <v>64.038921262105717</v>
      </c>
      <c r="AJ191" s="220">
        <v>64.634413313764099</v>
      </c>
      <c r="AK191" s="220">
        <v>65.229905365422482</v>
      </c>
      <c r="AL191" s="220">
        <v>65.825397417080865</v>
      </c>
      <c r="AM191" s="220">
        <v>66.420889468739247</v>
      </c>
      <c r="AN191" s="220">
        <v>67.01638152039763</v>
      </c>
      <c r="AO191" s="220">
        <v>67.611873572056012</v>
      </c>
      <c r="AP191" s="220">
        <v>68.207365623714395</v>
      </c>
      <c r="AQ191" s="220">
        <v>68.802857675372778</v>
      </c>
      <c r="AR191" s="220">
        <v>69.39834972703116</v>
      </c>
      <c r="AS191" s="220">
        <v>69.993841778689543</v>
      </c>
      <c r="AT191" s="220">
        <v>70.589333830347925</v>
      </c>
      <c r="AU191" s="220">
        <v>71.184825882006308</v>
      </c>
      <c r="AV191" s="220">
        <v>71.780317933664691</v>
      </c>
      <c r="AW191" s="220">
        <v>72.375809985323073</v>
      </c>
      <c r="AX191" s="220">
        <v>72.971302036981456</v>
      </c>
      <c r="AY191" s="220">
        <v>73.566794088639838</v>
      </c>
      <c r="AZ191" s="220">
        <v>74.162286140298221</v>
      </c>
      <c r="BA191" s="220">
        <v>74.757778191956604</v>
      </c>
      <c r="BB191" s="220">
        <v>75.353270243614986</v>
      </c>
      <c r="BC191" s="220">
        <v>75.948762295273369</v>
      </c>
      <c r="BD191" s="220">
        <v>76.544254346931751</v>
      </c>
      <c r="BE191" s="220">
        <v>77.139746398590134</v>
      </c>
      <c r="BF191" s="220">
        <v>77.735238450248517</v>
      </c>
      <c r="BG191" s="220">
        <v>78.330730501906899</v>
      </c>
      <c r="BH191" s="220">
        <v>78.926222553565282</v>
      </c>
      <c r="BI191" s="220">
        <v>79.521714605223664</v>
      </c>
      <c r="BJ191" s="220">
        <v>80.117206656882047</v>
      </c>
      <c r="BK191" s="220">
        <v>80.712698708540444</v>
      </c>
      <c r="BL191" s="220">
        <v>81.308190760198826</v>
      </c>
      <c r="BM191" s="220">
        <v>81.903682811857209</v>
      </c>
      <c r="BN191" s="220">
        <v>82.499174863515591</v>
      </c>
      <c r="BO191" s="220">
        <v>83.094666915173974</v>
      </c>
      <c r="BP191" s="220">
        <v>83.690158966832342</v>
      </c>
      <c r="BQ191" s="220">
        <v>84.285651018490725</v>
      </c>
      <c r="BR191" s="220">
        <v>84.881143070149108</v>
      </c>
      <c r="BS191" s="220">
        <v>85.47663512180749</v>
      </c>
      <c r="BT191" s="220">
        <v>86.072127173465873</v>
      </c>
      <c r="BU191" s="220">
        <v>86.66761922512427</v>
      </c>
      <c r="BV191" s="220">
        <v>87.263111276782652</v>
      </c>
      <c r="BW191" s="220">
        <v>87.858603328441035</v>
      </c>
      <c r="BX191" s="220">
        <v>88.454095380099417</v>
      </c>
      <c r="BY191" s="220">
        <v>89.0495874317578</v>
      </c>
      <c r="BZ191" s="220">
        <v>89.645079483416168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44.2</v>
      </c>
      <c r="I192" s="220">
        <v>44.932516528741701</v>
      </c>
      <c r="J192" s="220">
        <v>45.665033057483399</v>
      </c>
      <c r="K192" s="220">
        <v>46.397549586225097</v>
      </c>
      <c r="L192" s="220">
        <v>47.130066114966795</v>
      </c>
      <c r="M192" s="220">
        <v>47.862582643708492</v>
      </c>
      <c r="N192" s="220">
        <v>48.59509917245019</v>
      </c>
      <c r="O192" s="220">
        <v>49.327615701191888</v>
      </c>
      <c r="P192" s="220">
        <v>50.060132229933586</v>
      </c>
      <c r="Q192" s="220">
        <v>50.792648758675284</v>
      </c>
      <c r="R192" s="220">
        <v>51.525165287416975</v>
      </c>
      <c r="S192" s="220">
        <v>52.057496990409973</v>
      </c>
      <c r="T192" s="220">
        <v>52.589828693402971</v>
      </c>
      <c r="U192" s="220">
        <v>53.122160396395969</v>
      </c>
      <c r="V192" s="220">
        <v>53.654492099388968</v>
      </c>
      <c r="W192" s="220">
        <v>54.186823802381952</v>
      </c>
      <c r="X192" s="220">
        <v>54.71915550537495</v>
      </c>
      <c r="Y192" s="220">
        <v>55.251487208367948</v>
      </c>
      <c r="Z192" s="220">
        <v>55.783818911360946</v>
      </c>
      <c r="AA192" s="220">
        <v>56.316150614353944</v>
      </c>
      <c r="AB192" s="220">
        <v>56.848482317346928</v>
      </c>
      <c r="AC192" s="220">
        <v>57.462674278724478</v>
      </c>
      <c r="AD192" s="220">
        <v>58.076866240102028</v>
      </c>
      <c r="AE192" s="220">
        <v>58.691058201479578</v>
      </c>
      <c r="AF192" s="220">
        <v>59.305250162857128</v>
      </c>
      <c r="AG192" s="220">
        <v>59.919442124234685</v>
      </c>
      <c r="AH192" s="220">
        <v>60.533634085612235</v>
      </c>
      <c r="AI192" s="220">
        <v>61.147826046989785</v>
      </c>
      <c r="AJ192" s="220">
        <v>61.762018008367335</v>
      </c>
      <c r="AK192" s="220">
        <v>62.376209969744885</v>
      </c>
      <c r="AL192" s="220">
        <v>62.990401931122435</v>
      </c>
      <c r="AM192" s="220">
        <v>63.604593892499992</v>
      </c>
      <c r="AN192" s="220">
        <v>64.218785853877549</v>
      </c>
      <c r="AO192" s="220">
        <v>64.832977815255106</v>
      </c>
      <c r="AP192" s="220">
        <v>65.447169776632663</v>
      </c>
      <c r="AQ192" s="220">
        <v>66.061361738010206</v>
      </c>
      <c r="AR192" s="220">
        <v>66.675553699387748</v>
      </c>
      <c r="AS192" s="220">
        <v>67.289745660765291</v>
      </c>
      <c r="AT192" s="220">
        <v>67.903937622142834</v>
      </c>
      <c r="AU192" s="220">
        <v>68.518129583520377</v>
      </c>
      <c r="AV192" s="220">
        <v>69.132321544897948</v>
      </c>
      <c r="AW192" s="220">
        <v>69.746513506275505</v>
      </c>
      <c r="AX192" s="220">
        <v>70.360705467653062</v>
      </c>
      <c r="AY192" s="220">
        <v>70.974897429030619</v>
      </c>
      <c r="AZ192" s="220">
        <v>71.589089390408176</v>
      </c>
      <c r="BA192" s="220">
        <v>72.203281351785705</v>
      </c>
      <c r="BB192" s="220">
        <v>72.817473313163262</v>
      </c>
      <c r="BC192" s="220">
        <v>73.431665274540819</v>
      </c>
      <c r="BD192" s="220">
        <v>74.045857235918376</v>
      </c>
      <c r="BE192" s="220">
        <v>74.660049197295933</v>
      </c>
      <c r="BF192" s="220">
        <v>75.274241158673462</v>
      </c>
      <c r="BG192" s="220">
        <v>75.888433120051019</v>
      </c>
      <c r="BH192" s="220">
        <v>76.502625081428576</v>
      </c>
      <c r="BI192" s="220">
        <v>77.116817042806133</v>
      </c>
      <c r="BJ192" s="220">
        <v>77.73100900418369</v>
      </c>
      <c r="BK192" s="220">
        <v>78.345200965561219</v>
      </c>
      <c r="BL192" s="220">
        <v>78.959392926938776</v>
      </c>
      <c r="BM192" s="220">
        <v>79.573584888316333</v>
      </c>
      <c r="BN192" s="220">
        <v>80.18777684969389</v>
      </c>
      <c r="BO192" s="220">
        <v>80.801968811071447</v>
      </c>
      <c r="BP192" s="220">
        <v>81.41616077244899</v>
      </c>
      <c r="BQ192" s="220">
        <v>82.030352733826533</v>
      </c>
      <c r="BR192" s="220">
        <v>82.644544695204075</v>
      </c>
      <c r="BS192" s="220">
        <v>83.258736656581618</v>
      </c>
      <c r="BT192" s="220">
        <v>83.872928617959161</v>
      </c>
      <c r="BU192" s="220">
        <v>84.487120579336732</v>
      </c>
      <c r="BV192" s="220">
        <v>85.101312540714289</v>
      </c>
      <c r="BW192" s="220">
        <v>85.715504502091846</v>
      </c>
      <c r="BX192" s="220">
        <v>86.329696463469404</v>
      </c>
      <c r="BY192" s="220">
        <v>86.943888424846961</v>
      </c>
      <c r="BZ192" s="220">
        <v>87.558080386224489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33.65</v>
      </c>
      <c r="I193" s="220">
        <v>34.540439324014663</v>
      </c>
      <c r="J193" s="220">
        <v>35.430878648029328</v>
      </c>
      <c r="K193" s="220">
        <v>36.321317972043992</v>
      </c>
      <c r="L193" s="220">
        <v>37.211757296058657</v>
      </c>
      <c r="M193" s="220">
        <v>38.102196620073329</v>
      </c>
      <c r="N193" s="220">
        <v>38.992635944087993</v>
      </c>
      <c r="O193" s="220">
        <v>39.883075268102658</v>
      </c>
      <c r="P193" s="220">
        <v>40.773514592117323</v>
      </c>
      <c r="Q193" s="220">
        <v>41.663953916131987</v>
      </c>
      <c r="R193" s="220">
        <v>42.554393240146666</v>
      </c>
      <c r="S193" s="220">
        <v>43.352325112196795</v>
      </c>
      <c r="T193" s="220">
        <v>44.150256984246923</v>
      </c>
      <c r="U193" s="220">
        <v>44.948188856297051</v>
      </c>
      <c r="V193" s="220">
        <v>45.746120728347179</v>
      </c>
      <c r="W193" s="220">
        <v>46.544052600397308</v>
      </c>
      <c r="X193" s="220">
        <v>47.341984472447436</v>
      </c>
      <c r="Y193" s="220">
        <v>48.139916344497564</v>
      </c>
      <c r="Z193" s="220">
        <v>48.937848216547692</v>
      </c>
      <c r="AA193" s="220">
        <v>49.735780088597821</v>
      </c>
      <c r="AB193" s="220">
        <v>50.533711960647942</v>
      </c>
      <c r="AC193" s="220">
        <v>51.176483427970474</v>
      </c>
      <c r="AD193" s="220">
        <v>51.819254895293007</v>
      </c>
      <c r="AE193" s="220">
        <v>52.462026362615539</v>
      </c>
      <c r="AF193" s="220">
        <v>53.104797829938072</v>
      </c>
      <c r="AG193" s="220">
        <v>53.747569297260611</v>
      </c>
      <c r="AH193" s="220">
        <v>54.390340764583144</v>
      </c>
      <c r="AI193" s="220">
        <v>55.033112231905676</v>
      </c>
      <c r="AJ193" s="220">
        <v>55.675883699228208</v>
      </c>
      <c r="AK193" s="220">
        <v>56.318655166550741</v>
      </c>
      <c r="AL193" s="220">
        <v>56.961426633873288</v>
      </c>
      <c r="AM193" s="220">
        <v>57.60419810119582</v>
      </c>
      <c r="AN193" s="220">
        <v>58.246969568518352</v>
      </c>
      <c r="AO193" s="220">
        <v>58.889741035840885</v>
      </c>
      <c r="AP193" s="220">
        <v>59.532512503163417</v>
      </c>
      <c r="AQ193" s="220">
        <v>60.175283970485957</v>
      </c>
      <c r="AR193" s="220">
        <v>60.818055437808489</v>
      </c>
      <c r="AS193" s="220">
        <v>61.460826905131022</v>
      </c>
      <c r="AT193" s="220">
        <v>62.103598372453554</v>
      </c>
      <c r="AU193" s="220">
        <v>62.746369839776087</v>
      </c>
      <c r="AV193" s="220">
        <v>63.389141307098626</v>
      </c>
      <c r="AW193" s="220">
        <v>64.031912774421158</v>
      </c>
      <c r="AX193" s="220">
        <v>64.674684241743691</v>
      </c>
      <c r="AY193" s="220">
        <v>65.317455709066223</v>
      </c>
      <c r="AZ193" s="220">
        <v>65.960227176388756</v>
      </c>
      <c r="BA193" s="220">
        <v>66.602998643711302</v>
      </c>
      <c r="BB193" s="220">
        <v>67.245770111033835</v>
      </c>
      <c r="BC193" s="220">
        <v>67.888541578356367</v>
      </c>
      <c r="BD193" s="220">
        <v>68.5313130456789</v>
      </c>
      <c r="BE193" s="220">
        <v>69.174084513001432</v>
      </c>
      <c r="BF193" s="220">
        <v>69.816855980323965</v>
      </c>
      <c r="BG193" s="220">
        <v>70.459627447646497</v>
      </c>
      <c r="BH193" s="220">
        <v>71.102398914969029</v>
      </c>
      <c r="BI193" s="220">
        <v>71.745170382291562</v>
      </c>
      <c r="BJ193" s="220">
        <v>72.387941849614094</v>
      </c>
      <c r="BK193" s="220">
        <v>73.030713316936641</v>
      </c>
      <c r="BL193" s="220">
        <v>73.673484784259173</v>
      </c>
      <c r="BM193" s="220">
        <v>74.316256251581706</v>
      </c>
      <c r="BN193" s="220">
        <v>74.959027718904238</v>
      </c>
      <c r="BO193" s="220">
        <v>75.601799186226771</v>
      </c>
      <c r="BP193" s="220">
        <v>76.244570653549317</v>
      </c>
      <c r="BQ193" s="220">
        <v>76.88734212087185</v>
      </c>
      <c r="BR193" s="220">
        <v>77.530113588194382</v>
      </c>
      <c r="BS193" s="220">
        <v>78.172885055516915</v>
      </c>
      <c r="BT193" s="220">
        <v>78.815656522839447</v>
      </c>
      <c r="BU193" s="220">
        <v>79.458427990161979</v>
      </c>
      <c r="BV193" s="220">
        <v>80.101199457484512</v>
      </c>
      <c r="BW193" s="220">
        <v>80.743970924807044</v>
      </c>
      <c r="BX193" s="220">
        <v>81.386742392129577</v>
      </c>
      <c r="BY193" s="220">
        <v>82.029513859452109</v>
      </c>
      <c r="BZ193" s="220">
        <v>82.672285326774656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19.87</v>
      </c>
      <c r="I194" s="220">
        <v>20.255412811740534</v>
      </c>
      <c r="J194" s="220">
        <v>20.640825623481067</v>
      </c>
      <c r="K194" s="220">
        <v>21.0262384352216</v>
      </c>
      <c r="L194" s="220">
        <v>21.411651246962133</v>
      </c>
      <c r="M194" s="220">
        <v>21.797064058702674</v>
      </c>
      <c r="N194" s="220">
        <v>22.182476870443207</v>
      </c>
      <c r="O194" s="220">
        <v>22.56788968218374</v>
      </c>
      <c r="P194" s="220">
        <v>22.953302493924273</v>
      </c>
      <c r="Q194" s="220">
        <v>23.338715305664806</v>
      </c>
      <c r="R194" s="220">
        <v>23.724128117405343</v>
      </c>
      <c r="S194" s="220">
        <v>24.07923304203387</v>
      </c>
      <c r="T194" s="220">
        <v>24.434337966662397</v>
      </c>
      <c r="U194" s="220">
        <v>24.789442891290925</v>
      </c>
      <c r="V194" s="220">
        <v>25.144547815919452</v>
      </c>
      <c r="W194" s="220">
        <v>25.499652740547987</v>
      </c>
      <c r="X194" s="220">
        <v>25.854757665176514</v>
      </c>
      <c r="Y194" s="220">
        <v>26.209862589805041</v>
      </c>
      <c r="Z194" s="220">
        <v>26.564967514433569</v>
      </c>
      <c r="AA194" s="220">
        <v>26.920072439062096</v>
      </c>
      <c r="AB194" s="220">
        <v>27.275177363690631</v>
      </c>
      <c r="AC194" s="220">
        <v>28.122257740962453</v>
      </c>
      <c r="AD194" s="220">
        <v>28.969338118234276</v>
      </c>
      <c r="AE194" s="220">
        <v>29.816418495506099</v>
      </c>
      <c r="AF194" s="220">
        <v>30.663498872777922</v>
      </c>
      <c r="AG194" s="220">
        <v>31.510579250049748</v>
      </c>
      <c r="AH194" s="220">
        <v>32.357659627321574</v>
      </c>
      <c r="AI194" s="220">
        <v>33.204740004593397</v>
      </c>
      <c r="AJ194" s="220">
        <v>34.05182038186522</v>
      </c>
      <c r="AK194" s="220">
        <v>34.898900759137042</v>
      </c>
      <c r="AL194" s="220">
        <v>35.745981136408865</v>
      </c>
      <c r="AM194" s="220">
        <v>36.593061513680688</v>
      </c>
      <c r="AN194" s="220">
        <v>37.440141890952511</v>
      </c>
      <c r="AO194" s="220">
        <v>38.287222268224333</v>
      </c>
      <c r="AP194" s="220">
        <v>39.134302645496156</v>
      </c>
      <c r="AQ194" s="220">
        <v>39.981383022767979</v>
      </c>
      <c r="AR194" s="220">
        <v>40.828463400039801</v>
      </c>
      <c r="AS194" s="220">
        <v>41.675543777311624</v>
      </c>
      <c r="AT194" s="220">
        <v>42.522624154583447</v>
      </c>
      <c r="AU194" s="220">
        <v>43.36970453185527</v>
      </c>
      <c r="AV194" s="220">
        <v>44.216784909127092</v>
      </c>
      <c r="AW194" s="220">
        <v>45.063865286398915</v>
      </c>
      <c r="AX194" s="220">
        <v>45.910945663670738</v>
      </c>
      <c r="AY194" s="220">
        <v>46.758026040942561</v>
      </c>
      <c r="AZ194" s="220">
        <v>47.605106418214383</v>
      </c>
      <c r="BA194" s="220">
        <v>48.452186795486199</v>
      </c>
      <c r="BB194" s="220">
        <v>49.299267172758022</v>
      </c>
      <c r="BC194" s="220">
        <v>50.146347550029844</v>
      </c>
      <c r="BD194" s="220">
        <v>50.993427927301667</v>
      </c>
      <c r="BE194" s="220">
        <v>51.84050830457349</v>
      </c>
      <c r="BF194" s="220">
        <v>52.68758868184532</v>
      </c>
      <c r="BG194" s="220">
        <v>53.534669059117142</v>
      </c>
      <c r="BH194" s="220">
        <v>54.381749436388965</v>
      </c>
      <c r="BI194" s="220">
        <v>55.228829813660788</v>
      </c>
      <c r="BJ194" s="220">
        <v>56.075910190932611</v>
      </c>
      <c r="BK194" s="220">
        <v>56.922990568204433</v>
      </c>
      <c r="BL194" s="220">
        <v>57.770070945476256</v>
      </c>
      <c r="BM194" s="220">
        <v>58.617151322748079</v>
      </c>
      <c r="BN194" s="220">
        <v>59.464231700019901</v>
      </c>
      <c r="BO194" s="220">
        <v>60.311312077291724</v>
      </c>
      <c r="BP194" s="220">
        <v>61.158392454563547</v>
      </c>
      <c r="BQ194" s="220">
        <v>62.00547283183537</v>
      </c>
      <c r="BR194" s="220">
        <v>62.852553209107192</v>
      </c>
      <c r="BS194" s="220">
        <v>63.699633586379015</v>
      </c>
      <c r="BT194" s="220">
        <v>64.546713963650831</v>
      </c>
      <c r="BU194" s="220">
        <v>65.393794340922653</v>
      </c>
      <c r="BV194" s="220">
        <v>66.240874718194476</v>
      </c>
      <c r="BW194" s="220">
        <v>67.087955095466299</v>
      </c>
      <c r="BX194" s="220">
        <v>67.935035472738122</v>
      </c>
      <c r="BY194" s="220">
        <v>68.782115850009944</v>
      </c>
      <c r="BZ194" s="220">
        <v>69.629196227281753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8.64</v>
      </c>
      <c r="I195" s="220">
        <v>8.7231371919297853</v>
      </c>
      <c r="J195" s="220">
        <v>8.8062743838595701</v>
      </c>
      <c r="K195" s="220">
        <v>8.8894115757893548</v>
      </c>
      <c r="L195" s="220">
        <v>8.9725487677191396</v>
      </c>
      <c r="M195" s="220">
        <v>9.0556859596489261</v>
      </c>
      <c r="N195" s="220">
        <v>9.1388231515787108</v>
      </c>
      <c r="O195" s="220">
        <v>9.2219603435084956</v>
      </c>
      <c r="P195" s="220">
        <v>9.3050975354382803</v>
      </c>
      <c r="Q195" s="220">
        <v>9.3882347273680651</v>
      </c>
      <c r="R195" s="220">
        <v>9.4713719192978534</v>
      </c>
      <c r="S195" s="220">
        <v>9.5535640865038882</v>
      </c>
      <c r="T195" s="220">
        <v>9.6357562537099231</v>
      </c>
      <c r="U195" s="220">
        <v>9.7179484209159579</v>
      </c>
      <c r="V195" s="220">
        <v>9.8001405881219927</v>
      </c>
      <c r="W195" s="220">
        <v>9.882332755328024</v>
      </c>
      <c r="X195" s="220">
        <v>9.9645249225340589</v>
      </c>
      <c r="Y195" s="220">
        <v>10.046717089740094</v>
      </c>
      <c r="Z195" s="220">
        <v>10.128909256946129</v>
      </c>
      <c r="AA195" s="220">
        <v>10.211101424152163</v>
      </c>
      <c r="AB195" s="220">
        <v>10.293293591358195</v>
      </c>
      <c r="AC195" s="220">
        <v>11.028405364835558</v>
      </c>
      <c r="AD195" s="220">
        <v>11.763517138312922</v>
      </c>
      <c r="AE195" s="220">
        <v>12.498628911790286</v>
      </c>
      <c r="AF195" s="220">
        <v>13.23374068526765</v>
      </c>
      <c r="AG195" s="220">
        <v>13.968852458745012</v>
      </c>
      <c r="AH195" s="220">
        <v>14.703964232222376</v>
      </c>
      <c r="AI195" s="220">
        <v>15.439076005699739</v>
      </c>
      <c r="AJ195" s="220">
        <v>16.174187779177103</v>
      </c>
      <c r="AK195" s="220">
        <v>16.909299552654467</v>
      </c>
      <c r="AL195" s="220">
        <v>17.644411326131831</v>
      </c>
      <c r="AM195" s="220">
        <v>18.379523099609195</v>
      </c>
      <c r="AN195" s="220">
        <v>19.114634873086558</v>
      </c>
      <c r="AO195" s="220">
        <v>19.849746646563922</v>
      </c>
      <c r="AP195" s="220">
        <v>20.584858420041286</v>
      </c>
      <c r="AQ195" s="220">
        <v>21.319970193518646</v>
      </c>
      <c r="AR195" s="220">
        <v>22.05508196699601</v>
      </c>
      <c r="AS195" s="220">
        <v>22.790193740473374</v>
      </c>
      <c r="AT195" s="220">
        <v>23.525305513950737</v>
      </c>
      <c r="AU195" s="220">
        <v>24.260417287428101</v>
      </c>
      <c r="AV195" s="220">
        <v>24.995529060905465</v>
      </c>
      <c r="AW195" s="220">
        <v>25.730640834382829</v>
      </c>
      <c r="AX195" s="220">
        <v>26.465752607860193</v>
      </c>
      <c r="AY195" s="220">
        <v>27.200864381337556</v>
      </c>
      <c r="AZ195" s="220">
        <v>27.93597615481492</v>
      </c>
      <c r="BA195" s="220">
        <v>28.671087928292277</v>
      </c>
      <c r="BB195" s="220">
        <v>29.406199701769641</v>
      </c>
      <c r="BC195" s="220">
        <v>30.141311475247004</v>
      </c>
      <c r="BD195" s="220">
        <v>30.876423248724368</v>
      </c>
      <c r="BE195" s="220">
        <v>31.611535022201732</v>
      </c>
      <c r="BF195" s="220">
        <v>32.346646795679099</v>
      </c>
      <c r="BG195" s="220">
        <v>33.081758569156463</v>
      </c>
      <c r="BH195" s="220">
        <v>33.816870342633827</v>
      </c>
      <c r="BI195" s="220">
        <v>34.551982116111191</v>
      </c>
      <c r="BJ195" s="220">
        <v>35.287093889588554</v>
      </c>
      <c r="BK195" s="220">
        <v>36.022205663065918</v>
      </c>
      <c r="BL195" s="220">
        <v>36.757317436543282</v>
      </c>
      <c r="BM195" s="220">
        <v>37.492429210020646</v>
      </c>
      <c r="BN195" s="220">
        <v>38.22754098349801</v>
      </c>
      <c r="BO195" s="220">
        <v>38.962652756975373</v>
      </c>
      <c r="BP195" s="220">
        <v>39.697764530452737</v>
      </c>
      <c r="BQ195" s="220">
        <v>40.432876303930101</v>
      </c>
      <c r="BR195" s="220">
        <v>41.167988077407465</v>
      </c>
      <c r="BS195" s="220">
        <v>41.903099850884828</v>
      </c>
      <c r="BT195" s="220">
        <v>42.638211624362192</v>
      </c>
      <c r="BU195" s="220">
        <v>43.373323397839549</v>
      </c>
      <c r="BV195" s="220">
        <v>44.108435171316913</v>
      </c>
      <c r="BW195" s="220">
        <v>44.843546944794276</v>
      </c>
      <c r="BX195" s="220">
        <v>45.57865871827164</v>
      </c>
      <c r="BY195" s="220">
        <v>46.313770491749004</v>
      </c>
      <c r="BZ195" s="220">
        <v>47.048882265226361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3.54</v>
      </c>
      <c r="I196" s="220">
        <v>3.5739210752789026</v>
      </c>
      <c r="J196" s="220">
        <v>3.6078421505578051</v>
      </c>
      <c r="K196" s="220">
        <v>3.6417632258367076</v>
      </c>
      <c r="L196" s="220">
        <v>3.6756843011156102</v>
      </c>
      <c r="M196" s="220">
        <v>3.7096053763945127</v>
      </c>
      <c r="N196" s="220">
        <v>3.7435264516734152</v>
      </c>
      <c r="O196" s="220">
        <v>3.7774475269523178</v>
      </c>
      <c r="P196" s="220">
        <v>3.8113686022312203</v>
      </c>
      <c r="Q196" s="220">
        <v>3.8452896775101228</v>
      </c>
      <c r="R196" s="220">
        <v>3.8792107527890258</v>
      </c>
      <c r="S196" s="220">
        <v>3.9195285800566948</v>
      </c>
      <c r="T196" s="220">
        <v>3.9598464073243638</v>
      </c>
      <c r="U196" s="220">
        <v>4.0001642345920327</v>
      </c>
      <c r="V196" s="220">
        <v>4.0404820618597013</v>
      </c>
      <c r="W196" s="220">
        <v>4.0807998891273698</v>
      </c>
      <c r="X196" s="220">
        <v>4.1211177163950383</v>
      </c>
      <c r="Y196" s="220">
        <v>4.1614355436627068</v>
      </c>
      <c r="Z196" s="220">
        <v>4.2017533709303754</v>
      </c>
      <c r="AA196" s="220">
        <v>4.2420711981980439</v>
      </c>
      <c r="AB196" s="220">
        <v>4.2823890254657142</v>
      </c>
      <c r="AC196" s="220">
        <v>4.7376825417079527</v>
      </c>
      <c r="AD196" s="220">
        <v>5.1929760579501911</v>
      </c>
      <c r="AE196" s="220">
        <v>5.6482695741924296</v>
      </c>
      <c r="AF196" s="220">
        <v>6.103563090434668</v>
      </c>
      <c r="AG196" s="220">
        <v>6.5588566066769056</v>
      </c>
      <c r="AH196" s="220">
        <v>7.0141501229191432</v>
      </c>
      <c r="AI196" s="220">
        <v>7.4694436391613808</v>
      </c>
      <c r="AJ196" s="220">
        <v>7.9247371554036183</v>
      </c>
      <c r="AK196" s="220">
        <v>8.3800306716458568</v>
      </c>
      <c r="AL196" s="220">
        <v>8.8353241878880944</v>
      </c>
      <c r="AM196" s="220">
        <v>9.2906177041303319</v>
      </c>
      <c r="AN196" s="220">
        <v>9.7459112203725695</v>
      </c>
      <c r="AO196" s="220">
        <v>10.201204736614807</v>
      </c>
      <c r="AP196" s="220">
        <v>10.656498252857045</v>
      </c>
      <c r="AQ196" s="220">
        <v>11.111791769099286</v>
      </c>
      <c r="AR196" s="220">
        <v>11.567085285341523</v>
      </c>
      <c r="AS196" s="220">
        <v>12.022378801583761</v>
      </c>
      <c r="AT196" s="220">
        <v>12.477672317825999</v>
      </c>
      <c r="AU196" s="220">
        <v>12.932965834068236</v>
      </c>
      <c r="AV196" s="220">
        <v>13.388259350310477</v>
      </c>
      <c r="AW196" s="220">
        <v>13.843552866552715</v>
      </c>
      <c r="AX196" s="220">
        <v>14.298846382794952</v>
      </c>
      <c r="AY196" s="220">
        <v>14.75413989903719</v>
      </c>
      <c r="AZ196" s="220">
        <v>15.209433415279427</v>
      </c>
      <c r="BA196" s="220">
        <v>15.664726931521667</v>
      </c>
      <c r="BB196" s="220">
        <v>16.120020447763906</v>
      </c>
      <c r="BC196" s="220">
        <v>16.575313964006146</v>
      </c>
      <c r="BD196" s="220">
        <v>17.030607480248385</v>
      </c>
      <c r="BE196" s="220">
        <v>17.485900996490624</v>
      </c>
      <c r="BF196" s="220">
        <v>17.941194512732856</v>
      </c>
      <c r="BG196" s="220">
        <v>18.396488028975096</v>
      </c>
      <c r="BH196" s="220">
        <v>18.851781545217335</v>
      </c>
      <c r="BI196" s="220">
        <v>19.307075061459575</v>
      </c>
      <c r="BJ196" s="220">
        <v>19.762368577701814</v>
      </c>
      <c r="BK196" s="220">
        <v>20.21766209394405</v>
      </c>
      <c r="BL196" s="220">
        <v>20.672955610186289</v>
      </c>
      <c r="BM196" s="220">
        <v>21.128249126428528</v>
      </c>
      <c r="BN196" s="220">
        <v>21.583542642670768</v>
      </c>
      <c r="BO196" s="220">
        <v>22.038836158913007</v>
      </c>
      <c r="BP196" s="220">
        <v>22.494129675155239</v>
      </c>
      <c r="BQ196" s="220">
        <v>22.949423191397479</v>
      </c>
      <c r="BR196" s="220">
        <v>23.404716707639718</v>
      </c>
      <c r="BS196" s="220">
        <v>23.860010223881957</v>
      </c>
      <c r="BT196" s="220">
        <v>24.315303740124197</v>
      </c>
      <c r="BU196" s="220">
        <v>24.770597256366429</v>
      </c>
      <c r="BV196" s="220">
        <v>25.225890772608668</v>
      </c>
      <c r="BW196" s="220">
        <v>25.681184288850908</v>
      </c>
      <c r="BX196" s="220">
        <v>26.136477805093147</v>
      </c>
      <c r="BY196" s="220">
        <v>26.591771321335386</v>
      </c>
      <c r="BZ196" s="220">
        <v>27.047064837577619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1.62</v>
      </c>
      <c r="I197" s="220">
        <v>1.5965714285714288</v>
      </c>
      <c r="J197" s="220">
        <v>1.5731428571428574</v>
      </c>
      <c r="K197" s="220">
        <v>1.549714285714286</v>
      </c>
      <c r="L197" s="220">
        <v>1.5262857142857147</v>
      </c>
      <c r="M197" s="220">
        <v>1.5028571428571429</v>
      </c>
      <c r="N197" s="220">
        <v>1.4794285714285715</v>
      </c>
      <c r="O197" s="220">
        <v>1.4560000000000002</v>
      </c>
      <c r="P197" s="220">
        <v>1.4325714285714288</v>
      </c>
      <c r="Q197" s="220">
        <v>1.4091428571428575</v>
      </c>
      <c r="R197" s="220">
        <v>1.3857142857142857</v>
      </c>
      <c r="S197" s="220">
        <v>1.361904761904762</v>
      </c>
      <c r="T197" s="220">
        <v>1.3380952380952382</v>
      </c>
      <c r="U197" s="220">
        <v>1.3142857142857145</v>
      </c>
      <c r="V197" s="220">
        <v>1.2904761904761908</v>
      </c>
      <c r="W197" s="220">
        <v>1.2666666666666666</v>
      </c>
      <c r="X197" s="220">
        <v>1.2428571428571429</v>
      </c>
      <c r="Y197" s="220">
        <v>1.2190476190476192</v>
      </c>
      <c r="Z197" s="220">
        <v>1.1952380952380954</v>
      </c>
      <c r="AA197" s="220">
        <v>1.1714285714285717</v>
      </c>
      <c r="AB197" s="220">
        <v>1.1476190476190478</v>
      </c>
      <c r="AC197" s="220">
        <v>1.2951587301587302</v>
      </c>
      <c r="AD197" s="220">
        <v>1.4426984126984126</v>
      </c>
      <c r="AE197" s="220">
        <v>1.590238095238095</v>
      </c>
      <c r="AF197" s="220">
        <v>1.7377777777777774</v>
      </c>
      <c r="AG197" s="220">
        <v>1.8853174603174603</v>
      </c>
      <c r="AH197" s="220">
        <v>2.0328571428571429</v>
      </c>
      <c r="AI197" s="220">
        <v>2.1803968253968256</v>
      </c>
      <c r="AJ197" s="220">
        <v>2.3279365079365082</v>
      </c>
      <c r="AK197" s="220">
        <v>2.4754761904761908</v>
      </c>
      <c r="AL197" s="220">
        <v>2.623015873015873</v>
      </c>
      <c r="AM197" s="220">
        <v>2.7705555555555557</v>
      </c>
      <c r="AN197" s="220">
        <v>2.9180952380952383</v>
      </c>
      <c r="AO197" s="220">
        <v>3.0656349206349209</v>
      </c>
      <c r="AP197" s="220">
        <v>3.2131746031746036</v>
      </c>
      <c r="AQ197" s="220">
        <v>3.3607142857142858</v>
      </c>
      <c r="AR197" s="220">
        <v>3.5082539682539684</v>
      </c>
      <c r="AS197" s="220">
        <v>3.655793650793651</v>
      </c>
      <c r="AT197" s="220">
        <v>3.8033333333333337</v>
      </c>
      <c r="AU197" s="220">
        <v>3.9508730158730163</v>
      </c>
      <c r="AV197" s="220">
        <v>4.098412698412699</v>
      </c>
      <c r="AW197" s="220">
        <v>4.2459523809523816</v>
      </c>
      <c r="AX197" s="220">
        <v>4.3934920634920642</v>
      </c>
      <c r="AY197" s="220">
        <v>4.5410317460317469</v>
      </c>
      <c r="AZ197" s="220">
        <v>4.6885714285714295</v>
      </c>
      <c r="BA197" s="220">
        <v>4.8361111111111112</v>
      </c>
      <c r="BB197" s="220">
        <v>4.9836507936507939</v>
      </c>
      <c r="BC197" s="220">
        <v>5.1311904761904765</v>
      </c>
      <c r="BD197" s="220">
        <v>5.2787301587301592</v>
      </c>
      <c r="BE197" s="220">
        <v>5.4262698412698418</v>
      </c>
      <c r="BF197" s="220">
        <v>5.5738095238095244</v>
      </c>
      <c r="BG197" s="220">
        <v>5.7213492063492071</v>
      </c>
      <c r="BH197" s="220">
        <v>5.8688888888888897</v>
      </c>
      <c r="BI197" s="220">
        <v>6.0164285714285723</v>
      </c>
      <c r="BJ197" s="220">
        <v>6.163968253968255</v>
      </c>
      <c r="BK197" s="220">
        <v>6.3115079365079367</v>
      </c>
      <c r="BL197" s="220">
        <v>6.4590476190476194</v>
      </c>
      <c r="BM197" s="220">
        <v>6.606587301587302</v>
      </c>
      <c r="BN197" s="220">
        <v>6.7541269841269846</v>
      </c>
      <c r="BO197" s="220">
        <v>6.9016666666666673</v>
      </c>
      <c r="BP197" s="220">
        <v>7.049206349206349</v>
      </c>
      <c r="BQ197" s="220">
        <v>7.1967460317460317</v>
      </c>
      <c r="BR197" s="220">
        <v>7.3442857142857143</v>
      </c>
      <c r="BS197" s="220">
        <v>7.4918253968253969</v>
      </c>
      <c r="BT197" s="220">
        <v>7.6393650793650796</v>
      </c>
      <c r="BU197" s="220">
        <v>7.7869047619047622</v>
      </c>
      <c r="BV197" s="220">
        <v>7.9344444444444449</v>
      </c>
      <c r="BW197" s="220">
        <v>8.0819841269841284</v>
      </c>
      <c r="BX197" s="220">
        <v>8.2295238095238119</v>
      </c>
      <c r="BY197" s="220">
        <v>8.3770634920634954</v>
      </c>
      <c r="BZ197" s="220">
        <v>8.5246031746031754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0.95</v>
      </c>
      <c r="I198" s="220">
        <v>0.90642857142857136</v>
      </c>
      <c r="J198" s="220">
        <v>0.86285714285714277</v>
      </c>
      <c r="K198" s="220">
        <v>0.81928571428571417</v>
      </c>
      <c r="L198" s="220">
        <v>0.77571428571428558</v>
      </c>
      <c r="M198" s="220">
        <v>0.73214285714285721</v>
      </c>
      <c r="N198" s="220">
        <v>0.68857142857142861</v>
      </c>
      <c r="O198" s="220">
        <v>0.64500000000000002</v>
      </c>
      <c r="P198" s="220">
        <v>0.60142857142857142</v>
      </c>
      <c r="Q198" s="220">
        <v>0.55785714285714283</v>
      </c>
      <c r="R198" s="220">
        <v>0.51428571428571435</v>
      </c>
      <c r="S198" s="220">
        <v>0.47142857142857147</v>
      </c>
      <c r="T198" s="220">
        <v>0.4285714285714286</v>
      </c>
      <c r="U198" s="220">
        <v>0.38571428571428573</v>
      </c>
      <c r="V198" s="220">
        <v>0.34285714285714286</v>
      </c>
      <c r="W198" s="220">
        <v>0.3</v>
      </c>
      <c r="X198" s="220">
        <v>0.25714285714285712</v>
      </c>
      <c r="Y198" s="220">
        <v>0.21428571428571425</v>
      </c>
      <c r="Z198" s="220">
        <v>0.17142857142857137</v>
      </c>
      <c r="AA198" s="220">
        <v>0.1285714285714285</v>
      </c>
      <c r="AB198" s="220">
        <v>8.5714285714285715E-2</v>
      </c>
      <c r="AC198" s="220">
        <v>0.12595238095238095</v>
      </c>
      <c r="AD198" s="220">
        <v>0.16619047619047619</v>
      </c>
      <c r="AE198" s="220">
        <v>0.20642857142857143</v>
      </c>
      <c r="AF198" s="220">
        <v>0.24666666666666667</v>
      </c>
      <c r="AG198" s="220">
        <v>0.28690476190476194</v>
      </c>
      <c r="AH198" s="220">
        <v>0.32714285714285718</v>
      </c>
      <c r="AI198" s="220">
        <v>0.36738095238095242</v>
      </c>
      <c r="AJ198" s="220">
        <v>0.40761904761904766</v>
      </c>
      <c r="AK198" s="220">
        <v>0.4478571428571429</v>
      </c>
      <c r="AL198" s="220">
        <v>0.48809523809523808</v>
      </c>
      <c r="AM198" s="220">
        <v>0.52833333333333332</v>
      </c>
      <c r="AN198" s="220">
        <v>0.56857142857142851</v>
      </c>
      <c r="AO198" s="220">
        <v>0.60880952380952369</v>
      </c>
      <c r="AP198" s="220">
        <v>0.64904761904761887</v>
      </c>
      <c r="AQ198" s="220">
        <v>0.68928571428571428</v>
      </c>
      <c r="AR198" s="220">
        <v>0.72952380952380957</v>
      </c>
      <c r="AS198" s="220">
        <v>0.76976190476190487</v>
      </c>
      <c r="AT198" s="220">
        <v>0.81000000000000016</v>
      </c>
      <c r="AU198" s="220">
        <v>0.85023809523809546</v>
      </c>
      <c r="AV198" s="220">
        <v>0.89047619047619053</v>
      </c>
      <c r="AW198" s="220">
        <v>0.93071428571428572</v>
      </c>
      <c r="AX198" s="220">
        <v>0.9709523809523809</v>
      </c>
      <c r="AY198" s="220">
        <v>1.0111904761904762</v>
      </c>
      <c r="AZ198" s="220">
        <v>1.0514285714285714</v>
      </c>
      <c r="BA198" s="220">
        <v>1.0916666666666666</v>
      </c>
      <c r="BB198" s="220">
        <v>1.1319047619047617</v>
      </c>
      <c r="BC198" s="220">
        <v>1.1721428571428569</v>
      </c>
      <c r="BD198" s="220">
        <v>1.2123809523809521</v>
      </c>
      <c r="BE198" s="220">
        <v>1.2526190476190473</v>
      </c>
      <c r="BF198" s="220">
        <v>1.2928571428571429</v>
      </c>
      <c r="BG198" s="220">
        <v>1.3330952380952381</v>
      </c>
      <c r="BH198" s="220">
        <v>1.3733333333333333</v>
      </c>
      <c r="BI198" s="220">
        <v>1.4135714285714285</v>
      </c>
      <c r="BJ198" s="220">
        <v>1.4538095238095237</v>
      </c>
      <c r="BK198" s="220">
        <v>1.4940476190476191</v>
      </c>
      <c r="BL198" s="220">
        <v>1.5342857142857143</v>
      </c>
      <c r="BM198" s="220">
        <v>1.5745238095238094</v>
      </c>
      <c r="BN198" s="220">
        <v>1.6147619047619046</v>
      </c>
      <c r="BO198" s="220">
        <v>1.6549999999999998</v>
      </c>
      <c r="BP198" s="220">
        <v>1.6952380952380952</v>
      </c>
      <c r="BQ198" s="220">
        <v>1.7354761904761904</v>
      </c>
      <c r="BR198" s="220">
        <v>1.7757142857142856</v>
      </c>
      <c r="BS198" s="220">
        <v>1.8159523809523808</v>
      </c>
      <c r="BT198" s="220">
        <v>1.8561904761904759</v>
      </c>
      <c r="BU198" s="220">
        <v>1.8964285714285716</v>
      </c>
      <c r="BV198" s="220">
        <v>1.9366666666666668</v>
      </c>
      <c r="BW198" s="220">
        <v>1.9769047619047619</v>
      </c>
      <c r="BX198" s="220">
        <v>2.0171428571428573</v>
      </c>
      <c r="BY198" s="220">
        <v>2.0573809523809525</v>
      </c>
      <c r="BZ198" s="220">
        <v>2.0976190476190477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0.83</v>
      </c>
      <c r="I199" s="220">
        <v>0.747</v>
      </c>
      <c r="J199" s="220">
        <v>0.66400000000000003</v>
      </c>
      <c r="K199" s="220">
        <v>0.58100000000000007</v>
      </c>
      <c r="L199" s="220">
        <v>0.49800000000000011</v>
      </c>
      <c r="M199" s="220">
        <v>0.41499999999999998</v>
      </c>
      <c r="N199" s="220">
        <v>0.33199999999999996</v>
      </c>
      <c r="O199" s="220">
        <v>0.24899999999999997</v>
      </c>
      <c r="P199" s="220">
        <v>0.16599999999999998</v>
      </c>
      <c r="Q199" s="220">
        <v>8.299999999999999E-2</v>
      </c>
      <c r="R199" s="220">
        <v>0</v>
      </c>
      <c r="S199" s="220">
        <v>0</v>
      </c>
      <c r="T199" s="220">
        <v>0</v>
      </c>
      <c r="U199" s="220">
        <v>0</v>
      </c>
      <c r="V199" s="220">
        <v>0</v>
      </c>
      <c r="W199" s="220">
        <v>0</v>
      </c>
      <c r="X199" s="220">
        <v>0</v>
      </c>
      <c r="Y199" s="220">
        <v>0</v>
      </c>
      <c r="Z199" s="220">
        <v>0</v>
      </c>
      <c r="AA199" s="220">
        <v>0</v>
      </c>
      <c r="AB199" s="220">
        <v>0</v>
      </c>
      <c r="AC199" s="220">
        <v>1.6666666666666666E-2</v>
      </c>
      <c r="AD199" s="220">
        <v>3.3333333333333333E-2</v>
      </c>
      <c r="AE199" s="220">
        <v>0.05</v>
      </c>
      <c r="AF199" s="220">
        <v>6.6666666666666666E-2</v>
      </c>
      <c r="AG199" s="220">
        <v>8.3333333333333329E-2</v>
      </c>
      <c r="AH199" s="220">
        <v>9.9999999999999992E-2</v>
      </c>
      <c r="AI199" s="220">
        <v>0.11666666666666665</v>
      </c>
      <c r="AJ199" s="220">
        <v>0.13333333333333333</v>
      </c>
      <c r="AK199" s="220">
        <v>0.15</v>
      </c>
      <c r="AL199" s="220">
        <v>0.16666666666666666</v>
      </c>
      <c r="AM199" s="220">
        <v>0.18333333333333332</v>
      </c>
      <c r="AN199" s="220">
        <v>0.19999999999999998</v>
      </c>
      <c r="AO199" s="220">
        <v>0.21666666666666665</v>
      </c>
      <c r="AP199" s="220">
        <v>0.23333333333333331</v>
      </c>
      <c r="AQ199" s="220">
        <v>0.25</v>
      </c>
      <c r="AR199" s="220">
        <v>0.26666666666666666</v>
      </c>
      <c r="AS199" s="220">
        <v>0.28333333333333333</v>
      </c>
      <c r="AT199" s="220">
        <v>0.3</v>
      </c>
      <c r="AU199" s="220">
        <v>0.31666666666666665</v>
      </c>
      <c r="AV199" s="220">
        <v>0.33333333333333331</v>
      </c>
      <c r="AW199" s="220">
        <v>0.35</v>
      </c>
      <c r="AX199" s="220">
        <v>0.36666666666666664</v>
      </c>
      <c r="AY199" s="220">
        <v>0.3833333333333333</v>
      </c>
      <c r="AZ199" s="220">
        <v>0.39999999999999997</v>
      </c>
      <c r="BA199" s="220">
        <v>0.41666666666666669</v>
      </c>
      <c r="BB199" s="220">
        <v>0.43333333333333335</v>
      </c>
      <c r="BC199" s="220">
        <v>0.45</v>
      </c>
      <c r="BD199" s="220">
        <v>0.46666666666666667</v>
      </c>
      <c r="BE199" s="220">
        <v>0.48333333333333334</v>
      </c>
      <c r="BF199" s="220">
        <v>0.5</v>
      </c>
      <c r="BG199" s="220">
        <v>0.51666666666666672</v>
      </c>
      <c r="BH199" s="220">
        <v>0.53333333333333344</v>
      </c>
      <c r="BI199" s="220">
        <v>0.55000000000000016</v>
      </c>
      <c r="BJ199" s="220">
        <v>0.56666666666666687</v>
      </c>
      <c r="BK199" s="220">
        <v>0.58333333333333337</v>
      </c>
      <c r="BL199" s="220">
        <v>0.6</v>
      </c>
      <c r="BM199" s="220">
        <v>0.61666666666666659</v>
      </c>
      <c r="BN199" s="220">
        <v>0.63333333333333319</v>
      </c>
      <c r="BO199" s="220">
        <v>0.6499999999999998</v>
      </c>
      <c r="BP199" s="220">
        <v>0.66666666666666663</v>
      </c>
      <c r="BQ199" s="220">
        <v>0.68333333333333335</v>
      </c>
      <c r="BR199" s="220">
        <v>0.70000000000000007</v>
      </c>
      <c r="BS199" s="220">
        <v>0.71666666666666679</v>
      </c>
      <c r="BT199" s="220">
        <v>0.7333333333333335</v>
      </c>
      <c r="BU199" s="220">
        <v>0.75</v>
      </c>
      <c r="BV199" s="220">
        <v>0.76666666666666672</v>
      </c>
      <c r="BW199" s="220">
        <v>0.78333333333333344</v>
      </c>
      <c r="BX199" s="220">
        <v>0.80000000000000016</v>
      </c>
      <c r="BY199" s="220">
        <v>0.81666666666666687</v>
      </c>
      <c r="BZ199" s="220">
        <v>0.83333333333333337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0.66400000000000003</v>
      </c>
      <c r="I200" s="218">
        <v>0.59760000000000002</v>
      </c>
      <c r="J200" s="218">
        <v>0.53120000000000001</v>
      </c>
      <c r="K200" s="218">
        <v>0.46479999999999999</v>
      </c>
      <c r="L200" s="218">
        <v>0.39839999999999998</v>
      </c>
      <c r="M200" s="218">
        <v>0.33200000000000002</v>
      </c>
      <c r="N200" s="218">
        <v>0.2656</v>
      </c>
      <c r="O200" s="218">
        <v>0.19919999999999999</v>
      </c>
      <c r="P200" s="218">
        <v>0.13279999999999997</v>
      </c>
      <c r="Q200" s="218">
        <v>6.6399999999999973E-2</v>
      </c>
      <c r="R200" s="218">
        <v>0</v>
      </c>
      <c r="S200" s="218">
        <v>0</v>
      </c>
      <c r="T200" s="218">
        <v>0</v>
      </c>
      <c r="U200" s="218">
        <v>0</v>
      </c>
      <c r="V200" s="218">
        <v>0</v>
      </c>
      <c r="W200" s="218">
        <v>0</v>
      </c>
      <c r="X200" s="218">
        <v>0</v>
      </c>
      <c r="Y200" s="218">
        <v>0</v>
      </c>
      <c r="Z200" s="218">
        <v>0</v>
      </c>
      <c r="AA200" s="218">
        <v>0</v>
      </c>
      <c r="AB200" s="218">
        <v>0</v>
      </c>
      <c r="AC200" s="218">
        <v>1.3333333333333332E-2</v>
      </c>
      <c r="AD200" s="218">
        <v>2.6666666666666665E-2</v>
      </c>
      <c r="AE200" s="218">
        <v>3.9999999999999994E-2</v>
      </c>
      <c r="AF200" s="218">
        <v>5.333333333333333E-2</v>
      </c>
      <c r="AG200" s="218">
        <v>6.6666666666666666E-2</v>
      </c>
      <c r="AH200" s="218">
        <v>0.08</v>
      </c>
      <c r="AI200" s="218">
        <v>9.3333333333333338E-2</v>
      </c>
      <c r="AJ200" s="218">
        <v>0.10666666666666667</v>
      </c>
      <c r="AK200" s="218">
        <v>0.12000000000000001</v>
      </c>
      <c r="AL200" s="218">
        <v>0.13333333333333333</v>
      </c>
      <c r="AM200" s="218">
        <v>0.14666666666666667</v>
      </c>
      <c r="AN200" s="218">
        <v>0.16</v>
      </c>
      <c r="AO200" s="218">
        <v>0.17333333333333334</v>
      </c>
      <c r="AP200" s="218">
        <v>0.18666666666666668</v>
      </c>
      <c r="AQ200" s="218">
        <v>0.2</v>
      </c>
      <c r="AR200" s="218">
        <v>0.21333333333333335</v>
      </c>
      <c r="AS200" s="218">
        <v>0.22666666666666668</v>
      </c>
      <c r="AT200" s="218">
        <v>0.24000000000000002</v>
      </c>
      <c r="AU200" s="218">
        <v>0.25333333333333335</v>
      </c>
      <c r="AV200" s="218">
        <v>0.26666666666666666</v>
      </c>
      <c r="AW200" s="218">
        <v>0.28000000000000003</v>
      </c>
      <c r="AX200" s="218">
        <v>0.29333333333333339</v>
      </c>
      <c r="AY200" s="218">
        <v>0.30666666666666675</v>
      </c>
      <c r="AZ200" s="218">
        <v>0.32000000000000012</v>
      </c>
      <c r="BA200" s="218">
        <v>0.33333333333333337</v>
      </c>
      <c r="BB200" s="218">
        <v>0.34666666666666668</v>
      </c>
      <c r="BC200" s="218">
        <v>0.36</v>
      </c>
      <c r="BD200" s="218">
        <v>0.37333333333333329</v>
      </c>
      <c r="BE200" s="218">
        <v>0.3866666666666666</v>
      </c>
      <c r="BF200" s="218">
        <v>0.4</v>
      </c>
      <c r="BG200" s="218">
        <v>0.41333333333333339</v>
      </c>
      <c r="BH200" s="218">
        <v>0.42666666666666675</v>
      </c>
      <c r="BI200" s="218">
        <v>0.44000000000000011</v>
      </c>
      <c r="BJ200" s="218">
        <v>0.45333333333333348</v>
      </c>
      <c r="BK200" s="218">
        <v>0.46666666666666673</v>
      </c>
      <c r="BL200" s="218">
        <v>0.48000000000000004</v>
      </c>
      <c r="BM200" s="218">
        <v>0.49333333333333335</v>
      </c>
      <c r="BN200" s="218">
        <v>0.50666666666666671</v>
      </c>
      <c r="BO200" s="218">
        <v>0.52</v>
      </c>
      <c r="BP200" s="218">
        <v>0.53333333333333333</v>
      </c>
      <c r="BQ200" s="218">
        <v>0.54666666666666663</v>
      </c>
      <c r="BR200" s="218">
        <v>0.55999999999999994</v>
      </c>
      <c r="BS200" s="218">
        <v>0.57333333333333325</v>
      </c>
      <c r="BT200" s="218">
        <v>0.58666666666666656</v>
      </c>
      <c r="BU200" s="218">
        <v>0.60000000000000009</v>
      </c>
      <c r="BV200" s="218">
        <v>0.6133333333333334</v>
      </c>
      <c r="BW200" s="218">
        <v>0.62666666666666671</v>
      </c>
      <c r="BX200" s="218">
        <v>0.64</v>
      </c>
      <c r="BY200" s="218">
        <v>0.65333333333333332</v>
      </c>
      <c r="BZ200" s="218">
        <v>0.66666666666666674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0.46479999999999999</v>
      </c>
      <c r="I201" s="218">
        <v>0.41831999999999997</v>
      </c>
      <c r="J201" s="218">
        <v>0.37183999999999995</v>
      </c>
      <c r="K201" s="218">
        <v>0.32535999999999993</v>
      </c>
      <c r="L201" s="218">
        <v>0.27887999999999991</v>
      </c>
      <c r="M201" s="218">
        <v>0.2324</v>
      </c>
      <c r="N201" s="218">
        <v>0.18592</v>
      </c>
      <c r="O201" s="218">
        <v>0.13944000000000001</v>
      </c>
      <c r="P201" s="218">
        <v>9.2960000000000015E-2</v>
      </c>
      <c r="Q201" s="218">
        <v>4.6480000000000014E-2</v>
      </c>
      <c r="R201" s="218">
        <v>0</v>
      </c>
      <c r="S201" s="218">
        <v>0</v>
      </c>
      <c r="T201" s="218">
        <v>0</v>
      </c>
      <c r="U201" s="218">
        <v>0</v>
      </c>
      <c r="V201" s="218">
        <v>0</v>
      </c>
      <c r="W201" s="218">
        <v>0</v>
      </c>
      <c r="X201" s="218">
        <v>0</v>
      </c>
      <c r="Y201" s="218">
        <v>0</v>
      </c>
      <c r="Z201" s="218">
        <v>0</v>
      </c>
      <c r="AA201" s="218">
        <v>0</v>
      </c>
      <c r="AB201" s="218">
        <v>0</v>
      </c>
      <c r="AC201" s="218">
        <v>9.3333333333333324E-3</v>
      </c>
      <c r="AD201" s="218">
        <v>1.8666666666666665E-2</v>
      </c>
      <c r="AE201" s="218">
        <v>2.7999999999999997E-2</v>
      </c>
      <c r="AF201" s="218">
        <v>3.7333333333333329E-2</v>
      </c>
      <c r="AG201" s="218">
        <v>4.6666666666666662E-2</v>
      </c>
      <c r="AH201" s="218">
        <v>5.5999999999999994E-2</v>
      </c>
      <c r="AI201" s="218">
        <v>6.5333333333333327E-2</v>
      </c>
      <c r="AJ201" s="218">
        <v>7.4666666666666659E-2</v>
      </c>
      <c r="AK201" s="218">
        <v>8.3999999999999991E-2</v>
      </c>
      <c r="AL201" s="218">
        <v>9.3333333333333324E-2</v>
      </c>
      <c r="AM201" s="218">
        <v>0.10266666666666666</v>
      </c>
      <c r="AN201" s="218">
        <v>0.11199999999999999</v>
      </c>
      <c r="AO201" s="218">
        <v>0.12133333333333332</v>
      </c>
      <c r="AP201" s="218">
        <v>0.13066666666666665</v>
      </c>
      <c r="AQ201" s="218">
        <v>0.13999999999999999</v>
      </c>
      <c r="AR201" s="218">
        <v>0.14933333333333332</v>
      </c>
      <c r="AS201" s="218">
        <v>0.15866666666666665</v>
      </c>
      <c r="AT201" s="218">
        <v>0.16799999999999998</v>
      </c>
      <c r="AU201" s="218">
        <v>0.17733333333333332</v>
      </c>
      <c r="AV201" s="218">
        <v>0.18666666666666665</v>
      </c>
      <c r="AW201" s="218">
        <v>0.19599999999999998</v>
      </c>
      <c r="AX201" s="218">
        <v>0.20533333333333331</v>
      </c>
      <c r="AY201" s="218">
        <v>0.21466666666666664</v>
      </c>
      <c r="AZ201" s="218">
        <v>0.22399999999999998</v>
      </c>
      <c r="BA201" s="218">
        <v>0.23333333333333334</v>
      </c>
      <c r="BB201" s="218">
        <v>0.24266666666666667</v>
      </c>
      <c r="BC201" s="218">
        <v>0.252</v>
      </c>
      <c r="BD201" s="218">
        <v>0.26133333333333331</v>
      </c>
      <c r="BE201" s="218">
        <v>0.27066666666666661</v>
      </c>
      <c r="BF201" s="218">
        <v>0.27999999999999997</v>
      </c>
      <c r="BG201" s="218">
        <v>0.28933333333333333</v>
      </c>
      <c r="BH201" s="218">
        <v>0.29866666666666669</v>
      </c>
      <c r="BI201" s="218">
        <v>0.30800000000000005</v>
      </c>
      <c r="BJ201" s="218">
        <v>0.31733333333333341</v>
      </c>
      <c r="BK201" s="218">
        <v>0.32666666666666672</v>
      </c>
      <c r="BL201" s="218">
        <v>0.33600000000000002</v>
      </c>
      <c r="BM201" s="218">
        <v>0.34533333333333333</v>
      </c>
      <c r="BN201" s="218">
        <v>0.35466666666666663</v>
      </c>
      <c r="BO201" s="218">
        <v>0.36399999999999993</v>
      </c>
      <c r="BP201" s="218">
        <v>0.37333333333333329</v>
      </c>
      <c r="BQ201" s="218">
        <v>0.38266666666666665</v>
      </c>
      <c r="BR201" s="218">
        <v>0.39200000000000002</v>
      </c>
      <c r="BS201" s="218">
        <v>0.40133333333333338</v>
      </c>
      <c r="BT201" s="218">
        <v>0.41066666666666674</v>
      </c>
      <c r="BU201" s="218">
        <v>0.42000000000000004</v>
      </c>
      <c r="BV201" s="218">
        <v>0.42933333333333334</v>
      </c>
      <c r="BW201" s="218">
        <v>0.43866666666666665</v>
      </c>
      <c r="BX201" s="218">
        <v>0.44799999999999995</v>
      </c>
      <c r="BY201" s="218">
        <v>0.45733333333333326</v>
      </c>
      <c r="BZ201" s="218">
        <v>0.46666666666666667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0.2324</v>
      </c>
      <c r="I202" s="218">
        <v>0.20915999999999998</v>
      </c>
      <c r="J202" s="218">
        <v>0.18591999999999997</v>
      </c>
      <c r="K202" s="218">
        <v>0.16267999999999996</v>
      </c>
      <c r="L202" s="218">
        <v>0.13943999999999995</v>
      </c>
      <c r="M202" s="218">
        <v>0.1162</v>
      </c>
      <c r="N202" s="218">
        <v>9.2960000000000001E-2</v>
      </c>
      <c r="O202" s="218">
        <v>6.9720000000000004E-2</v>
      </c>
      <c r="P202" s="218">
        <v>4.6480000000000007E-2</v>
      </c>
      <c r="Q202" s="218">
        <v>2.3240000000000007E-2</v>
      </c>
      <c r="R202" s="218">
        <v>0</v>
      </c>
      <c r="S202" s="218">
        <v>0</v>
      </c>
      <c r="T202" s="218">
        <v>0</v>
      </c>
      <c r="U202" s="218">
        <v>0</v>
      </c>
      <c r="V202" s="218">
        <v>0</v>
      </c>
      <c r="W202" s="218">
        <v>0</v>
      </c>
      <c r="X202" s="218">
        <v>0</v>
      </c>
      <c r="Y202" s="218">
        <v>0</v>
      </c>
      <c r="Z202" s="218">
        <v>0</v>
      </c>
      <c r="AA202" s="218">
        <v>0</v>
      </c>
      <c r="AB202" s="218">
        <v>0</v>
      </c>
      <c r="AC202" s="218">
        <v>4.6666666666666662E-3</v>
      </c>
      <c r="AD202" s="218">
        <v>9.3333333333333324E-3</v>
      </c>
      <c r="AE202" s="218">
        <v>1.3999999999999999E-2</v>
      </c>
      <c r="AF202" s="218">
        <v>1.8666666666666665E-2</v>
      </c>
      <c r="AG202" s="218">
        <v>2.3333333333333331E-2</v>
      </c>
      <c r="AH202" s="218">
        <v>2.7999999999999997E-2</v>
      </c>
      <c r="AI202" s="218">
        <v>3.2666666666666663E-2</v>
      </c>
      <c r="AJ202" s="218">
        <v>3.7333333333333329E-2</v>
      </c>
      <c r="AK202" s="218">
        <v>4.1999999999999996E-2</v>
      </c>
      <c r="AL202" s="218">
        <v>4.6666666666666662E-2</v>
      </c>
      <c r="AM202" s="218">
        <v>5.1333333333333328E-2</v>
      </c>
      <c r="AN202" s="218">
        <v>5.5999999999999994E-2</v>
      </c>
      <c r="AO202" s="218">
        <v>6.066666666666666E-2</v>
      </c>
      <c r="AP202" s="218">
        <v>6.5333333333333327E-2</v>
      </c>
      <c r="AQ202" s="218">
        <v>6.9999999999999993E-2</v>
      </c>
      <c r="AR202" s="218">
        <v>7.4666666666666659E-2</v>
      </c>
      <c r="AS202" s="218">
        <v>7.9333333333333325E-2</v>
      </c>
      <c r="AT202" s="218">
        <v>8.3999999999999991E-2</v>
      </c>
      <c r="AU202" s="218">
        <v>8.8666666666666658E-2</v>
      </c>
      <c r="AV202" s="218">
        <v>9.3333333333333324E-2</v>
      </c>
      <c r="AW202" s="218">
        <v>9.799999999999999E-2</v>
      </c>
      <c r="AX202" s="218">
        <v>0.10266666666666666</v>
      </c>
      <c r="AY202" s="218">
        <v>0.10733333333333332</v>
      </c>
      <c r="AZ202" s="218">
        <v>0.11199999999999999</v>
      </c>
      <c r="BA202" s="218">
        <v>0.11666666666666667</v>
      </c>
      <c r="BB202" s="218">
        <v>0.12133333333333333</v>
      </c>
      <c r="BC202" s="218">
        <v>0.126</v>
      </c>
      <c r="BD202" s="218">
        <v>0.13066666666666665</v>
      </c>
      <c r="BE202" s="218">
        <v>0.13533333333333331</v>
      </c>
      <c r="BF202" s="218">
        <v>0.13999999999999999</v>
      </c>
      <c r="BG202" s="218">
        <v>0.14466666666666667</v>
      </c>
      <c r="BH202" s="218">
        <v>0.14933333333333335</v>
      </c>
      <c r="BI202" s="218">
        <v>0.15400000000000003</v>
      </c>
      <c r="BJ202" s="218">
        <v>0.15866666666666671</v>
      </c>
      <c r="BK202" s="218">
        <v>0.16333333333333336</v>
      </c>
      <c r="BL202" s="218">
        <v>0.16800000000000001</v>
      </c>
      <c r="BM202" s="218">
        <v>0.17266666666666666</v>
      </c>
      <c r="BN202" s="218">
        <v>0.17733333333333332</v>
      </c>
      <c r="BO202" s="218">
        <v>0.18199999999999997</v>
      </c>
      <c r="BP202" s="218">
        <v>0.18666666666666665</v>
      </c>
      <c r="BQ202" s="218">
        <v>0.19133333333333333</v>
      </c>
      <c r="BR202" s="218">
        <v>0.19600000000000001</v>
      </c>
      <c r="BS202" s="218">
        <v>0.20066666666666669</v>
      </c>
      <c r="BT202" s="218">
        <v>0.20533333333333337</v>
      </c>
      <c r="BU202" s="218">
        <v>0.21000000000000002</v>
      </c>
      <c r="BV202" s="218">
        <v>0.21466666666666667</v>
      </c>
      <c r="BW202" s="218">
        <v>0.21933333333333332</v>
      </c>
      <c r="BX202" s="218">
        <v>0.22399999999999998</v>
      </c>
      <c r="BY202" s="218">
        <v>0.22866666666666663</v>
      </c>
      <c r="BZ202" s="218">
        <v>0.23333333333333334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2486171</v>
      </c>
      <c r="I208" s="267">
        <v>2552158</v>
      </c>
      <c r="J208" s="267">
        <v>2605586</v>
      </c>
      <c r="K208" s="267">
        <v>2657598</v>
      </c>
      <c r="L208" s="267">
        <v>2712454</v>
      </c>
      <c r="M208" s="267">
        <v>2770974</v>
      </c>
      <c r="N208" s="267">
        <v>2836001</v>
      </c>
      <c r="O208" s="267">
        <v>2907080</v>
      </c>
      <c r="P208" s="267">
        <v>2980181</v>
      </c>
      <c r="Q208" s="267">
        <v>3051301</v>
      </c>
      <c r="R208" s="267">
        <v>3116486</v>
      </c>
      <c r="S208" s="267">
        <v>3169458</v>
      </c>
      <c r="T208" s="267">
        <v>3220124</v>
      </c>
      <c r="U208" s="267">
        <v>3267187</v>
      </c>
      <c r="V208" s="267">
        <v>3309323</v>
      </c>
      <c r="W208" s="267">
        <v>3345190</v>
      </c>
      <c r="X208" s="267">
        <v>3373318</v>
      </c>
      <c r="Y208" s="267">
        <v>3394876</v>
      </c>
      <c r="Z208" s="267">
        <v>3412342</v>
      </c>
      <c r="AA208" s="267">
        <v>3428068</v>
      </c>
      <c r="AB208" s="267">
        <v>3444254</v>
      </c>
      <c r="AC208" s="267">
        <v>3504338</v>
      </c>
      <c r="AD208" s="267">
        <v>3563341</v>
      </c>
      <c r="AE208" s="267">
        <v>3610744</v>
      </c>
      <c r="AF208" s="267">
        <v>3654214</v>
      </c>
      <c r="AG208" s="267">
        <v>3695989</v>
      </c>
      <c r="AH208" s="267">
        <v>3736092</v>
      </c>
      <c r="AI208" s="267">
        <v>3774617</v>
      </c>
      <c r="AJ208" s="267">
        <v>3811599</v>
      </c>
      <c r="AK208" s="267">
        <v>3847047</v>
      </c>
      <c r="AL208" s="267">
        <v>3880960</v>
      </c>
      <c r="AM208" s="267">
        <v>3914128</v>
      </c>
      <c r="AN208" s="267">
        <v>3946596</v>
      </c>
      <c r="AO208" s="267">
        <v>3980380</v>
      </c>
      <c r="AP208" s="267">
        <v>4010927</v>
      </c>
      <c r="AQ208" s="267">
        <v>4036995</v>
      </c>
      <c r="AR208" s="267">
        <v>4058495</v>
      </c>
      <c r="AS208" s="267">
        <v>4076177</v>
      </c>
      <c r="AT208" s="267">
        <v>4090047</v>
      </c>
      <c r="AU208" s="267">
        <v>4100112</v>
      </c>
      <c r="AV208" s="267">
        <v>4106406</v>
      </c>
      <c r="AW208" s="267">
        <v>4108158</v>
      </c>
      <c r="AX208" s="267">
        <v>4105316</v>
      </c>
      <c r="AY208" s="267">
        <v>4098971</v>
      </c>
      <c r="AZ208" s="267">
        <v>4090175</v>
      </c>
      <c r="BA208" s="267">
        <v>4079957</v>
      </c>
      <c r="BB208" s="267">
        <v>4067403</v>
      </c>
      <c r="BC208" s="267">
        <v>4051720</v>
      </c>
      <c r="BD208" s="267">
        <v>4034044</v>
      </c>
      <c r="BE208" s="267">
        <v>4015508</v>
      </c>
      <c r="BF208" s="267">
        <v>3997232</v>
      </c>
      <c r="BG208" s="267">
        <v>3978260</v>
      </c>
      <c r="BH208" s="267">
        <v>3957654</v>
      </c>
      <c r="BI208" s="267">
        <v>3936613</v>
      </c>
      <c r="BJ208" s="267">
        <v>3916389</v>
      </c>
      <c r="BK208" s="267">
        <v>3898274</v>
      </c>
      <c r="BL208" s="267">
        <v>3882471</v>
      </c>
      <c r="BM208" s="267">
        <v>3868024</v>
      </c>
      <c r="BN208" s="267">
        <v>3854588</v>
      </c>
      <c r="BO208" s="267">
        <v>3841896</v>
      </c>
      <c r="BP208" s="267">
        <v>3829759</v>
      </c>
      <c r="BQ208" s="267">
        <v>3818617</v>
      </c>
      <c r="BR208" s="267">
        <v>3808701</v>
      </c>
      <c r="BS208" s="267">
        <v>3799595</v>
      </c>
      <c r="BT208" s="267">
        <v>3790871</v>
      </c>
      <c r="BU208" s="267">
        <v>3782110</v>
      </c>
      <c r="BV208" s="267">
        <v>3773579</v>
      </c>
      <c r="BW208" s="267">
        <v>3765715</v>
      </c>
      <c r="BX208" s="267">
        <v>3758280</v>
      </c>
      <c r="BY208" s="267">
        <v>3750984</v>
      </c>
      <c r="BZ208" s="267">
        <v>3743473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160951</v>
      </c>
      <c r="I210" s="268">
        <v>163636</v>
      </c>
      <c r="J210" s="268">
        <v>162372</v>
      </c>
      <c r="K210" s="268">
        <v>159180</v>
      </c>
      <c r="L210" s="268">
        <v>155386</v>
      </c>
      <c r="M210" s="268">
        <v>151955</v>
      </c>
      <c r="N210" s="268">
        <v>149304</v>
      </c>
      <c r="O210" s="268">
        <v>146790</v>
      </c>
      <c r="P210" s="268">
        <v>143776</v>
      </c>
      <c r="Q210" s="268">
        <v>139661</v>
      </c>
      <c r="R210" s="268">
        <v>133880</v>
      </c>
      <c r="S210" s="268">
        <v>125295</v>
      </c>
      <c r="T210" s="268">
        <v>114544</v>
      </c>
      <c r="U210" s="268">
        <v>103358</v>
      </c>
      <c r="V210" s="268">
        <v>93359</v>
      </c>
      <c r="W210" s="268">
        <v>86066</v>
      </c>
      <c r="X210" s="268">
        <v>81674</v>
      </c>
      <c r="Y210" s="268">
        <v>79038</v>
      </c>
      <c r="Z210" s="268">
        <v>77599</v>
      </c>
      <c r="AA210" s="268">
        <v>76832</v>
      </c>
      <c r="AB210" s="268">
        <v>76247</v>
      </c>
      <c r="AC210" s="268">
        <v>80128</v>
      </c>
      <c r="AD210" s="268">
        <v>85259</v>
      </c>
      <c r="AE210" s="268">
        <v>90640</v>
      </c>
      <c r="AF210" s="268">
        <v>95500</v>
      </c>
      <c r="AG210" s="268">
        <v>98895</v>
      </c>
      <c r="AH210" s="268">
        <v>100219</v>
      </c>
      <c r="AI210" s="268">
        <v>99986</v>
      </c>
      <c r="AJ210" s="268">
        <v>98866</v>
      </c>
      <c r="AK210" s="268">
        <v>97602</v>
      </c>
      <c r="AL210" s="268">
        <v>97004</v>
      </c>
      <c r="AM210" s="268">
        <v>97238</v>
      </c>
      <c r="AN210" s="268">
        <v>97797</v>
      </c>
      <c r="AO210" s="268">
        <v>98362</v>
      </c>
      <c r="AP210" s="268">
        <v>98928</v>
      </c>
      <c r="AQ210" s="268">
        <v>99310</v>
      </c>
      <c r="AR210" s="268">
        <v>99487</v>
      </c>
      <c r="AS210" s="268">
        <v>99578</v>
      </c>
      <c r="AT210" s="268">
        <v>99604</v>
      </c>
      <c r="AU210" s="268">
        <v>99584</v>
      </c>
      <c r="AV210" s="268">
        <v>99542</v>
      </c>
      <c r="AW210" s="268">
        <v>99404</v>
      </c>
      <c r="AX210" s="268">
        <v>99156</v>
      </c>
      <c r="AY210" s="268">
        <v>98902</v>
      </c>
      <c r="AZ210" s="268">
        <v>98760</v>
      </c>
      <c r="BA210" s="268">
        <v>98852</v>
      </c>
      <c r="BB210" s="268">
        <v>99278</v>
      </c>
      <c r="BC210" s="268">
        <v>99976</v>
      </c>
      <c r="BD210" s="268">
        <v>100825</v>
      </c>
      <c r="BE210" s="268">
        <v>101700</v>
      </c>
      <c r="BF210" s="268">
        <v>102463</v>
      </c>
      <c r="BG210" s="268">
        <v>103098</v>
      </c>
      <c r="BH210" s="268">
        <v>103692</v>
      </c>
      <c r="BI210" s="268">
        <v>104266</v>
      </c>
      <c r="BJ210" s="268">
        <v>104844</v>
      </c>
      <c r="BK210" s="268">
        <v>105447</v>
      </c>
      <c r="BL210" s="268">
        <v>106100</v>
      </c>
      <c r="BM210" s="268">
        <v>106790</v>
      </c>
      <c r="BN210" s="268">
        <v>107485</v>
      </c>
      <c r="BO210" s="268">
        <v>108150</v>
      </c>
      <c r="BP210" s="268">
        <v>108749</v>
      </c>
      <c r="BQ210" s="268">
        <v>109264</v>
      </c>
      <c r="BR210" s="268">
        <v>109719</v>
      </c>
      <c r="BS210" s="268">
        <v>110134</v>
      </c>
      <c r="BT210" s="268">
        <v>110534</v>
      </c>
      <c r="BU210" s="268">
        <v>110943</v>
      </c>
      <c r="BV210" s="268">
        <v>111349</v>
      </c>
      <c r="BW210" s="268">
        <v>111736</v>
      </c>
      <c r="BX210" s="268">
        <v>112125</v>
      </c>
      <c r="BY210" s="268">
        <v>112538</v>
      </c>
      <c r="BZ210" s="268">
        <v>112997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339624</v>
      </c>
      <c r="I211" s="268">
        <v>361958</v>
      </c>
      <c r="J211" s="268">
        <v>391676</v>
      </c>
      <c r="K211" s="268">
        <v>423782</v>
      </c>
      <c r="L211" s="268">
        <v>452374</v>
      </c>
      <c r="M211" s="268">
        <v>471105</v>
      </c>
      <c r="N211" s="268">
        <v>478679</v>
      </c>
      <c r="O211" s="268">
        <v>479502</v>
      </c>
      <c r="P211" s="268">
        <v>475852</v>
      </c>
      <c r="Q211" s="268">
        <v>469961</v>
      </c>
      <c r="R211" s="268">
        <v>464013</v>
      </c>
      <c r="S211" s="268">
        <v>457673</v>
      </c>
      <c r="T211" s="268">
        <v>450953</v>
      </c>
      <c r="U211" s="268">
        <v>442254</v>
      </c>
      <c r="V211" s="268">
        <v>430040</v>
      </c>
      <c r="W211" s="268">
        <v>412839</v>
      </c>
      <c r="X211" s="268">
        <v>387195</v>
      </c>
      <c r="Y211" s="268">
        <v>354410</v>
      </c>
      <c r="Z211" s="268">
        <v>320037</v>
      </c>
      <c r="AA211" s="268">
        <v>289405</v>
      </c>
      <c r="AB211" s="268">
        <v>267606</v>
      </c>
      <c r="AC211" s="268">
        <v>262500</v>
      </c>
      <c r="AD211" s="268">
        <v>263395</v>
      </c>
      <c r="AE211" s="268">
        <v>268271</v>
      </c>
      <c r="AF211" s="268">
        <v>275550</v>
      </c>
      <c r="AG211" s="268">
        <v>283354</v>
      </c>
      <c r="AH211" s="268">
        <v>293605</v>
      </c>
      <c r="AI211" s="268">
        <v>307782</v>
      </c>
      <c r="AJ211" s="268">
        <v>323084</v>
      </c>
      <c r="AK211" s="268">
        <v>336554</v>
      </c>
      <c r="AL211" s="268">
        <v>345092</v>
      </c>
      <c r="AM211" s="268">
        <v>346988</v>
      </c>
      <c r="AN211" s="268">
        <v>344044</v>
      </c>
      <c r="AO211" s="268">
        <v>337741</v>
      </c>
      <c r="AP211" s="268">
        <v>331031</v>
      </c>
      <c r="AQ211" s="268">
        <v>326278</v>
      </c>
      <c r="AR211" s="268">
        <v>323749</v>
      </c>
      <c r="AS211" s="268">
        <v>321909</v>
      </c>
      <c r="AT211" s="268">
        <v>320485</v>
      </c>
      <c r="AU211" s="268">
        <v>319189</v>
      </c>
      <c r="AV211" s="268">
        <v>317724</v>
      </c>
      <c r="AW211" s="268">
        <v>316134</v>
      </c>
      <c r="AX211" s="268">
        <v>314625</v>
      </c>
      <c r="AY211" s="268">
        <v>313128</v>
      </c>
      <c r="AZ211" s="268">
        <v>311562</v>
      </c>
      <c r="BA211" s="268">
        <v>309845</v>
      </c>
      <c r="BB211" s="268">
        <v>307741</v>
      </c>
      <c r="BC211" s="268">
        <v>305295</v>
      </c>
      <c r="BD211" s="268">
        <v>302857</v>
      </c>
      <c r="BE211" s="268">
        <v>300789</v>
      </c>
      <c r="BF211" s="268">
        <v>299473</v>
      </c>
      <c r="BG211" s="268">
        <v>299178</v>
      </c>
      <c r="BH211" s="268">
        <v>299682</v>
      </c>
      <c r="BI211" s="268">
        <v>300637</v>
      </c>
      <c r="BJ211" s="268">
        <v>301677</v>
      </c>
      <c r="BK211" s="268">
        <v>302422</v>
      </c>
      <c r="BL211" s="268">
        <v>302822</v>
      </c>
      <c r="BM211" s="268">
        <v>303127</v>
      </c>
      <c r="BN211" s="268">
        <v>303403</v>
      </c>
      <c r="BO211" s="268">
        <v>303709</v>
      </c>
      <c r="BP211" s="268">
        <v>304114</v>
      </c>
      <c r="BQ211" s="268">
        <v>304691</v>
      </c>
      <c r="BR211" s="268">
        <v>305404</v>
      </c>
      <c r="BS211" s="268">
        <v>306147</v>
      </c>
      <c r="BT211" s="268">
        <v>306811</v>
      </c>
      <c r="BU211" s="268">
        <v>307281</v>
      </c>
      <c r="BV211" s="268">
        <v>307504</v>
      </c>
      <c r="BW211" s="268">
        <v>307549</v>
      </c>
      <c r="BX211" s="268">
        <v>307492</v>
      </c>
      <c r="BY211" s="268">
        <v>307409</v>
      </c>
      <c r="BZ211" s="268">
        <v>307378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398664</v>
      </c>
      <c r="I212" s="268">
        <v>400477</v>
      </c>
      <c r="J212" s="268">
        <v>393523</v>
      </c>
      <c r="K212" s="268">
        <v>385558</v>
      </c>
      <c r="L212" s="268">
        <v>383147</v>
      </c>
      <c r="M212" s="268">
        <v>392260</v>
      </c>
      <c r="N212" s="268">
        <v>418672</v>
      </c>
      <c r="O212" s="268">
        <v>458280</v>
      </c>
      <c r="P212" s="268">
        <v>502267</v>
      </c>
      <c r="Q212" s="268">
        <v>541884</v>
      </c>
      <c r="R212" s="268">
        <v>568449</v>
      </c>
      <c r="S212" s="268">
        <v>578227</v>
      </c>
      <c r="T212" s="268">
        <v>578780</v>
      </c>
      <c r="U212" s="268">
        <v>573352</v>
      </c>
      <c r="V212" s="268">
        <v>565118</v>
      </c>
      <c r="W212" s="268">
        <v>557189</v>
      </c>
      <c r="X212" s="268">
        <v>550788</v>
      </c>
      <c r="Y212" s="268">
        <v>543873</v>
      </c>
      <c r="Z212" s="268">
        <v>534619</v>
      </c>
      <c r="AA212" s="268">
        <v>521250</v>
      </c>
      <c r="AB212" s="268">
        <v>502027</v>
      </c>
      <c r="AC212" s="268">
        <v>480541</v>
      </c>
      <c r="AD212" s="268">
        <v>449256</v>
      </c>
      <c r="AE212" s="268">
        <v>414181</v>
      </c>
      <c r="AF212" s="268">
        <v>382371</v>
      </c>
      <c r="AG212" s="268">
        <v>360826</v>
      </c>
      <c r="AH212" s="268">
        <v>351335</v>
      </c>
      <c r="AI212" s="268">
        <v>349615</v>
      </c>
      <c r="AJ212" s="268">
        <v>353586</v>
      </c>
      <c r="AK212" s="268">
        <v>361083</v>
      </c>
      <c r="AL212" s="268">
        <v>369859</v>
      </c>
      <c r="AM212" s="268">
        <v>382799</v>
      </c>
      <c r="AN212" s="268">
        <v>401589</v>
      </c>
      <c r="AO212" s="268">
        <v>421356</v>
      </c>
      <c r="AP212" s="268">
        <v>438335</v>
      </c>
      <c r="AQ212" s="268">
        <v>448040</v>
      </c>
      <c r="AR212" s="268">
        <v>448106</v>
      </c>
      <c r="AS212" s="268">
        <v>441314</v>
      </c>
      <c r="AT212" s="268">
        <v>430866</v>
      </c>
      <c r="AU212" s="268">
        <v>420058</v>
      </c>
      <c r="AV212" s="268">
        <v>412288</v>
      </c>
      <c r="AW212" s="268">
        <v>407994</v>
      </c>
      <c r="AX212" s="268">
        <v>404951</v>
      </c>
      <c r="AY212" s="268">
        <v>402646</v>
      </c>
      <c r="AZ212" s="268">
        <v>400544</v>
      </c>
      <c r="BA212" s="268">
        <v>398093</v>
      </c>
      <c r="BB212" s="268">
        <v>395343</v>
      </c>
      <c r="BC212" s="268">
        <v>392665</v>
      </c>
      <c r="BD212" s="268">
        <v>389977</v>
      </c>
      <c r="BE212" s="268">
        <v>387190</v>
      </c>
      <c r="BF212" s="268">
        <v>384214</v>
      </c>
      <c r="BG212" s="268">
        <v>380734</v>
      </c>
      <c r="BH212" s="268">
        <v>376799</v>
      </c>
      <c r="BI212" s="268">
        <v>372875</v>
      </c>
      <c r="BJ212" s="268">
        <v>369435</v>
      </c>
      <c r="BK212" s="268">
        <v>366973</v>
      </c>
      <c r="BL212" s="268">
        <v>365810</v>
      </c>
      <c r="BM212" s="268">
        <v>365648</v>
      </c>
      <c r="BN212" s="268">
        <v>366053</v>
      </c>
      <c r="BO212" s="268">
        <v>366573</v>
      </c>
      <c r="BP212" s="268">
        <v>366744</v>
      </c>
      <c r="BQ212" s="268">
        <v>366515</v>
      </c>
      <c r="BR212" s="268">
        <v>366195</v>
      </c>
      <c r="BS212" s="268">
        <v>365847</v>
      </c>
      <c r="BT212" s="268">
        <v>365536</v>
      </c>
      <c r="BU212" s="268">
        <v>365332</v>
      </c>
      <c r="BV212" s="268">
        <v>365314</v>
      </c>
      <c r="BW212" s="268">
        <v>365442</v>
      </c>
      <c r="BX212" s="268">
        <v>365600</v>
      </c>
      <c r="BY212" s="268">
        <v>365667</v>
      </c>
      <c r="BZ212" s="268">
        <v>365523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345383</v>
      </c>
      <c r="I213" s="268">
        <v>356942</v>
      </c>
      <c r="J213" s="268">
        <v>369343</v>
      </c>
      <c r="K213" s="268">
        <v>382085</v>
      </c>
      <c r="L213" s="268">
        <v>393663</v>
      </c>
      <c r="M213" s="268">
        <v>402047</v>
      </c>
      <c r="N213" s="268">
        <v>403607</v>
      </c>
      <c r="O213" s="268">
        <v>399684</v>
      </c>
      <c r="P213" s="268">
        <v>395726</v>
      </c>
      <c r="Q213" s="268">
        <v>397185</v>
      </c>
      <c r="R213" s="268">
        <v>409517</v>
      </c>
      <c r="S213" s="268">
        <v>437386</v>
      </c>
      <c r="T213" s="268">
        <v>478142</v>
      </c>
      <c r="U213" s="268">
        <v>522906</v>
      </c>
      <c r="V213" s="268">
        <v>562905</v>
      </c>
      <c r="W213" s="268">
        <v>589468</v>
      </c>
      <c r="X213" s="268">
        <v>600423</v>
      </c>
      <c r="Y213" s="268">
        <v>601677</v>
      </c>
      <c r="Z213" s="268">
        <v>596717</v>
      </c>
      <c r="AA213" s="268">
        <v>588994</v>
      </c>
      <c r="AB213" s="268">
        <v>581910</v>
      </c>
      <c r="AC213" s="268">
        <v>583890</v>
      </c>
      <c r="AD213" s="268">
        <v>585695</v>
      </c>
      <c r="AE213" s="268">
        <v>583628</v>
      </c>
      <c r="AF213" s="268">
        <v>576405</v>
      </c>
      <c r="AG213" s="268">
        <v>561901</v>
      </c>
      <c r="AH213" s="268">
        <v>534825</v>
      </c>
      <c r="AI213" s="268">
        <v>496528</v>
      </c>
      <c r="AJ213" s="268">
        <v>454633</v>
      </c>
      <c r="AK213" s="268">
        <v>416942</v>
      </c>
      <c r="AL213" s="268">
        <v>391449</v>
      </c>
      <c r="AM213" s="268">
        <v>380287</v>
      </c>
      <c r="AN213" s="268">
        <v>378367</v>
      </c>
      <c r="AO213" s="268">
        <v>383237</v>
      </c>
      <c r="AP213" s="268">
        <v>391804</v>
      </c>
      <c r="AQ213" s="268">
        <v>401187</v>
      </c>
      <c r="AR213" s="268">
        <v>414336</v>
      </c>
      <c r="AS213" s="268">
        <v>433312</v>
      </c>
      <c r="AT213" s="268">
        <v>453753</v>
      </c>
      <c r="AU213" s="268">
        <v>471193</v>
      </c>
      <c r="AV213" s="268">
        <v>481048</v>
      </c>
      <c r="AW213" s="268">
        <v>480868</v>
      </c>
      <c r="AX213" s="268">
        <v>473512</v>
      </c>
      <c r="AY213" s="268">
        <v>462343</v>
      </c>
      <c r="AZ213" s="268">
        <v>450819</v>
      </c>
      <c r="BA213" s="268">
        <v>442489</v>
      </c>
      <c r="BB213" s="268">
        <v>437803</v>
      </c>
      <c r="BC213" s="268">
        <v>434442</v>
      </c>
      <c r="BD213" s="268">
        <v>431848</v>
      </c>
      <c r="BE213" s="268">
        <v>429448</v>
      </c>
      <c r="BF213" s="268">
        <v>426652</v>
      </c>
      <c r="BG213" s="268">
        <v>423501</v>
      </c>
      <c r="BH213" s="268">
        <v>420392</v>
      </c>
      <c r="BI213" s="268">
        <v>417251</v>
      </c>
      <c r="BJ213" s="268">
        <v>414007</v>
      </c>
      <c r="BK213" s="268">
        <v>410582</v>
      </c>
      <c r="BL213" s="268">
        <v>406640</v>
      </c>
      <c r="BM213" s="268">
        <v>402220</v>
      </c>
      <c r="BN213" s="268">
        <v>397822</v>
      </c>
      <c r="BO213" s="268">
        <v>393957</v>
      </c>
      <c r="BP213" s="268">
        <v>391149</v>
      </c>
      <c r="BQ213" s="268">
        <v>389750</v>
      </c>
      <c r="BR213" s="268">
        <v>389437</v>
      </c>
      <c r="BS213" s="268">
        <v>389730</v>
      </c>
      <c r="BT213" s="268">
        <v>390136</v>
      </c>
      <c r="BU213" s="268">
        <v>390153</v>
      </c>
      <c r="BV213" s="268">
        <v>389716</v>
      </c>
      <c r="BW213" s="268">
        <v>389164</v>
      </c>
      <c r="BX213" s="268">
        <v>388573</v>
      </c>
      <c r="BY213" s="268">
        <v>388022</v>
      </c>
      <c r="BZ213" s="268">
        <v>387594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321786</v>
      </c>
      <c r="I214" s="268">
        <v>326540</v>
      </c>
      <c r="J214" s="268">
        <v>327844</v>
      </c>
      <c r="K214" s="268">
        <v>328805</v>
      </c>
      <c r="L214" s="268">
        <v>331524</v>
      </c>
      <c r="M214" s="268">
        <v>337622</v>
      </c>
      <c r="N214" s="268">
        <v>349010</v>
      </c>
      <c r="O214" s="268">
        <v>364643</v>
      </c>
      <c r="P214" s="268">
        <v>381702</v>
      </c>
      <c r="Q214" s="268">
        <v>397338</v>
      </c>
      <c r="R214" s="268">
        <v>408672</v>
      </c>
      <c r="S214" s="268">
        <v>410655</v>
      </c>
      <c r="T214" s="268">
        <v>406237</v>
      </c>
      <c r="U214" s="268">
        <v>401331</v>
      </c>
      <c r="V214" s="268">
        <v>401834</v>
      </c>
      <c r="W214" s="268">
        <v>413629</v>
      </c>
      <c r="X214" s="268">
        <v>442613</v>
      </c>
      <c r="Y214" s="268">
        <v>484826</v>
      </c>
      <c r="Z214" s="268">
        <v>531379</v>
      </c>
      <c r="AA214" s="268">
        <v>573409</v>
      </c>
      <c r="AB214" s="268">
        <v>602069</v>
      </c>
      <c r="AC214" s="268">
        <v>620463</v>
      </c>
      <c r="AD214" s="268">
        <v>629319</v>
      </c>
      <c r="AE214" s="268">
        <v>629174</v>
      </c>
      <c r="AF214" s="268">
        <v>625369</v>
      </c>
      <c r="AG214" s="268">
        <v>621847</v>
      </c>
      <c r="AH214" s="268">
        <v>620058</v>
      </c>
      <c r="AI214" s="268">
        <v>617730</v>
      </c>
      <c r="AJ214" s="268">
        <v>612652</v>
      </c>
      <c r="AK214" s="268">
        <v>602590</v>
      </c>
      <c r="AL214" s="268">
        <v>585288</v>
      </c>
      <c r="AM214" s="268">
        <v>555449</v>
      </c>
      <c r="AN214" s="268">
        <v>514457</v>
      </c>
      <c r="AO214" s="268">
        <v>471591</v>
      </c>
      <c r="AP214" s="268">
        <v>433038</v>
      </c>
      <c r="AQ214" s="268">
        <v>406875</v>
      </c>
      <c r="AR214" s="268">
        <v>395189</v>
      </c>
      <c r="AS214" s="268">
        <v>392833</v>
      </c>
      <c r="AT214" s="268">
        <v>397134</v>
      </c>
      <c r="AU214" s="268">
        <v>405350</v>
      </c>
      <c r="AV214" s="268">
        <v>414675</v>
      </c>
      <c r="AW214" s="268">
        <v>428262</v>
      </c>
      <c r="AX214" s="268">
        <v>448119</v>
      </c>
      <c r="AY214" s="268">
        <v>469581</v>
      </c>
      <c r="AZ214" s="268">
        <v>487880</v>
      </c>
      <c r="BA214" s="268">
        <v>498149</v>
      </c>
      <c r="BB214" s="268">
        <v>497835</v>
      </c>
      <c r="BC214" s="268">
        <v>490009</v>
      </c>
      <c r="BD214" s="268">
        <v>478201</v>
      </c>
      <c r="BE214" s="268">
        <v>466024</v>
      </c>
      <c r="BF214" s="268">
        <v>457177</v>
      </c>
      <c r="BG214" s="268">
        <v>452112</v>
      </c>
      <c r="BH214" s="268">
        <v>448402</v>
      </c>
      <c r="BI214" s="268">
        <v>445481</v>
      </c>
      <c r="BJ214" s="268">
        <v>442765</v>
      </c>
      <c r="BK214" s="268">
        <v>439657</v>
      </c>
      <c r="BL214" s="268">
        <v>436203</v>
      </c>
      <c r="BM214" s="268">
        <v>432801</v>
      </c>
      <c r="BN214" s="268">
        <v>429379</v>
      </c>
      <c r="BO214" s="268">
        <v>425856</v>
      </c>
      <c r="BP214" s="268">
        <v>422154</v>
      </c>
      <c r="BQ214" s="268">
        <v>417934</v>
      </c>
      <c r="BR214" s="268">
        <v>413234</v>
      </c>
      <c r="BS214" s="268">
        <v>408567</v>
      </c>
      <c r="BT214" s="268">
        <v>404447</v>
      </c>
      <c r="BU214" s="268">
        <v>401404</v>
      </c>
      <c r="BV214" s="268">
        <v>399790</v>
      </c>
      <c r="BW214" s="268">
        <v>399279</v>
      </c>
      <c r="BX214" s="268">
        <v>399382</v>
      </c>
      <c r="BY214" s="268">
        <v>399602</v>
      </c>
      <c r="BZ214" s="268">
        <v>399427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283255</v>
      </c>
      <c r="I215" s="268">
        <v>290397</v>
      </c>
      <c r="J215" s="268">
        <v>294694</v>
      </c>
      <c r="K215" s="268">
        <v>297971</v>
      </c>
      <c r="L215" s="268">
        <v>301280</v>
      </c>
      <c r="M215" s="268">
        <v>305289</v>
      </c>
      <c r="N215" s="268">
        <v>309375</v>
      </c>
      <c r="O215" s="268">
        <v>313090</v>
      </c>
      <c r="P215" s="268">
        <v>317373</v>
      </c>
      <c r="Q215" s="268">
        <v>323184</v>
      </c>
      <c r="R215" s="268">
        <v>331499</v>
      </c>
      <c r="S215" s="268">
        <v>343282</v>
      </c>
      <c r="T215" s="268">
        <v>358664</v>
      </c>
      <c r="U215" s="268">
        <v>375068</v>
      </c>
      <c r="V215" s="268">
        <v>389891</v>
      </c>
      <c r="W215" s="268">
        <v>400520</v>
      </c>
      <c r="X215" s="268">
        <v>402923</v>
      </c>
      <c r="Y215" s="268">
        <v>398809</v>
      </c>
      <c r="Z215" s="268">
        <v>394175</v>
      </c>
      <c r="AA215" s="268">
        <v>395060</v>
      </c>
      <c r="AB215" s="268">
        <v>407531</v>
      </c>
      <c r="AC215" s="268">
        <v>440595</v>
      </c>
      <c r="AD215" s="268">
        <v>487967</v>
      </c>
      <c r="AE215" s="268">
        <v>538259</v>
      </c>
      <c r="AF215" s="268">
        <v>583668</v>
      </c>
      <c r="AG215" s="268">
        <v>615360</v>
      </c>
      <c r="AH215" s="268">
        <v>630828</v>
      </c>
      <c r="AI215" s="268">
        <v>636160</v>
      </c>
      <c r="AJ215" s="268">
        <v>634883</v>
      </c>
      <c r="AK215" s="268">
        <v>630563</v>
      </c>
      <c r="AL215" s="268">
        <v>626796</v>
      </c>
      <c r="AM215" s="268">
        <v>625208</v>
      </c>
      <c r="AN215" s="268">
        <v>623372</v>
      </c>
      <c r="AO215" s="268">
        <v>620745</v>
      </c>
      <c r="AP215" s="268">
        <v>612908</v>
      </c>
      <c r="AQ215" s="268">
        <v>597297</v>
      </c>
      <c r="AR215" s="268">
        <v>568302</v>
      </c>
      <c r="AS215" s="268">
        <v>527386</v>
      </c>
      <c r="AT215" s="268">
        <v>482680</v>
      </c>
      <c r="AU215" s="268">
        <v>442487</v>
      </c>
      <c r="AV215" s="268">
        <v>415294</v>
      </c>
      <c r="AW215" s="268">
        <v>403291</v>
      </c>
      <c r="AX215" s="268">
        <v>401060</v>
      </c>
      <c r="AY215" s="268">
        <v>405758</v>
      </c>
      <c r="AZ215" s="268">
        <v>414480</v>
      </c>
      <c r="BA215" s="268">
        <v>424249</v>
      </c>
      <c r="BB215" s="268">
        <v>438297</v>
      </c>
      <c r="BC215" s="268">
        <v>458739</v>
      </c>
      <c r="BD215" s="268">
        <v>480783</v>
      </c>
      <c r="BE215" s="268">
        <v>499542</v>
      </c>
      <c r="BF215" s="268">
        <v>510026</v>
      </c>
      <c r="BG215" s="268">
        <v>509621</v>
      </c>
      <c r="BH215" s="268">
        <v>501477</v>
      </c>
      <c r="BI215" s="268">
        <v>489240</v>
      </c>
      <c r="BJ215" s="268">
        <v>476635</v>
      </c>
      <c r="BK215" s="268">
        <v>467471</v>
      </c>
      <c r="BL215" s="268">
        <v>462207</v>
      </c>
      <c r="BM215" s="268">
        <v>458345</v>
      </c>
      <c r="BN215" s="268">
        <v>455298</v>
      </c>
      <c r="BO215" s="268">
        <v>452472</v>
      </c>
      <c r="BP215" s="268">
        <v>449246</v>
      </c>
      <c r="BQ215" s="268">
        <v>445677</v>
      </c>
      <c r="BR215" s="268">
        <v>442174</v>
      </c>
      <c r="BS215" s="268">
        <v>438652</v>
      </c>
      <c r="BT215" s="268">
        <v>435024</v>
      </c>
      <c r="BU215" s="268">
        <v>431200</v>
      </c>
      <c r="BV215" s="268">
        <v>426823</v>
      </c>
      <c r="BW215" s="268">
        <v>421946</v>
      </c>
      <c r="BX215" s="268">
        <v>417094</v>
      </c>
      <c r="BY215" s="268">
        <v>412803</v>
      </c>
      <c r="BZ215" s="268">
        <v>409623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220321</v>
      </c>
      <c r="I216" s="268">
        <v>228356</v>
      </c>
      <c r="J216" s="268">
        <v>236155</v>
      </c>
      <c r="K216" s="268">
        <v>244034</v>
      </c>
      <c r="L216" s="268">
        <v>251792</v>
      </c>
      <c r="M216" s="268">
        <v>258962</v>
      </c>
      <c r="N216" s="268">
        <v>265427</v>
      </c>
      <c r="O216" s="268">
        <v>271489</v>
      </c>
      <c r="P216" s="268">
        <v>277292</v>
      </c>
      <c r="Q216" s="268">
        <v>282982</v>
      </c>
      <c r="R216" s="268">
        <v>288714</v>
      </c>
      <c r="S216" s="268">
        <v>293272</v>
      </c>
      <c r="T216" s="268">
        <v>297031</v>
      </c>
      <c r="U216" s="268">
        <v>301058</v>
      </c>
      <c r="V216" s="268">
        <v>306429</v>
      </c>
      <c r="W216" s="268">
        <v>314254</v>
      </c>
      <c r="X216" s="268">
        <v>326144</v>
      </c>
      <c r="Y216" s="268">
        <v>341435</v>
      </c>
      <c r="Z216" s="268">
        <v>357781</v>
      </c>
      <c r="AA216" s="268">
        <v>372794</v>
      </c>
      <c r="AB216" s="268">
        <v>384039</v>
      </c>
      <c r="AC216" s="268">
        <v>389306</v>
      </c>
      <c r="AD216" s="268">
        <v>388420</v>
      </c>
      <c r="AE216" s="268">
        <v>385638</v>
      </c>
      <c r="AF216" s="268">
        <v>387959</v>
      </c>
      <c r="AG216" s="268">
        <v>401642</v>
      </c>
      <c r="AH216" s="268">
        <v>432771</v>
      </c>
      <c r="AI216" s="268">
        <v>477593</v>
      </c>
      <c r="AJ216" s="268">
        <v>527259</v>
      </c>
      <c r="AK216" s="268">
        <v>572780</v>
      </c>
      <c r="AL216" s="268">
        <v>605030</v>
      </c>
      <c r="AM216" s="268">
        <v>621572</v>
      </c>
      <c r="AN216" s="268">
        <v>628300</v>
      </c>
      <c r="AO216" s="268">
        <v>629590</v>
      </c>
      <c r="AP216" s="268">
        <v>627768</v>
      </c>
      <c r="AQ216" s="268">
        <v>626264</v>
      </c>
      <c r="AR216" s="268">
        <v>626637</v>
      </c>
      <c r="AS216" s="268">
        <v>626577</v>
      </c>
      <c r="AT216" s="268">
        <v>623712</v>
      </c>
      <c r="AU216" s="268">
        <v>615626</v>
      </c>
      <c r="AV216" s="268">
        <v>599849</v>
      </c>
      <c r="AW216" s="268">
        <v>570765</v>
      </c>
      <c r="AX216" s="268">
        <v>529766</v>
      </c>
      <c r="AY216" s="268">
        <v>484995</v>
      </c>
      <c r="AZ216" s="268">
        <v>444768</v>
      </c>
      <c r="BA216" s="268">
        <v>417586</v>
      </c>
      <c r="BB216" s="268">
        <v>405662</v>
      </c>
      <c r="BC216" s="268">
        <v>403570</v>
      </c>
      <c r="BD216" s="268">
        <v>408447</v>
      </c>
      <c r="BE216" s="268">
        <v>417368</v>
      </c>
      <c r="BF216" s="268">
        <v>427338</v>
      </c>
      <c r="BG216" s="268">
        <v>441616</v>
      </c>
      <c r="BH216" s="268">
        <v>462325</v>
      </c>
      <c r="BI216" s="268">
        <v>484638</v>
      </c>
      <c r="BJ216" s="268">
        <v>503630</v>
      </c>
      <c r="BK216" s="268">
        <v>514271</v>
      </c>
      <c r="BL216" s="268">
        <v>513918</v>
      </c>
      <c r="BM216" s="268">
        <v>505750</v>
      </c>
      <c r="BN216" s="268">
        <v>493449</v>
      </c>
      <c r="BO216" s="268">
        <v>480782</v>
      </c>
      <c r="BP216" s="268">
        <v>471597</v>
      </c>
      <c r="BQ216" s="268">
        <v>466365</v>
      </c>
      <c r="BR216" s="268">
        <v>462559</v>
      </c>
      <c r="BS216" s="268">
        <v>459580</v>
      </c>
      <c r="BT216" s="268">
        <v>456818</v>
      </c>
      <c r="BU216" s="268">
        <v>453639</v>
      </c>
      <c r="BV216" s="268">
        <v>450093</v>
      </c>
      <c r="BW216" s="268">
        <v>446603</v>
      </c>
      <c r="BX216" s="268">
        <v>443085</v>
      </c>
      <c r="BY216" s="268">
        <v>439460</v>
      </c>
      <c r="BZ216" s="268">
        <v>435638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171403</v>
      </c>
      <c r="I217" s="268">
        <v>176340</v>
      </c>
      <c r="J217" s="268">
        <v>180374</v>
      </c>
      <c r="K217" s="268">
        <v>184426</v>
      </c>
      <c r="L217" s="268">
        <v>189093</v>
      </c>
      <c r="M217" s="268">
        <v>194803</v>
      </c>
      <c r="N217" s="268">
        <v>202085</v>
      </c>
      <c r="O217" s="268">
        <v>210694</v>
      </c>
      <c r="P217" s="268">
        <v>219885</v>
      </c>
      <c r="Q217" s="268">
        <v>228891</v>
      </c>
      <c r="R217" s="268">
        <v>236921</v>
      </c>
      <c r="S217" s="268">
        <v>243515</v>
      </c>
      <c r="T217" s="268">
        <v>249415</v>
      </c>
      <c r="U217" s="268">
        <v>254875</v>
      </c>
      <c r="V217" s="268">
        <v>260166</v>
      </c>
      <c r="W217" s="268">
        <v>265560</v>
      </c>
      <c r="X217" s="268">
        <v>270367</v>
      </c>
      <c r="Y217" s="268">
        <v>274385</v>
      </c>
      <c r="Z217" s="268">
        <v>278666</v>
      </c>
      <c r="AA217" s="268">
        <v>284282</v>
      </c>
      <c r="AB217" s="268">
        <v>292347</v>
      </c>
      <c r="AC217" s="268">
        <v>305127</v>
      </c>
      <c r="AD217" s="268">
        <v>321355</v>
      </c>
      <c r="AE217" s="268">
        <v>337771</v>
      </c>
      <c r="AF217" s="268">
        <v>352730</v>
      </c>
      <c r="AG217" s="268">
        <v>364056</v>
      </c>
      <c r="AH217" s="268">
        <v>367983</v>
      </c>
      <c r="AI217" s="268">
        <v>365972</v>
      </c>
      <c r="AJ217" s="268">
        <v>363526</v>
      </c>
      <c r="AK217" s="268">
        <v>366266</v>
      </c>
      <c r="AL217" s="268">
        <v>379933</v>
      </c>
      <c r="AM217" s="268">
        <v>410437</v>
      </c>
      <c r="AN217" s="268">
        <v>454212</v>
      </c>
      <c r="AO217" s="268">
        <v>503008</v>
      </c>
      <c r="AP217" s="268">
        <v>547948</v>
      </c>
      <c r="AQ217" s="268">
        <v>580158</v>
      </c>
      <c r="AR217" s="268">
        <v>597186</v>
      </c>
      <c r="AS217" s="268">
        <v>604703</v>
      </c>
      <c r="AT217" s="268">
        <v>605941</v>
      </c>
      <c r="AU217" s="268">
        <v>604203</v>
      </c>
      <c r="AV217" s="268">
        <v>602869</v>
      </c>
      <c r="AW217" s="268">
        <v>603489</v>
      </c>
      <c r="AX217" s="268">
        <v>603779</v>
      </c>
      <c r="AY217" s="268">
        <v>601399</v>
      </c>
      <c r="AZ217" s="268">
        <v>593954</v>
      </c>
      <c r="BA217" s="268">
        <v>579005</v>
      </c>
      <c r="BB217" s="268">
        <v>551103</v>
      </c>
      <c r="BC217" s="268">
        <v>511634</v>
      </c>
      <c r="BD217" s="268">
        <v>468478</v>
      </c>
      <c r="BE217" s="268">
        <v>429701</v>
      </c>
      <c r="BF217" s="268">
        <v>403540</v>
      </c>
      <c r="BG217" s="268">
        <v>392131</v>
      </c>
      <c r="BH217" s="268">
        <v>390219</v>
      </c>
      <c r="BI217" s="268">
        <v>395045</v>
      </c>
      <c r="BJ217" s="268">
        <v>403788</v>
      </c>
      <c r="BK217" s="268">
        <v>413556</v>
      </c>
      <c r="BL217" s="268">
        <v>427512</v>
      </c>
      <c r="BM217" s="268">
        <v>447704</v>
      </c>
      <c r="BN217" s="268">
        <v>469455</v>
      </c>
      <c r="BO217" s="268">
        <v>487989</v>
      </c>
      <c r="BP217" s="268">
        <v>498429</v>
      </c>
      <c r="BQ217" s="268">
        <v>498212</v>
      </c>
      <c r="BR217" s="268">
        <v>490417</v>
      </c>
      <c r="BS217" s="268">
        <v>478613</v>
      </c>
      <c r="BT217" s="268">
        <v>466444</v>
      </c>
      <c r="BU217" s="268">
        <v>457642</v>
      </c>
      <c r="BV217" s="268">
        <v>452664</v>
      </c>
      <c r="BW217" s="268">
        <v>449063</v>
      </c>
      <c r="BX217" s="268">
        <v>446261</v>
      </c>
      <c r="BY217" s="268">
        <v>443665</v>
      </c>
      <c r="BZ217" s="268">
        <v>440668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124040</v>
      </c>
      <c r="I218" s="268">
        <v>126884</v>
      </c>
      <c r="J218" s="268">
        <v>129603</v>
      </c>
      <c r="K218" s="268">
        <v>132470</v>
      </c>
      <c r="L218" s="268">
        <v>135528</v>
      </c>
      <c r="M218" s="268">
        <v>138708</v>
      </c>
      <c r="N218" s="268">
        <v>141886</v>
      </c>
      <c r="O218" s="268">
        <v>145108</v>
      </c>
      <c r="P218" s="268">
        <v>148564</v>
      </c>
      <c r="Q218" s="268">
        <v>152450</v>
      </c>
      <c r="R218" s="268">
        <v>156967</v>
      </c>
      <c r="S218" s="268">
        <v>162395</v>
      </c>
      <c r="T218" s="268">
        <v>168711</v>
      </c>
      <c r="U218" s="268">
        <v>175362</v>
      </c>
      <c r="V218" s="268">
        <v>181782</v>
      </c>
      <c r="W218" s="268">
        <v>187397</v>
      </c>
      <c r="X218" s="268">
        <v>192031</v>
      </c>
      <c r="Y218" s="268">
        <v>196053</v>
      </c>
      <c r="Z218" s="268">
        <v>199706</v>
      </c>
      <c r="AA218" s="268">
        <v>203235</v>
      </c>
      <c r="AB218" s="268">
        <v>206890</v>
      </c>
      <c r="AC218" s="268">
        <v>211809</v>
      </c>
      <c r="AD218" s="268">
        <v>216204</v>
      </c>
      <c r="AE218" s="268">
        <v>220275</v>
      </c>
      <c r="AF218" s="268">
        <v>225279</v>
      </c>
      <c r="AG218" s="268">
        <v>232185</v>
      </c>
      <c r="AH218" s="268">
        <v>242233</v>
      </c>
      <c r="AI218" s="268">
        <v>254951</v>
      </c>
      <c r="AJ218" s="268">
        <v>268589</v>
      </c>
      <c r="AK218" s="268">
        <v>281331</v>
      </c>
      <c r="AL218" s="268">
        <v>291289</v>
      </c>
      <c r="AM218" s="268">
        <v>295435</v>
      </c>
      <c r="AN218" s="268">
        <v>294865</v>
      </c>
      <c r="AO218" s="268">
        <v>293919</v>
      </c>
      <c r="AP218" s="268">
        <v>297167</v>
      </c>
      <c r="AQ218" s="268">
        <v>309274</v>
      </c>
      <c r="AR218" s="268">
        <v>335115</v>
      </c>
      <c r="AS218" s="268">
        <v>371914</v>
      </c>
      <c r="AT218" s="268">
        <v>412799</v>
      </c>
      <c r="AU218" s="268">
        <v>450688</v>
      </c>
      <c r="AV218" s="268">
        <v>478274</v>
      </c>
      <c r="AW218" s="268">
        <v>493489</v>
      </c>
      <c r="AX218" s="268">
        <v>500933</v>
      </c>
      <c r="AY218" s="268">
        <v>503207</v>
      </c>
      <c r="AZ218" s="268">
        <v>502993</v>
      </c>
      <c r="BA218" s="268">
        <v>503054</v>
      </c>
      <c r="BB218" s="268">
        <v>504692</v>
      </c>
      <c r="BC218" s="268">
        <v>506028</v>
      </c>
      <c r="BD218" s="268">
        <v>505095</v>
      </c>
      <c r="BE218" s="268">
        <v>499863</v>
      </c>
      <c r="BF218" s="268">
        <v>488249</v>
      </c>
      <c r="BG218" s="268">
        <v>465618</v>
      </c>
      <c r="BH218" s="268">
        <v>433083</v>
      </c>
      <c r="BI218" s="268">
        <v>397290</v>
      </c>
      <c r="BJ218" s="268">
        <v>365082</v>
      </c>
      <c r="BK218" s="268">
        <v>343499</v>
      </c>
      <c r="BL218" s="268">
        <v>334404</v>
      </c>
      <c r="BM218" s="268">
        <v>333374</v>
      </c>
      <c r="BN218" s="268">
        <v>338099</v>
      </c>
      <c r="BO218" s="268">
        <v>346199</v>
      </c>
      <c r="BP218" s="268">
        <v>355222</v>
      </c>
      <c r="BQ218" s="268">
        <v>367895</v>
      </c>
      <c r="BR218" s="268">
        <v>385991</v>
      </c>
      <c r="BS218" s="268">
        <v>405484</v>
      </c>
      <c r="BT218" s="268">
        <v>422236</v>
      </c>
      <c r="BU218" s="268">
        <v>432002</v>
      </c>
      <c r="BV218" s="268">
        <v>432527</v>
      </c>
      <c r="BW218" s="268">
        <v>426448</v>
      </c>
      <c r="BX218" s="268">
        <v>416841</v>
      </c>
      <c r="BY218" s="268">
        <v>406879</v>
      </c>
      <c r="BZ218" s="268">
        <v>399818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71611</v>
      </c>
      <c r="I219" s="268">
        <v>71618</v>
      </c>
      <c r="J219" s="268">
        <v>71399</v>
      </c>
      <c r="K219" s="268">
        <v>71205</v>
      </c>
      <c r="L219" s="268">
        <v>71136</v>
      </c>
      <c r="M219" s="268">
        <v>71217</v>
      </c>
      <c r="N219" s="268">
        <v>71472</v>
      </c>
      <c r="O219" s="268">
        <v>71873</v>
      </c>
      <c r="P219" s="268">
        <v>72369</v>
      </c>
      <c r="Q219" s="268">
        <v>72912</v>
      </c>
      <c r="R219" s="268">
        <v>73456</v>
      </c>
      <c r="S219" s="268">
        <v>73788</v>
      </c>
      <c r="T219" s="268">
        <v>74066</v>
      </c>
      <c r="U219" s="268">
        <v>74400</v>
      </c>
      <c r="V219" s="268">
        <v>74892</v>
      </c>
      <c r="W219" s="268">
        <v>75637</v>
      </c>
      <c r="X219" s="268">
        <v>76796</v>
      </c>
      <c r="Y219" s="268">
        <v>78277</v>
      </c>
      <c r="Z219" s="268">
        <v>79808</v>
      </c>
      <c r="AA219" s="268">
        <v>81129</v>
      </c>
      <c r="AB219" s="268">
        <v>81997</v>
      </c>
      <c r="AC219" s="268">
        <v>85841</v>
      </c>
      <c r="AD219" s="268">
        <v>89511</v>
      </c>
      <c r="AE219" s="268">
        <v>92953</v>
      </c>
      <c r="AF219" s="268">
        <v>96359</v>
      </c>
      <c r="AG219" s="268">
        <v>99864</v>
      </c>
      <c r="AH219" s="268">
        <v>103205</v>
      </c>
      <c r="AI219" s="268">
        <v>106295</v>
      </c>
      <c r="AJ219" s="268">
        <v>109528</v>
      </c>
      <c r="AK219" s="268">
        <v>113329</v>
      </c>
      <c r="AL219" s="268">
        <v>118160</v>
      </c>
      <c r="AM219" s="268">
        <v>124708</v>
      </c>
      <c r="AN219" s="268">
        <v>132769</v>
      </c>
      <c r="AO219" s="268">
        <v>141277</v>
      </c>
      <c r="AP219" s="268">
        <v>149412</v>
      </c>
      <c r="AQ219" s="268">
        <v>156131</v>
      </c>
      <c r="AR219" s="268">
        <v>159736</v>
      </c>
      <c r="AS219" s="268">
        <v>160763</v>
      </c>
      <c r="AT219" s="268">
        <v>161576</v>
      </c>
      <c r="AU219" s="268">
        <v>164701</v>
      </c>
      <c r="AV219" s="268">
        <v>172826</v>
      </c>
      <c r="AW219" s="268">
        <v>188826</v>
      </c>
      <c r="AX219" s="268">
        <v>211288</v>
      </c>
      <c r="AY219" s="268">
        <v>236393</v>
      </c>
      <c r="AZ219" s="268">
        <v>260086</v>
      </c>
      <c r="BA219" s="268">
        <v>278059</v>
      </c>
      <c r="BB219" s="268">
        <v>288971</v>
      </c>
      <c r="BC219" s="268">
        <v>295389</v>
      </c>
      <c r="BD219" s="268">
        <v>298766</v>
      </c>
      <c r="BE219" s="268">
        <v>300643</v>
      </c>
      <c r="BF219" s="268">
        <v>302658</v>
      </c>
      <c r="BG219" s="268">
        <v>305601</v>
      </c>
      <c r="BH219" s="268">
        <v>308350</v>
      </c>
      <c r="BI219" s="268">
        <v>309687</v>
      </c>
      <c r="BJ219" s="268">
        <v>308340</v>
      </c>
      <c r="BK219" s="268">
        <v>302966</v>
      </c>
      <c r="BL219" s="268">
        <v>290600</v>
      </c>
      <c r="BM219" s="268">
        <v>271832</v>
      </c>
      <c r="BN219" s="268">
        <v>250762</v>
      </c>
      <c r="BO219" s="268">
        <v>231713</v>
      </c>
      <c r="BP219" s="268">
        <v>219219</v>
      </c>
      <c r="BQ219" s="268">
        <v>214590</v>
      </c>
      <c r="BR219" s="268">
        <v>215091</v>
      </c>
      <c r="BS219" s="268">
        <v>219303</v>
      </c>
      <c r="BT219" s="268">
        <v>225729</v>
      </c>
      <c r="BU219" s="268">
        <v>232790</v>
      </c>
      <c r="BV219" s="268">
        <v>242291</v>
      </c>
      <c r="BW219" s="268">
        <v>255438</v>
      </c>
      <c r="BX219" s="268">
        <v>269603</v>
      </c>
      <c r="BY219" s="268">
        <v>282037</v>
      </c>
      <c r="BZ219" s="268">
        <v>289872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32217</v>
      </c>
      <c r="I220" s="268">
        <v>32078</v>
      </c>
      <c r="J220" s="268">
        <v>31755</v>
      </c>
      <c r="K220" s="268">
        <v>31377</v>
      </c>
      <c r="L220" s="268">
        <v>31016</v>
      </c>
      <c r="M220" s="268">
        <v>30719</v>
      </c>
      <c r="N220" s="268">
        <v>30472</v>
      </c>
      <c r="O220" s="268">
        <v>30243</v>
      </c>
      <c r="P220" s="268">
        <v>30047</v>
      </c>
      <c r="Q220" s="268">
        <v>29896</v>
      </c>
      <c r="R220" s="268">
        <v>29803</v>
      </c>
      <c r="S220" s="268">
        <v>29713</v>
      </c>
      <c r="T220" s="268">
        <v>29670</v>
      </c>
      <c r="U220" s="268">
        <v>29657</v>
      </c>
      <c r="V220" s="268">
        <v>29666</v>
      </c>
      <c r="W220" s="268">
        <v>29683</v>
      </c>
      <c r="X220" s="268">
        <v>29680</v>
      </c>
      <c r="Y220" s="268">
        <v>29659</v>
      </c>
      <c r="Z220" s="268">
        <v>29661</v>
      </c>
      <c r="AA220" s="268">
        <v>29724</v>
      </c>
      <c r="AB220" s="268">
        <v>29879</v>
      </c>
      <c r="AC220" s="268">
        <v>31893</v>
      </c>
      <c r="AD220" s="268">
        <v>34159</v>
      </c>
      <c r="AE220" s="268">
        <v>36565</v>
      </c>
      <c r="AF220" s="268">
        <v>38996</v>
      </c>
      <c r="AG220" s="268">
        <v>41320</v>
      </c>
      <c r="AH220" s="268">
        <v>43482</v>
      </c>
      <c r="AI220" s="268">
        <v>45554</v>
      </c>
      <c r="AJ220" s="268">
        <v>47580</v>
      </c>
      <c r="AK220" s="268">
        <v>49616</v>
      </c>
      <c r="AL220" s="268">
        <v>51720</v>
      </c>
      <c r="AM220" s="268">
        <v>53760</v>
      </c>
      <c r="AN220" s="268">
        <v>55683</v>
      </c>
      <c r="AO220" s="268">
        <v>57569</v>
      </c>
      <c r="AP220" s="268">
        <v>59761</v>
      </c>
      <c r="AQ220" s="268">
        <v>62504</v>
      </c>
      <c r="AR220" s="268">
        <v>66164</v>
      </c>
      <c r="AS220" s="268">
        <v>70643</v>
      </c>
      <c r="AT220" s="268">
        <v>75467</v>
      </c>
      <c r="AU220" s="268">
        <v>80113</v>
      </c>
      <c r="AV220" s="268">
        <v>84020</v>
      </c>
      <c r="AW220" s="268">
        <v>86261</v>
      </c>
      <c r="AX220" s="268">
        <v>87114</v>
      </c>
      <c r="AY220" s="268">
        <v>87850</v>
      </c>
      <c r="AZ220" s="268">
        <v>89848</v>
      </c>
      <c r="BA220" s="268">
        <v>94585</v>
      </c>
      <c r="BB220" s="268">
        <v>103661</v>
      </c>
      <c r="BC220" s="268">
        <v>116326</v>
      </c>
      <c r="BD220" s="268">
        <v>130499</v>
      </c>
      <c r="BE220" s="268">
        <v>143945</v>
      </c>
      <c r="BF220" s="268">
        <v>154273</v>
      </c>
      <c r="BG220" s="268">
        <v>160718</v>
      </c>
      <c r="BH220" s="268">
        <v>164683</v>
      </c>
      <c r="BI220" s="268">
        <v>166960</v>
      </c>
      <c r="BJ220" s="268">
        <v>168399</v>
      </c>
      <c r="BK220" s="268">
        <v>169905</v>
      </c>
      <c r="BL220" s="268">
        <v>171929</v>
      </c>
      <c r="BM220" s="268">
        <v>173841</v>
      </c>
      <c r="BN220" s="268">
        <v>174955</v>
      </c>
      <c r="BO220" s="268">
        <v>174541</v>
      </c>
      <c r="BP220" s="268">
        <v>171832</v>
      </c>
      <c r="BQ220" s="268">
        <v>165130</v>
      </c>
      <c r="BR220" s="268">
        <v>154753</v>
      </c>
      <c r="BS220" s="268">
        <v>143025</v>
      </c>
      <c r="BT220" s="268">
        <v>132411</v>
      </c>
      <c r="BU220" s="268">
        <v>125510</v>
      </c>
      <c r="BV220" s="268">
        <v>123087</v>
      </c>
      <c r="BW220" s="268">
        <v>123595</v>
      </c>
      <c r="BX220" s="268">
        <v>126231</v>
      </c>
      <c r="BY220" s="268">
        <v>130143</v>
      </c>
      <c r="BZ220" s="268">
        <v>134432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12746</v>
      </c>
      <c r="I221" s="268">
        <v>12702</v>
      </c>
      <c r="J221" s="268">
        <v>12611</v>
      </c>
      <c r="K221" s="268">
        <v>12491</v>
      </c>
      <c r="L221" s="268">
        <v>12345</v>
      </c>
      <c r="M221" s="268">
        <v>12167</v>
      </c>
      <c r="N221" s="268">
        <v>11948</v>
      </c>
      <c r="O221" s="268">
        <v>11693</v>
      </c>
      <c r="P221" s="268">
        <v>11422</v>
      </c>
      <c r="Q221" s="268">
        <v>11154</v>
      </c>
      <c r="R221" s="268">
        <v>10907</v>
      </c>
      <c r="S221" s="268">
        <v>10640</v>
      </c>
      <c r="T221" s="268">
        <v>10374</v>
      </c>
      <c r="U221" s="268">
        <v>10115</v>
      </c>
      <c r="V221" s="268">
        <v>9872</v>
      </c>
      <c r="W221" s="268">
        <v>9652</v>
      </c>
      <c r="X221" s="268">
        <v>9453</v>
      </c>
      <c r="Y221" s="268">
        <v>9268</v>
      </c>
      <c r="Z221" s="268">
        <v>9089</v>
      </c>
      <c r="AA221" s="268">
        <v>8908</v>
      </c>
      <c r="AB221" s="268">
        <v>8719</v>
      </c>
      <c r="AC221" s="268">
        <v>9146</v>
      </c>
      <c r="AD221" s="268">
        <v>9588</v>
      </c>
      <c r="AE221" s="268">
        <v>10054</v>
      </c>
      <c r="AF221" s="268">
        <v>10562</v>
      </c>
      <c r="AG221" s="268">
        <v>11129</v>
      </c>
      <c r="AH221" s="268">
        <v>11786</v>
      </c>
      <c r="AI221" s="268">
        <v>12527</v>
      </c>
      <c r="AJ221" s="268">
        <v>13313</v>
      </c>
      <c r="AK221" s="268">
        <v>14101</v>
      </c>
      <c r="AL221" s="268">
        <v>14844</v>
      </c>
      <c r="AM221" s="268">
        <v>15522</v>
      </c>
      <c r="AN221" s="268">
        <v>16164</v>
      </c>
      <c r="AO221" s="268">
        <v>16752</v>
      </c>
      <c r="AP221" s="268">
        <v>17338</v>
      </c>
      <c r="AQ221" s="268">
        <v>17942</v>
      </c>
      <c r="AR221" s="268">
        <v>18519</v>
      </c>
      <c r="AS221" s="268">
        <v>19050</v>
      </c>
      <c r="AT221" s="268">
        <v>19609</v>
      </c>
      <c r="AU221" s="268">
        <v>20271</v>
      </c>
      <c r="AV221" s="268">
        <v>21120</v>
      </c>
      <c r="AW221" s="268">
        <v>22277</v>
      </c>
      <c r="AX221" s="268">
        <v>23706</v>
      </c>
      <c r="AY221" s="268">
        <v>25244</v>
      </c>
      <c r="AZ221" s="268">
        <v>26712</v>
      </c>
      <c r="BA221" s="268">
        <v>27927</v>
      </c>
      <c r="BB221" s="268">
        <v>28581</v>
      </c>
      <c r="BC221" s="268">
        <v>28772</v>
      </c>
      <c r="BD221" s="268">
        <v>28929</v>
      </c>
      <c r="BE221" s="268">
        <v>29503</v>
      </c>
      <c r="BF221" s="268">
        <v>30978</v>
      </c>
      <c r="BG221" s="268">
        <v>33868</v>
      </c>
      <c r="BH221" s="268">
        <v>37915</v>
      </c>
      <c r="BI221" s="268">
        <v>42432</v>
      </c>
      <c r="BJ221" s="268">
        <v>46690</v>
      </c>
      <c r="BK221" s="268">
        <v>49921</v>
      </c>
      <c r="BL221" s="268">
        <v>51888</v>
      </c>
      <c r="BM221" s="268">
        <v>53053</v>
      </c>
      <c r="BN221" s="268">
        <v>53676</v>
      </c>
      <c r="BO221" s="268">
        <v>54032</v>
      </c>
      <c r="BP221" s="268">
        <v>54411</v>
      </c>
      <c r="BQ221" s="268">
        <v>54958</v>
      </c>
      <c r="BR221" s="268">
        <v>55473</v>
      </c>
      <c r="BS221" s="268">
        <v>55736</v>
      </c>
      <c r="BT221" s="268">
        <v>55511</v>
      </c>
      <c r="BU221" s="268">
        <v>54558</v>
      </c>
      <c r="BV221" s="268">
        <v>52342</v>
      </c>
      <c r="BW221" s="268">
        <v>48972</v>
      </c>
      <c r="BX221" s="268">
        <v>45191</v>
      </c>
      <c r="BY221" s="268">
        <v>41778</v>
      </c>
      <c r="BZ221" s="268">
        <v>39549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3825</v>
      </c>
      <c r="I222" s="268">
        <v>3874</v>
      </c>
      <c r="J222" s="268">
        <v>3872</v>
      </c>
      <c r="K222" s="268">
        <v>3842</v>
      </c>
      <c r="L222" s="268">
        <v>3797</v>
      </c>
      <c r="M222" s="268">
        <v>3752</v>
      </c>
      <c r="N222" s="268">
        <v>3706</v>
      </c>
      <c r="O222" s="268">
        <v>3650</v>
      </c>
      <c r="P222" s="268">
        <v>3586</v>
      </c>
      <c r="Q222" s="268">
        <v>3512</v>
      </c>
      <c r="R222" s="268">
        <v>3429</v>
      </c>
      <c r="S222" s="268">
        <v>3323</v>
      </c>
      <c r="T222" s="268">
        <v>3206</v>
      </c>
      <c r="U222" s="268">
        <v>3084</v>
      </c>
      <c r="V222" s="268">
        <v>2965</v>
      </c>
      <c r="W222" s="268">
        <v>2855</v>
      </c>
      <c r="X222" s="268">
        <v>2751</v>
      </c>
      <c r="Y222" s="268">
        <v>2648</v>
      </c>
      <c r="Z222" s="268">
        <v>2547</v>
      </c>
      <c r="AA222" s="268">
        <v>2448</v>
      </c>
      <c r="AB222" s="268">
        <v>2353</v>
      </c>
      <c r="AC222" s="268">
        <v>2431</v>
      </c>
      <c r="AD222" s="268">
        <v>2517</v>
      </c>
      <c r="AE222" s="268">
        <v>2609</v>
      </c>
      <c r="AF222" s="268">
        <v>2707</v>
      </c>
      <c r="AG222" s="268">
        <v>2811</v>
      </c>
      <c r="AH222" s="268">
        <v>2919</v>
      </c>
      <c r="AI222" s="268">
        <v>3030</v>
      </c>
      <c r="AJ222" s="268">
        <v>3148</v>
      </c>
      <c r="AK222" s="268">
        <v>3278</v>
      </c>
      <c r="AL222" s="268">
        <v>3423</v>
      </c>
      <c r="AM222" s="268">
        <v>3591</v>
      </c>
      <c r="AN222" s="268">
        <v>3781</v>
      </c>
      <c r="AO222" s="268">
        <v>3974</v>
      </c>
      <c r="AP222" s="268">
        <v>4162</v>
      </c>
      <c r="AQ222" s="268">
        <v>4336</v>
      </c>
      <c r="AR222" s="268">
        <v>4488</v>
      </c>
      <c r="AS222" s="268">
        <v>4629</v>
      </c>
      <c r="AT222" s="268">
        <v>4763</v>
      </c>
      <c r="AU222" s="268">
        <v>4895</v>
      </c>
      <c r="AV222" s="268">
        <v>5030</v>
      </c>
      <c r="AW222" s="268">
        <v>5157</v>
      </c>
      <c r="AX222" s="268">
        <v>5270</v>
      </c>
      <c r="AY222" s="268">
        <v>5390</v>
      </c>
      <c r="AZ222" s="268">
        <v>5538</v>
      </c>
      <c r="BA222" s="268">
        <v>5734</v>
      </c>
      <c r="BB222" s="268">
        <v>6011</v>
      </c>
      <c r="BC222" s="268">
        <v>6357</v>
      </c>
      <c r="BD222" s="268">
        <v>6728</v>
      </c>
      <c r="BE222" s="268">
        <v>7077</v>
      </c>
      <c r="BF222" s="268">
        <v>7356</v>
      </c>
      <c r="BG222" s="268">
        <v>7487</v>
      </c>
      <c r="BH222" s="268">
        <v>7497</v>
      </c>
      <c r="BI222" s="268">
        <v>7500</v>
      </c>
      <c r="BJ222" s="268">
        <v>7613</v>
      </c>
      <c r="BK222" s="268">
        <v>7958</v>
      </c>
      <c r="BL222" s="268">
        <v>8660</v>
      </c>
      <c r="BM222" s="268">
        <v>9653</v>
      </c>
      <c r="BN222" s="268">
        <v>10753</v>
      </c>
      <c r="BO222" s="268">
        <v>11780</v>
      </c>
      <c r="BP222" s="268">
        <v>12539</v>
      </c>
      <c r="BQ222" s="268">
        <v>12978</v>
      </c>
      <c r="BR222" s="268">
        <v>13217</v>
      </c>
      <c r="BS222" s="268">
        <v>13321</v>
      </c>
      <c r="BT222" s="268">
        <v>13359</v>
      </c>
      <c r="BU222" s="268">
        <v>13403</v>
      </c>
      <c r="BV222" s="268">
        <v>13486</v>
      </c>
      <c r="BW222" s="268">
        <v>13564</v>
      </c>
      <c r="BX222" s="268">
        <v>13580</v>
      </c>
      <c r="BY222" s="268">
        <v>13477</v>
      </c>
      <c r="BZ222" s="268">
        <v>13199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248</v>
      </c>
      <c r="I223" s="268">
        <v>257</v>
      </c>
      <c r="J223" s="268">
        <v>266</v>
      </c>
      <c r="K223" s="268">
        <v>272</v>
      </c>
      <c r="L223" s="268">
        <v>273</v>
      </c>
      <c r="M223" s="268">
        <v>269</v>
      </c>
      <c r="N223" s="268">
        <v>258</v>
      </c>
      <c r="O223" s="268">
        <v>243</v>
      </c>
      <c r="P223" s="268">
        <v>223</v>
      </c>
      <c r="Q223" s="268">
        <v>200</v>
      </c>
      <c r="R223" s="268">
        <v>175</v>
      </c>
      <c r="S223" s="268">
        <v>197</v>
      </c>
      <c r="T223" s="268">
        <v>220</v>
      </c>
      <c r="U223" s="268">
        <v>243</v>
      </c>
      <c r="V223" s="268">
        <v>266</v>
      </c>
      <c r="W223" s="268">
        <v>289</v>
      </c>
      <c r="X223" s="268">
        <v>313</v>
      </c>
      <c r="Y223" s="268">
        <v>336</v>
      </c>
      <c r="Z223" s="268">
        <v>360</v>
      </c>
      <c r="AA223" s="268">
        <v>385</v>
      </c>
      <c r="AB223" s="268">
        <v>411</v>
      </c>
      <c r="AC223" s="268">
        <v>428</v>
      </c>
      <c r="AD223" s="268">
        <v>446</v>
      </c>
      <c r="AE223" s="268">
        <v>465</v>
      </c>
      <c r="AF223" s="268">
        <v>486</v>
      </c>
      <c r="AG223" s="268">
        <v>510</v>
      </c>
      <c r="AH223" s="268">
        <v>537</v>
      </c>
      <c r="AI223" s="268">
        <v>568</v>
      </c>
      <c r="AJ223" s="268">
        <v>602</v>
      </c>
      <c r="AK223" s="268">
        <v>637</v>
      </c>
      <c r="AL223" s="268">
        <v>672</v>
      </c>
      <c r="AM223" s="268">
        <v>708</v>
      </c>
      <c r="AN223" s="268">
        <v>743</v>
      </c>
      <c r="AO223" s="268">
        <v>778</v>
      </c>
      <c r="AP223" s="268">
        <v>818</v>
      </c>
      <c r="AQ223" s="268">
        <v>861</v>
      </c>
      <c r="AR223" s="268">
        <v>912</v>
      </c>
      <c r="AS223" s="268">
        <v>968</v>
      </c>
      <c r="AT223" s="268">
        <v>1028</v>
      </c>
      <c r="AU223" s="268">
        <v>1087</v>
      </c>
      <c r="AV223" s="268">
        <v>1144</v>
      </c>
      <c r="AW223" s="268">
        <v>1195</v>
      </c>
      <c r="AX223" s="268">
        <v>1245</v>
      </c>
      <c r="AY223" s="268">
        <v>1293</v>
      </c>
      <c r="AZ223" s="268">
        <v>1340</v>
      </c>
      <c r="BA223" s="268">
        <v>1390</v>
      </c>
      <c r="BB223" s="268">
        <v>1437</v>
      </c>
      <c r="BC223" s="268">
        <v>1481</v>
      </c>
      <c r="BD223" s="268">
        <v>1526</v>
      </c>
      <c r="BE223" s="268">
        <v>1581</v>
      </c>
      <c r="BF223" s="268">
        <v>1650</v>
      </c>
      <c r="BG223" s="268">
        <v>1745</v>
      </c>
      <c r="BH223" s="268">
        <v>1860</v>
      </c>
      <c r="BI223" s="268">
        <v>1985</v>
      </c>
      <c r="BJ223" s="268">
        <v>2105</v>
      </c>
      <c r="BK223" s="268">
        <v>2204</v>
      </c>
      <c r="BL223" s="268">
        <v>2259</v>
      </c>
      <c r="BM223" s="268">
        <v>2276</v>
      </c>
      <c r="BN223" s="268">
        <v>2293</v>
      </c>
      <c r="BO223" s="268">
        <v>2342</v>
      </c>
      <c r="BP223" s="268">
        <v>2465</v>
      </c>
      <c r="BQ223" s="268">
        <v>2701</v>
      </c>
      <c r="BR223" s="268">
        <v>3029</v>
      </c>
      <c r="BS223" s="268">
        <v>3396</v>
      </c>
      <c r="BT223" s="268">
        <v>3741</v>
      </c>
      <c r="BU223" s="268">
        <v>4004</v>
      </c>
      <c r="BV223" s="268">
        <v>4169</v>
      </c>
      <c r="BW223" s="268">
        <v>4269</v>
      </c>
      <c r="BX223" s="268">
        <v>4326</v>
      </c>
      <c r="BY223" s="268">
        <v>4363</v>
      </c>
      <c r="BZ223" s="268">
        <v>4401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77</v>
      </c>
      <c r="I224" s="268">
        <v>78</v>
      </c>
      <c r="J224" s="268">
        <v>79</v>
      </c>
      <c r="K224" s="268">
        <v>81</v>
      </c>
      <c r="L224" s="268">
        <v>82</v>
      </c>
      <c r="M224" s="268">
        <v>82</v>
      </c>
      <c r="N224" s="268">
        <v>82</v>
      </c>
      <c r="O224" s="268">
        <v>81</v>
      </c>
      <c r="P224" s="268">
        <v>80</v>
      </c>
      <c r="Q224" s="268">
        <v>76</v>
      </c>
      <c r="R224" s="268">
        <v>69</v>
      </c>
      <c r="S224" s="268">
        <v>79</v>
      </c>
      <c r="T224" s="268">
        <v>89</v>
      </c>
      <c r="U224" s="268">
        <v>99</v>
      </c>
      <c r="V224" s="268">
        <v>108</v>
      </c>
      <c r="W224" s="268">
        <v>118</v>
      </c>
      <c r="X224" s="268">
        <v>129</v>
      </c>
      <c r="Y224" s="268">
        <v>140</v>
      </c>
      <c r="Z224" s="268">
        <v>152</v>
      </c>
      <c r="AA224" s="268">
        <v>163</v>
      </c>
      <c r="AB224" s="268">
        <v>175</v>
      </c>
      <c r="AC224" s="268">
        <v>182</v>
      </c>
      <c r="AD224" s="268">
        <v>190</v>
      </c>
      <c r="AE224" s="268">
        <v>197</v>
      </c>
      <c r="AF224" s="268">
        <v>206</v>
      </c>
      <c r="AG224" s="268">
        <v>217</v>
      </c>
      <c r="AH224" s="268">
        <v>229</v>
      </c>
      <c r="AI224" s="268">
        <v>245</v>
      </c>
      <c r="AJ224" s="268">
        <v>261</v>
      </c>
      <c r="AK224" s="268">
        <v>280</v>
      </c>
      <c r="AL224" s="268">
        <v>298</v>
      </c>
      <c r="AM224" s="268">
        <v>316</v>
      </c>
      <c r="AN224" s="268">
        <v>334</v>
      </c>
      <c r="AO224" s="268">
        <v>354</v>
      </c>
      <c r="AP224" s="268">
        <v>373</v>
      </c>
      <c r="AQ224" s="268">
        <v>395</v>
      </c>
      <c r="AR224" s="268">
        <v>415</v>
      </c>
      <c r="AS224" s="268">
        <v>436</v>
      </c>
      <c r="AT224" s="268">
        <v>457</v>
      </c>
      <c r="AU224" s="268">
        <v>482</v>
      </c>
      <c r="AV224" s="268">
        <v>508</v>
      </c>
      <c r="AW224" s="268">
        <v>539</v>
      </c>
      <c r="AX224" s="268">
        <v>574</v>
      </c>
      <c r="AY224" s="268">
        <v>611</v>
      </c>
      <c r="AZ224" s="268">
        <v>647</v>
      </c>
      <c r="BA224" s="268">
        <v>683</v>
      </c>
      <c r="BB224" s="268">
        <v>714</v>
      </c>
      <c r="BC224" s="268">
        <v>745</v>
      </c>
      <c r="BD224" s="268">
        <v>774</v>
      </c>
      <c r="BE224" s="268">
        <v>804</v>
      </c>
      <c r="BF224" s="268">
        <v>835</v>
      </c>
      <c r="BG224" s="268">
        <v>865</v>
      </c>
      <c r="BH224" s="268">
        <v>893</v>
      </c>
      <c r="BI224" s="268">
        <v>923</v>
      </c>
      <c r="BJ224" s="268">
        <v>957</v>
      </c>
      <c r="BK224" s="268">
        <v>1001</v>
      </c>
      <c r="BL224" s="268">
        <v>1061</v>
      </c>
      <c r="BM224" s="268">
        <v>1134</v>
      </c>
      <c r="BN224" s="268">
        <v>1213</v>
      </c>
      <c r="BO224" s="268">
        <v>1288</v>
      </c>
      <c r="BP224" s="268">
        <v>1351</v>
      </c>
      <c r="BQ224" s="268">
        <v>1387</v>
      </c>
      <c r="BR224" s="268">
        <v>1400</v>
      </c>
      <c r="BS224" s="268">
        <v>1412</v>
      </c>
      <c r="BT224" s="268">
        <v>1446</v>
      </c>
      <c r="BU224" s="268">
        <v>1525</v>
      </c>
      <c r="BV224" s="268">
        <v>1674</v>
      </c>
      <c r="BW224" s="268">
        <v>1881</v>
      </c>
      <c r="BX224" s="268">
        <v>2112</v>
      </c>
      <c r="BY224" s="268">
        <v>2330</v>
      </c>
      <c r="BZ224" s="268">
        <v>2498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18</v>
      </c>
      <c r="I225" s="268">
        <v>19</v>
      </c>
      <c r="J225" s="268">
        <v>18</v>
      </c>
      <c r="K225" s="268">
        <v>17</v>
      </c>
      <c r="L225" s="268">
        <v>16</v>
      </c>
      <c r="M225" s="268">
        <v>16</v>
      </c>
      <c r="N225" s="268">
        <v>16</v>
      </c>
      <c r="O225" s="268">
        <v>15</v>
      </c>
      <c r="P225" s="268">
        <v>15</v>
      </c>
      <c r="Q225" s="268">
        <v>14</v>
      </c>
      <c r="R225" s="268">
        <v>14</v>
      </c>
      <c r="S225" s="268">
        <v>16</v>
      </c>
      <c r="T225" s="268">
        <v>20</v>
      </c>
      <c r="U225" s="268">
        <v>23</v>
      </c>
      <c r="V225" s="268">
        <v>27</v>
      </c>
      <c r="W225" s="268">
        <v>31</v>
      </c>
      <c r="X225" s="268">
        <v>34</v>
      </c>
      <c r="Y225" s="268">
        <v>38</v>
      </c>
      <c r="Z225" s="268">
        <v>41</v>
      </c>
      <c r="AA225" s="268">
        <v>44</v>
      </c>
      <c r="AB225" s="268">
        <v>48</v>
      </c>
      <c r="AC225" s="268">
        <v>51</v>
      </c>
      <c r="AD225" s="268">
        <v>53</v>
      </c>
      <c r="AE225" s="268">
        <v>56</v>
      </c>
      <c r="AF225" s="268">
        <v>59</v>
      </c>
      <c r="AG225" s="268">
        <v>63</v>
      </c>
      <c r="AH225" s="268">
        <v>67</v>
      </c>
      <c r="AI225" s="268">
        <v>71</v>
      </c>
      <c r="AJ225" s="268">
        <v>77</v>
      </c>
      <c r="AK225" s="268">
        <v>83</v>
      </c>
      <c r="AL225" s="268">
        <v>89</v>
      </c>
      <c r="AM225" s="268">
        <v>96</v>
      </c>
      <c r="AN225" s="268">
        <v>103</v>
      </c>
      <c r="AO225" s="268">
        <v>110</v>
      </c>
      <c r="AP225" s="268">
        <v>117</v>
      </c>
      <c r="AQ225" s="268">
        <v>124</v>
      </c>
      <c r="AR225" s="268">
        <v>133</v>
      </c>
      <c r="AS225" s="268">
        <v>140</v>
      </c>
      <c r="AT225" s="268">
        <v>149</v>
      </c>
      <c r="AU225" s="268">
        <v>158</v>
      </c>
      <c r="AV225" s="268">
        <v>167</v>
      </c>
      <c r="AW225" s="268">
        <v>177</v>
      </c>
      <c r="AX225" s="268">
        <v>186</v>
      </c>
      <c r="AY225" s="268">
        <v>196</v>
      </c>
      <c r="AZ225" s="268">
        <v>207</v>
      </c>
      <c r="BA225" s="268">
        <v>219</v>
      </c>
      <c r="BB225" s="268">
        <v>233</v>
      </c>
      <c r="BC225" s="268">
        <v>248</v>
      </c>
      <c r="BD225" s="268">
        <v>265</v>
      </c>
      <c r="BE225" s="268">
        <v>281</v>
      </c>
      <c r="BF225" s="268">
        <v>298</v>
      </c>
      <c r="BG225" s="268">
        <v>312</v>
      </c>
      <c r="BH225" s="268">
        <v>326</v>
      </c>
      <c r="BI225" s="268">
        <v>340</v>
      </c>
      <c r="BJ225" s="268">
        <v>355</v>
      </c>
      <c r="BK225" s="268">
        <v>369</v>
      </c>
      <c r="BL225" s="268">
        <v>383</v>
      </c>
      <c r="BM225" s="268">
        <v>397</v>
      </c>
      <c r="BN225" s="268">
        <v>411</v>
      </c>
      <c r="BO225" s="268">
        <v>427</v>
      </c>
      <c r="BP225" s="268">
        <v>448</v>
      </c>
      <c r="BQ225" s="268">
        <v>476</v>
      </c>
      <c r="BR225" s="268">
        <v>511</v>
      </c>
      <c r="BS225" s="268">
        <v>547</v>
      </c>
      <c r="BT225" s="268">
        <v>583</v>
      </c>
      <c r="BU225" s="268">
        <v>613</v>
      </c>
      <c r="BV225" s="268">
        <v>631</v>
      </c>
      <c r="BW225" s="268">
        <v>638</v>
      </c>
      <c r="BX225" s="268">
        <v>646</v>
      </c>
      <c r="BY225" s="268">
        <v>664</v>
      </c>
      <c r="BZ225" s="268">
        <v>701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2</v>
      </c>
      <c r="I226" s="268">
        <v>2</v>
      </c>
      <c r="J226" s="268">
        <v>2</v>
      </c>
      <c r="K226" s="268">
        <v>2</v>
      </c>
      <c r="L226" s="268">
        <v>2</v>
      </c>
      <c r="M226" s="268">
        <v>1</v>
      </c>
      <c r="N226" s="268">
        <v>2</v>
      </c>
      <c r="O226" s="268">
        <v>2</v>
      </c>
      <c r="P226" s="268">
        <v>2</v>
      </c>
      <c r="Q226" s="268">
        <v>1</v>
      </c>
      <c r="R226" s="268">
        <v>1</v>
      </c>
      <c r="S226" s="268">
        <v>2</v>
      </c>
      <c r="T226" s="268">
        <v>2</v>
      </c>
      <c r="U226" s="268">
        <v>2</v>
      </c>
      <c r="V226" s="268">
        <v>3</v>
      </c>
      <c r="W226" s="268">
        <v>3</v>
      </c>
      <c r="X226" s="268">
        <v>4</v>
      </c>
      <c r="Y226" s="268">
        <v>4</v>
      </c>
      <c r="Z226" s="268">
        <v>5</v>
      </c>
      <c r="AA226" s="268">
        <v>6</v>
      </c>
      <c r="AB226" s="268">
        <v>6</v>
      </c>
      <c r="AC226" s="268">
        <v>7</v>
      </c>
      <c r="AD226" s="268">
        <v>7</v>
      </c>
      <c r="AE226" s="268">
        <v>8</v>
      </c>
      <c r="AF226" s="268">
        <v>8</v>
      </c>
      <c r="AG226" s="268">
        <v>9</v>
      </c>
      <c r="AH226" s="268">
        <v>10</v>
      </c>
      <c r="AI226" s="268">
        <v>10</v>
      </c>
      <c r="AJ226" s="268">
        <v>12</v>
      </c>
      <c r="AK226" s="268">
        <v>12</v>
      </c>
      <c r="AL226" s="268">
        <v>14</v>
      </c>
      <c r="AM226" s="268">
        <v>14</v>
      </c>
      <c r="AN226" s="268">
        <v>16</v>
      </c>
      <c r="AO226" s="268">
        <v>17</v>
      </c>
      <c r="AP226" s="268">
        <v>19</v>
      </c>
      <c r="AQ226" s="268">
        <v>19</v>
      </c>
      <c r="AR226" s="268">
        <v>21</v>
      </c>
      <c r="AS226" s="268">
        <v>22</v>
      </c>
      <c r="AT226" s="268">
        <v>24</v>
      </c>
      <c r="AU226" s="268">
        <v>27</v>
      </c>
      <c r="AV226" s="268">
        <v>28</v>
      </c>
      <c r="AW226" s="268">
        <v>30</v>
      </c>
      <c r="AX226" s="268">
        <v>32</v>
      </c>
      <c r="AY226" s="268">
        <v>35</v>
      </c>
      <c r="AZ226" s="268">
        <v>37</v>
      </c>
      <c r="BA226" s="268">
        <v>38</v>
      </c>
      <c r="BB226" s="268">
        <v>41</v>
      </c>
      <c r="BC226" s="268">
        <v>44</v>
      </c>
      <c r="BD226" s="268">
        <v>46</v>
      </c>
      <c r="BE226" s="268">
        <v>49</v>
      </c>
      <c r="BF226" s="268">
        <v>52</v>
      </c>
      <c r="BG226" s="268">
        <v>55</v>
      </c>
      <c r="BH226" s="268">
        <v>59</v>
      </c>
      <c r="BI226" s="268">
        <v>63</v>
      </c>
      <c r="BJ226" s="268">
        <v>67</v>
      </c>
      <c r="BK226" s="268">
        <v>72</v>
      </c>
      <c r="BL226" s="268">
        <v>75</v>
      </c>
      <c r="BM226" s="268">
        <v>79</v>
      </c>
      <c r="BN226" s="268">
        <v>82</v>
      </c>
      <c r="BO226" s="268">
        <v>86</v>
      </c>
      <c r="BP226" s="268">
        <v>90</v>
      </c>
      <c r="BQ226" s="268">
        <v>94</v>
      </c>
      <c r="BR226" s="268">
        <v>97</v>
      </c>
      <c r="BS226" s="268">
        <v>101</v>
      </c>
      <c r="BT226" s="268">
        <v>105</v>
      </c>
      <c r="BU226" s="268">
        <v>111</v>
      </c>
      <c r="BV226" s="268">
        <v>119</v>
      </c>
      <c r="BW226" s="268">
        <v>128</v>
      </c>
      <c r="BX226" s="268">
        <v>138</v>
      </c>
      <c r="BY226" s="268">
        <v>147</v>
      </c>
      <c r="BZ226" s="268">
        <v>155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1631899</v>
      </c>
      <c r="I229" s="269">
        <v>1669282</v>
      </c>
      <c r="J229" s="269">
        <v>1697866</v>
      </c>
      <c r="K229" s="269">
        <v>1725217</v>
      </c>
      <c r="L229" s="269">
        <v>1754351</v>
      </c>
      <c r="M229" s="269">
        <v>1785992</v>
      </c>
      <c r="N229" s="269">
        <v>1821921</v>
      </c>
      <c r="O229" s="269">
        <v>1861630</v>
      </c>
      <c r="P229" s="269">
        <v>1902468</v>
      </c>
      <c r="Q229" s="269">
        <v>1941815</v>
      </c>
      <c r="R229" s="269">
        <v>1977104</v>
      </c>
      <c r="S229" s="269">
        <v>2007440</v>
      </c>
      <c r="T229" s="269">
        <v>2036238</v>
      </c>
      <c r="U229" s="269">
        <v>2062573</v>
      </c>
      <c r="V229" s="269">
        <v>2085461</v>
      </c>
      <c r="W229" s="269">
        <v>2103899</v>
      </c>
      <c r="X229" s="269">
        <v>2116702</v>
      </c>
      <c r="Y229" s="269">
        <v>2124606</v>
      </c>
      <c r="Z229" s="269">
        <v>2129398</v>
      </c>
      <c r="AA229" s="269">
        <v>2132823</v>
      </c>
      <c r="AB229" s="269">
        <v>2136576</v>
      </c>
      <c r="AC229" s="269">
        <v>2163349</v>
      </c>
      <c r="AD229" s="269">
        <v>2189489</v>
      </c>
      <c r="AE229" s="269">
        <v>2207034</v>
      </c>
      <c r="AF229" s="269">
        <v>2222052</v>
      </c>
      <c r="AG229" s="269">
        <v>2236360</v>
      </c>
      <c r="AH229" s="269">
        <v>2250046</v>
      </c>
      <c r="AI229" s="269">
        <v>2263108</v>
      </c>
      <c r="AJ229" s="269">
        <v>2275449</v>
      </c>
      <c r="AK229" s="269">
        <v>2286953</v>
      </c>
      <c r="AL229" s="269">
        <v>2297507</v>
      </c>
      <c r="AM229" s="269">
        <v>2307484</v>
      </c>
      <c r="AN229" s="269">
        <v>2316989</v>
      </c>
      <c r="AO229" s="269">
        <v>2328020</v>
      </c>
      <c r="AP229" s="269">
        <v>2337412</v>
      </c>
      <c r="AQ229" s="269">
        <v>2344570</v>
      </c>
      <c r="AR229" s="269">
        <v>2349710</v>
      </c>
      <c r="AS229" s="269">
        <v>2353166</v>
      </c>
      <c r="AT229" s="269">
        <v>2354537</v>
      </c>
      <c r="AU229" s="269">
        <v>2353461</v>
      </c>
      <c r="AV229" s="269">
        <v>2349628</v>
      </c>
      <c r="AW229" s="269">
        <v>2342673</v>
      </c>
      <c r="AX229" s="269">
        <v>2332871</v>
      </c>
      <c r="AY229" s="269">
        <v>2320870</v>
      </c>
      <c r="AZ229" s="269">
        <v>2307285</v>
      </c>
      <c r="BA229" s="269">
        <v>2292730</v>
      </c>
      <c r="BB229" s="269">
        <v>2276755</v>
      </c>
      <c r="BC229" s="269">
        <v>2258968</v>
      </c>
      <c r="BD229" s="269">
        <v>2239996</v>
      </c>
      <c r="BE229" s="269">
        <v>2220455</v>
      </c>
      <c r="BF229" s="269">
        <v>2200952</v>
      </c>
      <c r="BG229" s="269">
        <v>2180841</v>
      </c>
      <c r="BH229" s="269">
        <v>2159692</v>
      </c>
      <c r="BI229" s="269">
        <v>2138435</v>
      </c>
      <c r="BJ229" s="269">
        <v>2117975</v>
      </c>
      <c r="BK229" s="269">
        <v>2099195</v>
      </c>
      <c r="BL229" s="269">
        <v>2082175</v>
      </c>
      <c r="BM229" s="269">
        <v>2066228</v>
      </c>
      <c r="BN229" s="269">
        <v>2051122</v>
      </c>
      <c r="BO229" s="269">
        <v>2036654</v>
      </c>
      <c r="BP229" s="269">
        <v>2022667</v>
      </c>
      <c r="BQ229" s="269">
        <v>2009458</v>
      </c>
      <c r="BR229" s="269">
        <v>1997125</v>
      </c>
      <c r="BS229" s="269">
        <v>1985306</v>
      </c>
      <c r="BT229" s="269">
        <v>1973649</v>
      </c>
      <c r="BU229" s="269">
        <v>1961839</v>
      </c>
      <c r="BV229" s="269">
        <v>1949999</v>
      </c>
      <c r="BW229" s="269">
        <v>1938439</v>
      </c>
      <c r="BX229" s="269">
        <v>1927084</v>
      </c>
      <c r="BY229" s="269">
        <v>1915834</v>
      </c>
      <c r="BZ229" s="269">
        <v>1904543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105146</v>
      </c>
      <c r="I231" s="270">
        <v>107063</v>
      </c>
      <c r="J231" s="270">
        <v>106389</v>
      </c>
      <c r="K231" s="270">
        <v>104447</v>
      </c>
      <c r="L231" s="270">
        <v>102112</v>
      </c>
      <c r="M231" s="270">
        <v>100028</v>
      </c>
      <c r="N231" s="270">
        <v>98479</v>
      </c>
      <c r="O231" s="270">
        <v>97036</v>
      </c>
      <c r="P231" s="270">
        <v>95263</v>
      </c>
      <c r="Q231" s="270">
        <v>92748</v>
      </c>
      <c r="R231" s="270">
        <v>89098</v>
      </c>
      <c r="S231" s="270">
        <v>83449</v>
      </c>
      <c r="T231" s="270">
        <v>76336</v>
      </c>
      <c r="U231" s="270">
        <v>68916</v>
      </c>
      <c r="V231" s="270">
        <v>62274</v>
      </c>
      <c r="W231" s="270">
        <v>57430</v>
      </c>
      <c r="X231" s="270">
        <v>54509</v>
      </c>
      <c r="Y231" s="270">
        <v>52747</v>
      </c>
      <c r="Z231" s="270">
        <v>51788</v>
      </c>
      <c r="AA231" s="270">
        <v>51298</v>
      </c>
      <c r="AB231" s="270">
        <v>50963</v>
      </c>
      <c r="AC231" s="270">
        <v>53103</v>
      </c>
      <c r="AD231" s="270">
        <v>56074</v>
      </c>
      <c r="AE231" s="270">
        <v>59174</v>
      </c>
      <c r="AF231" s="270">
        <v>61903</v>
      </c>
      <c r="AG231" s="270">
        <v>63661</v>
      </c>
      <c r="AH231" s="270">
        <v>64098</v>
      </c>
      <c r="AI231" s="270">
        <v>63581</v>
      </c>
      <c r="AJ231" s="270">
        <v>62534</v>
      </c>
      <c r="AK231" s="270">
        <v>61409</v>
      </c>
      <c r="AL231" s="270">
        <v>60686</v>
      </c>
      <c r="AM231" s="270">
        <v>60440</v>
      </c>
      <c r="AN231" s="270">
        <v>60363</v>
      </c>
      <c r="AO231" s="270">
        <v>60273</v>
      </c>
      <c r="AP231" s="270">
        <v>60182</v>
      </c>
      <c r="AQ231" s="270">
        <v>59995</v>
      </c>
      <c r="AR231" s="270">
        <v>59699</v>
      </c>
      <c r="AS231" s="270">
        <v>59354</v>
      </c>
      <c r="AT231" s="270">
        <v>58977</v>
      </c>
      <c r="AU231" s="270">
        <v>58585</v>
      </c>
      <c r="AV231" s="270">
        <v>58198</v>
      </c>
      <c r="AW231" s="270">
        <v>57775</v>
      </c>
      <c r="AX231" s="270">
        <v>57307</v>
      </c>
      <c r="AY231" s="270">
        <v>56849</v>
      </c>
      <c r="AZ231" s="270">
        <v>56463</v>
      </c>
      <c r="BA231" s="270">
        <v>56213</v>
      </c>
      <c r="BB231" s="270">
        <v>56149</v>
      </c>
      <c r="BC231" s="270">
        <v>56237</v>
      </c>
      <c r="BD231" s="270">
        <v>56410</v>
      </c>
      <c r="BE231" s="270">
        <v>56602</v>
      </c>
      <c r="BF231" s="270">
        <v>56739</v>
      </c>
      <c r="BG231" s="270">
        <v>56813</v>
      </c>
      <c r="BH231" s="270">
        <v>56872</v>
      </c>
      <c r="BI231" s="270">
        <v>56926</v>
      </c>
      <c r="BJ231" s="270">
        <v>56988</v>
      </c>
      <c r="BK231" s="270">
        <v>57068</v>
      </c>
      <c r="BL231" s="270">
        <v>57181</v>
      </c>
      <c r="BM231" s="270">
        <v>57319</v>
      </c>
      <c r="BN231" s="270">
        <v>57464</v>
      </c>
      <c r="BO231" s="270">
        <v>57597</v>
      </c>
      <c r="BP231" s="270">
        <v>57696</v>
      </c>
      <c r="BQ231" s="270">
        <v>57753</v>
      </c>
      <c r="BR231" s="270">
        <v>57782</v>
      </c>
      <c r="BS231" s="270">
        <v>57793</v>
      </c>
      <c r="BT231" s="270">
        <v>57799</v>
      </c>
      <c r="BU231" s="270">
        <v>57812</v>
      </c>
      <c r="BV231" s="270">
        <v>57825</v>
      </c>
      <c r="BW231" s="270">
        <v>57830</v>
      </c>
      <c r="BX231" s="270">
        <v>57839</v>
      </c>
      <c r="BY231" s="270">
        <v>57862</v>
      </c>
      <c r="BZ231" s="270">
        <v>57911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207754</v>
      </c>
      <c r="I232" s="270">
        <v>221503</v>
      </c>
      <c r="J232" s="270">
        <v>239819</v>
      </c>
      <c r="K232" s="270">
        <v>259623</v>
      </c>
      <c r="L232" s="270">
        <v>277304</v>
      </c>
      <c r="M232" s="270">
        <v>288981</v>
      </c>
      <c r="N232" s="270">
        <v>293867</v>
      </c>
      <c r="O232" s="270">
        <v>294644</v>
      </c>
      <c r="P232" s="270">
        <v>292680</v>
      </c>
      <c r="Q232" s="270">
        <v>289317</v>
      </c>
      <c r="R232" s="270">
        <v>285872</v>
      </c>
      <c r="S232" s="270">
        <v>282696</v>
      </c>
      <c r="T232" s="270">
        <v>279255</v>
      </c>
      <c r="U232" s="270">
        <v>274560</v>
      </c>
      <c r="V232" s="270">
        <v>267654</v>
      </c>
      <c r="W232" s="270">
        <v>257607</v>
      </c>
      <c r="X232" s="270">
        <v>242229</v>
      </c>
      <c r="Y232" s="270">
        <v>222292</v>
      </c>
      <c r="Z232" s="270">
        <v>201256</v>
      </c>
      <c r="AA232" s="270">
        <v>182475</v>
      </c>
      <c r="AB232" s="270">
        <v>169191</v>
      </c>
      <c r="AC232" s="270">
        <v>165070</v>
      </c>
      <c r="AD232" s="270">
        <v>164735</v>
      </c>
      <c r="AE232" s="270">
        <v>166749</v>
      </c>
      <c r="AF232" s="270">
        <v>170243</v>
      </c>
      <c r="AG232" s="270">
        <v>174111</v>
      </c>
      <c r="AH232" s="270">
        <v>179554</v>
      </c>
      <c r="AI232" s="270">
        <v>187425</v>
      </c>
      <c r="AJ232" s="270">
        <v>195954</v>
      </c>
      <c r="AK232" s="270">
        <v>203317</v>
      </c>
      <c r="AL232" s="270">
        <v>207639</v>
      </c>
      <c r="AM232" s="270">
        <v>207989</v>
      </c>
      <c r="AN232" s="270">
        <v>205527</v>
      </c>
      <c r="AO232" s="270">
        <v>201224</v>
      </c>
      <c r="AP232" s="270">
        <v>196676</v>
      </c>
      <c r="AQ232" s="270">
        <v>193206</v>
      </c>
      <c r="AR232" s="270">
        <v>190913</v>
      </c>
      <c r="AS232" s="270">
        <v>188924</v>
      </c>
      <c r="AT232" s="270">
        <v>187120</v>
      </c>
      <c r="AU232" s="270">
        <v>185381</v>
      </c>
      <c r="AV232" s="270">
        <v>183586</v>
      </c>
      <c r="AW232" s="270">
        <v>181750</v>
      </c>
      <c r="AX232" s="270">
        <v>179956</v>
      </c>
      <c r="AY232" s="270">
        <v>178180</v>
      </c>
      <c r="AZ232" s="270">
        <v>176394</v>
      </c>
      <c r="BA232" s="270">
        <v>174570</v>
      </c>
      <c r="BB232" s="270">
        <v>172588</v>
      </c>
      <c r="BC232" s="270">
        <v>170464</v>
      </c>
      <c r="BD232" s="270">
        <v>168379</v>
      </c>
      <c r="BE232" s="270">
        <v>166518</v>
      </c>
      <c r="BF232" s="270">
        <v>165072</v>
      </c>
      <c r="BG232" s="270">
        <v>164176</v>
      </c>
      <c r="BH232" s="270">
        <v>163711</v>
      </c>
      <c r="BI232" s="270">
        <v>163493</v>
      </c>
      <c r="BJ232" s="270">
        <v>163333</v>
      </c>
      <c r="BK232" s="270">
        <v>163034</v>
      </c>
      <c r="BL232" s="270">
        <v>162576</v>
      </c>
      <c r="BM232" s="270">
        <v>162085</v>
      </c>
      <c r="BN232" s="270">
        <v>161596</v>
      </c>
      <c r="BO232" s="270">
        <v>161138</v>
      </c>
      <c r="BP232" s="270">
        <v>160744</v>
      </c>
      <c r="BQ232" s="270">
        <v>160456</v>
      </c>
      <c r="BR232" s="270">
        <v>160254</v>
      </c>
      <c r="BS232" s="270">
        <v>160080</v>
      </c>
      <c r="BT232" s="270">
        <v>159871</v>
      </c>
      <c r="BU232" s="270">
        <v>159565</v>
      </c>
      <c r="BV232" s="270">
        <v>159136</v>
      </c>
      <c r="BW232" s="270">
        <v>158624</v>
      </c>
      <c r="BX232" s="270">
        <v>158067</v>
      </c>
      <c r="BY232" s="270">
        <v>157503</v>
      </c>
      <c r="BZ232" s="270">
        <v>156971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245581</v>
      </c>
      <c r="I233" s="270">
        <v>246259</v>
      </c>
      <c r="J233" s="270">
        <v>241705</v>
      </c>
      <c r="K233" s="270">
        <v>236616</v>
      </c>
      <c r="L233" s="270">
        <v>234993</v>
      </c>
      <c r="M233" s="270">
        <v>240479</v>
      </c>
      <c r="N233" s="270">
        <v>256634</v>
      </c>
      <c r="O233" s="270">
        <v>280921</v>
      </c>
      <c r="P233" s="270">
        <v>307868</v>
      </c>
      <c r="Q233" s="270">
        <v>332063</v>
      </c>
      <c r="R233" s="270">
        <v>348160</v>
      </c>
      <c r="S233" s="270">
        <v>354658</v>
      </c>
      <c r="T233" s="270">
        <v>355470</v>
      </c>
      <c r="U233" s="270">
        <v>352591</v>
      </c>
      <c r="V233" s="270">
        <v>347980</v>
      </c>
      <c r="W233" s="270">
        <v>343563</v>
      </c>
      <c r="X233" s="270">
        <v>340098</v>
      </c>
      <c r="Y233" s="270">
        <v>336317</v>
      </c>
      <c r="Z233" s="270">
        <v>331086</v>
      </c>
      <c r="AA233" s="270">
        <v>323298</v>
      </c>
      <c r="AB233" s="270">
        <v>311860</v>
      </c>
      <c r="AC233" s="270">
        <v>297440</v>
      </c>
      <c r="AD233" s="270">
        <v>277128</v>
      </c>
      <c r="AE233" s="270">
        <v>254331</v>
      </c>
      <c r="AF233" s="270">
        <v>233677</v>
      </c>
      <c r="AG233" s="270">
        <v>219434</v>
      </c>
      <c r="AH233" s="270">
        <v>212540</v>
      </c>
      <c r="AI233" s="270">
        <v>210316</v>
      </c>
      <c r="AJ233" s="270">
        <v>211500</v>
      </c>
      <c r="AK233" s="270">
        <v>214811</v>
      </c>
      <c r="AL233" s="270">
        <v>218949</v>
      </c>
      <c r="AM233" s="270">
        <v>225629</v>
      </c>
      <c r="AN233" s="270">
        <v>235759</v>
      </c>
      <c r="AO233" s="270">
        <v>246628</v>
      </c>
      <c r="AP233" s="270">
        <v>255825</v>
      </c>
      <c r="AQ233" s="270">
        <v>260746</v>
      </c>
      <c r="AR233" s="270">
        <v>260135</v>
      </c>
      <c r="AS233" s="270">
        <v>255683</v>
      </c>
      <c r="AT233" s="270">
        <v>249190</v>
      </c>
      <c r="AU233" s="270">
        <v>242475</v>
      </c>
      <c r="AV233" s="270">
        <v>237379</v>
      </c>
      <c r="AW233" s="270">
        <v>234081</v>
      </c>
      <c r="AX233" s="270">
        <v>231356</v>
      </c>
      <c r="AY233" s="270">
        <v>228969</v>
      </c>
      <c r="AZ233" s="270">
        <v>226678</v>
      </c>
      <c r="BA233" s="270">
        <v>224241</v>
      </c>
      <c r="BB233" s="270">
        <v>221672</v>
      </c>
      <c r="BC233" s="270">
        <v>219136</v>
      </c>
      <c r="BD233" s="270">
        <v>216606</v>
      </c>
      <c r="BE233" s="270">
        <v>214056</v>
      </c>
      <c r="BF233" s="270">
        <v>211458</v>
      </c>
      <c r="BG233" s="270">
        <v>208657</v>
      </c>
      <c r="BH233" s="270">
        <v>205667</v>
      </c>
      <c r="BI233" s="270">
        <v>202724</v>
      </c>
      <c r="BJ233" s="270">
        <v>200064</v>
      </c>
      <c r="BK233" s="270">
        <v>197930</v>
      </c>
      <c r="BL233" s="270">
        <v>196477</v>
      </c>
      <c r="BM233" s="270">
        <v>195554</v>
      </c>
      <c r="BN233" s="270">
        <v>194934</v>
      </c>
      <c r="BO233" s="270">
        <v>194387</v>
      </c>
      <c r="BP233" s="270">
        <v>193682</v>
      </c>
      <c r="BQ233" s="270">
        <v>192795</v>
      </c>
      <c r="BR233" s="270">
        <v>191883</v>
      </c>
      <c r="BS233" s="270">
        <v>190976</v>
      </c>
      <c r="BT233" s="270">
        <v>190105</v>
      </c>
      <c r="BU233" s="270">
        <v>189302</v>
      </c>
      <c r="BV233" s="270">
        <v>188610</v>
      </c>
      <c r="BW233" s="270">
        <v>188011</v>
      </c>
      <c r="BX233" s="270">
        <v>187440</v>
      </c>
      <c r="BY233" s="270">
        <v>186831</v>
      </c>
      <c r="BZ233" s="270">
        <v>186118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216224</v>
      </c>
      <c r="I234" s="270">
        <v>222537</v>
      </c>
      <c r="J234" s="270">
        <v>229105</v>
      </c>
      <c r="K234" s="270">
        <v>235770</v>
      </c>
      <c r="L234" s="270">
        <v>241757</v>
      </c>
      <c r="M234" s="270">
        <v>245975</v>
      </c>
      <c r="N234" s="270">
        <v>246264</v>
      </c>
      <c r="O234" s="270">
        <v>243373</v>
      </c>
      <c r="P234" s="270">
        <v>240573</v>
      </c>
      <c r="Q234" s="270">
        <v>241106</v>
      </c>
      <c r="R234" s="270">
        <v>248180</v>
      </c>
      <c r="S234" s="270">
        <v>265158</v>
      </c>
      <c r="T234" s="270">
        <v>289950</v>
      </c>
      <c r="U234" s="270">
        <v>317144</v>
      </c>
      <c r="V234" s="270">
        <v>341401</v>
      </c>
      <c r="W234" s="270">
        <v>357454</v>
      </c>
      <c r="X234" s="270">
        <v>363972</v>
      </c>
      <c r="Y234" s="270">
        <v>364556</v>
      </c>
      <c r="Z234" s="270">
        <v>361363</v>
      </c>
      <c r="AA234" s="270">
        <v>356526</v>
      </c>
      <c r="AB234" s="270">
        <v>352143</v>
      </c>
      <c r="AC234" s="270">
        <v>352251</v>
      </c>
      <c r="AD234" s="270">
        <v>352335</v>
      </c>
      <c r="AE234" s="270">
        <v>349739</v>
      </c>
      <c r="AF234" s="270">
        <v>343999</v>
      </c>
      <c r="AG234" s="270">
        <v>333949</v>
      </c>
      <c r="AH234" s="270">
        <v>316533</v>
      </c>
      <c r="AI234" s="270">
        <v>292674</v>
      </c>
      <c r="AJ234" s="270">
        <v>266913</v>
      </c>
      <c r="AK234" s="270">
        <v>243806</v>
      </c>
      <c r="AL234" s="270">
        <v>227937</v>
      </c>
      <c r="AM234" s="270">
        <v>220381</v>
      </c>
      <c r="AN234" s="270">
        <v>218105</v>
      </c>
      <c r="AO234" s="270">
        <v>219886</v>
      </c>
      <c r="AP234" s="270">
        <v>223821</v>
      </c>
      <c r="AQ234" s="270">
        <v>228331</v>
      </c>
      <c r="AR234" s="270">
        <v>235112</v>
      </c>
      <c r="AS234" s="270">
        <v>245251</v>
      </c>
      <c r="AT234" s="270">
        <v>256220</v>
      </c>
      <c r="AU234" s="270">
        <v>265469</v>
      </c>
      <c r="AV234" s="270">
        <v>270418</v>
      </c>
      <c r="AW234" s="270">
        <v>269813</v>
      </c>
      <c r="AX234" s="270">
        <v>265327</v>
      </c>
      <c r="AY234" s="270">
        <v>258778</v>
      </c>
      <c r="AZ234" s="270">
        <v>251998</v>
      </c>
      <c r="BA234" s="270">
        <v>246844</v>
      </c>
      <c r="BB234" s="270">
        <v>243493</v>
      </c>
      <c r="BC234" s="270">
        <v>240714</v>
      </c>
      <c r="BD234" s="270">
        <v>238265</v>
      </c>
      <c r="BE234" s="270">
        <v>235900</v>
      </c>
      <c r="BF234" s="270">
        <v>233368</v>
      </c>
      <c r="BG234" s="270">
        <v>230682</v>
      </c>
      <c r="BH234" s="270">
        <v>228006</v>
      </c>
      <c r="BI234" s="270">
        <v>225323</v>
      </c>
      <c r="BJ234" s="270">
        <v>222619</v>
      </c>
      <c r="BK234" s="270">
        <v>219876</v>
      </c>
      <c r="BL234" s="270">
        <v>216932</v>
      </c>
      <c r="BM234" s="270">
        <v>213794</v>
      </c>
      <c r="BN234" s="270">
        <v>210708</v>
      </c>
      <c r="BO234" s="270">
        <v>207922</v>
      </c>
      <c r="BP234" s="270">
        <v>205684</v>
      </c>
      <c r="BQ234" s="270">
        <v>204164</v>
      </c>
      <c r="BR234" s="270">
        <v>203200</v>
      </c>
      <c r="BS234" s="270">
        <v>202552</v>
      </c>
      <c r="BT234" s="270">
        <v>201973</v>
      </c>
      <c r="BU234" s="270">
        <v>201218</v>
      </c>
      <c r="BV234" s="270">
        <v>200260</v>
      </c>
      <c r="BW234" s="270">
        <v>199264</v>
      </c>
      <c r="BX234" s="270">
        <v>198266</v>
      </c>
      <c r="BY234" s="270">
        <v>197305</v>
      </c>
      <c r="BZ234" s="270">
        <v>196419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202608</v>
      </c>
      <c r="I235" s="270">
        <v>204979</v>
      </c>
      <c r="J235" s="270">
        <v>205078</v>
      </c>
      <c r="K235" s="270">
        <v>204891</v>
      </c>
      <c r="L235" s="270">
        <v>205714</v>
      </c>
      <c r="M235" s="270">
        <v>208509</v>
      </c>
      <c r="N235" s="270">
        <v>214341</v>
      </c>
      <c r="O235" s="270">
        <v>222547</v>
      </c>
      <c r="P235" s="270">
        <v>231502</v>
      </c>
      <c r="Q235" s="270">
        <v>239591</v>
      </c>
      <c r="R235" s="270">
        <v>245213</v>
      </c>
      <c r="S235" s="270">
        <v>245957</v>
      </c>
      <c r="T235" s="270">
        <v>243054</v>
      </c>
      <c r="U235" s="270">
        <v>239954</v>
      </c>
      <c r="V235" s="270">
        <v>240065</v>
      </c>
      <c r="W235" s="270">
        <v>246761</v>
      </c>
      <c r="X235" s="270">
        <v>263458</v>
      </c>
      <c r="Y235" s="270">
        <v>287821</v>
      </c>
      <c r="Z235" s="270">
        <v>314602</v>
      </c>
      <c r="AA235" s="270">
        <v>338617</v>
      </c>
      <c r="AB235" s="270">
        <v>354734</v>
      </c>
      <c r="AC235" s="270">
        <v>364456</v>
      </c>
      <c r="AD235" s="270">
        <v>368602</v>
      </c>
      <c r="AE235" s="270">
        <v>367199</v>
      </c>
      <c r="AF235" s="270">
        <v>363629</v>
      </c>
      <c r="AG235" s="270">
        <v>360249</v>
      </c>
      <c r="AH235" s="270">
        <v>357910</v>
      </c>
      <c r="AI235" s="270">
        <v>355311</v>
      </c>
      <c r="AJ235" s="270">
        <v>351164</v>
      </c>
      <c r="AK235" s="270">
        <v>344190</v>
      </c>
      <c r="AL235" s="270">
        <v>333121</v>
      </c>
      <c r="AM235" s="270">
        <v>315019</v>
      </c>
      <c r="AN235" s="270">
        <v>290770</v>
      </c>
      <c r="AO235" s="270">
        <v>265827</v>
      </c>
      <c r="AP235" s="270">
        <v>243440</v>
      </c>
      <c r="AQ235" s="270">
        <v>228067</v>
      </c>
      <c r="AR235" s="270">
        <v>220734</v>
      </c>
      <c r="AS235" s="270">
        <v>218514</v>
      </c>
      <c r="AT235" s="270">
        <v>219963</v>
      </c>
      <c r="AU235" s="270">
        <v>223625</v>
      </c>
      <c r="AV235" s="270">
        <v>228031</v>
      </c>
      <c r="AW235" s="270">
        <v>234939</v>
      </c>
      <c r="AX235" s="270">
        <v>245361</v>
      </c>
      <c r="AY235" s="270">
        <v>256678</v>
      </c>
      <c r="AZ235" s="270">
        <v>266248</v>
      </c>
      <c r="BA235" s="270">
        <v>271409</v>
      </c>
      <c r="BB235" s="270">
        <v>270887</v>
      </c>
      <c r="BC235" s="270">
        <v>266423</v>
      </c>
      <c r="BD235" s="270">
        <v>259858</v>
      </c>
      <c r="BE235" s="270">
        <v>253049</v>
      </c>
      <c r="BF235" s="270">
        <v>247873</v>
      </c>
      <c r="BG235" s="270">
        <v>244499</v>
      </c>
      <c r="BH235" s="270">
        <v>241682</v>
      </c>
      <c r="BI235" s="270">
        <v>239188</v>
      </c>
      <c r="BJ235" s="270">
        <v>236776</v>
      </c>
      <c r="BK235" s="270">
        <v>234207</v>
      </c>
      <c r="BL235" s="270">
        <v>231490</v>
      </c>
      <c r="BM235" s="270">
        <v>228785</v>
      </c>
      <c r="BN235" s="270">
        <v>226078</v>
      </c>
      <c r="BO235" s="270">
        <v>223349</v>
      </c>
      <c r="BP235" s="270">
        <v>220583</v>
      </c>
      <c r="BQ235" s="270">
        <v>217620</v>
      </c>
      <c r="BR235" s="270">
        <v>214467</v>
      </c>
      <c r="BS235" s="270">
        <v>211368</v>
      </c>
      <c r="BT235" s="270">
        <v>208566</v>
      </c>
      <c r="BU235" s="270">
        <v>206305</v>
      </c>
      <c r="BV235" s="270">
        <v>204752</v>
      </c>
      <c r="BW235" s="270">
        <v>203747</v>
      </c>
      <c r="BX235" s="270">
        <v>203052</v>
      </c>
      <c r="BY235" s="270">
        <v>202428</v>
      </c>
      <c r="BZ235" s="270">
        <v>201629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181293</v>
      </c>
      <c r="I236" s="270">
        <v>185169</v>
      </c>
      <c r="J236" s="270">
        <v>187087</v>
      </c>
      <c r="K236" s="270">
        <v>188298</v>
      </c>
      <c r="L236" s="270">
        <v>189505</v>
      </c>
      <c r="M236" s="270">
        <v>191136</v>
      </c>
      <c r="N236" s="270">
        <v>192824</v>
      </c>
      <c r="O236" s="270">
        <v>194284</v>
      </c>
      <c r="P236" s="270">
        <v>196058</v>
      </c>
      <c r="Q236" s="270">
        <v>198688</v>
      </c>
      <c r="R236" s="270">
        <v>202714</v>
      </c>
      <c r="S236" s="270">
        <v>209035</v>
      </c>
      <c r="T236" s="270">
        <v>217375</v>
      </c>
      <c r="U236" s="270">
        <v>226220</v>
      </c>
      <c r="V236" s="270">
        <v>234059</v>
      </c>
      <c r="W236" s="270">
        <v>239399</v>
      </c>
      <c r="X236" s="270">
        <v>239867</v>
      </c>
      <c r="Y236" s="270">
        <v>236487</v>
      </c>
      <c r="Z236" s="270">
        <v>232844</v>
      </c>
      <c r="AA236" s="270">
        <v>232495</v>
      </c>
      <c r="AB236" s="270">
        <v>238970</v>
      </c>
      <c r="AC236" s="270">
        <v>257496</v>
      </c>
      <c r="AD236" s="270">
        <v>284280</v>
      </c>
      <c r="AE236" s="270">
        <v>312426</v>
      </c>
      <c r="AF236" s="270">
        <v>337504</v>
      </c>
      <c r="AG236" s="270">
        <v>354495</v>
      </c>
      <c r="AH236" s="270">
        <v>362056</v>
      </c>
      <c r="AI236" s="270">
        <v>363783</v>
      </c>
      <c r="AJ236" s="270">
        <v>361752</v>
      </c>
      <c r="AK236" s="270">
        <v>358027</v>
      </c>
      <c r="AL236" s="270">
        <v>354658</v>
      </c>
      <c r="AM236" s="270">
        <v>352583</v>
      </c>
      <c r="AN236" s="270">
        <v>350428</v>
      </c>
      <c r="AO236" s="270">
        <v>348009</v>
      </c>
      <c r="AP236" s="270">
        <v>342687</v>
      </c>
      <c r="AQ236" s="270">
        <v>333031</v>
      </c>
      <c r="AR236" s="270">
        <v>315974</v>
      </c>
      <c r="AS236" s="270">
        <v>292424</v>
      </c>
      <c r="AT236" s="270">
        <v>266922</v>
      </c>
      <c r="AU236" s="270">
        <v>244040</v>
      </c>
      <c r="AV236" s="270">
        <v>228390</v>
      </c>
      <c r="AW236" s="270">
        <v>221032</v>
      </c>
      <c r="AX236" s="270">
        <v>218940</v>
      </c>
      <c r="AY236" s="270">
        <v>220603</v>
      </c>
      <c r="AZ236" s="270">
        <v>224500</v>
      </c>
      <c r="BA236" s="270">
        <v>229097</v>
      </c>
      <c r="BB236" s="270">
        <v>236163</v>
      </c>
      <c r="BC236" s="270">
        <v>246752</v>
      </c>
      <c r="BD236" s="270">
        <v>258221</v>
      </c>
      <c r="BE236" s="270">
        <v>267907</v>
      </c>
      <c r="BF236" s="270">
        <v>273128</v>
      </c>
      <c r="BG236" s="270">
        <v>272602</v>
      </c>
      <c r="BH236" s="270">
        <v>268083</v>
      </c>
      <c r="BI236" s="270">
        <v>261438</v>
      </c>
      <c r="BJ236" s="270">
        <v>254549</v>
      </c>
      <c r="BK236" s="270">
        <v>249314</v>
      </c>
      <c r="BL236" s="270">
        <v>245902</v>
      </c>
      <c r="BM236" s="270">
        <v>243055</v>
      </c>
      <c r="BN236" s="270">
        <v>240533</v>
      </c>
      <c r="BO236" s="270">
        <v>238099</v>
      </c>
      <c r="BP236" s="270">
        <v>235504</v>
      </c>
      <c r="BQ236" s="270">
        <v>232766</v>
      </c>
      <c r="BR236" s="270">
        <v>230045</v>
      </c>
      <c r="BS236" s="270">
        <v>227320</v>
      </c>
      <c r="BT236" s="270">
        <v>224571</v>
      </c>
      <c r="BU236" s="270">
        <v>221776</v>
      </c>
      <c r="BV236" s="270">
        <v>218769</v>
      </c>
      <c r="BW236" s="270">
        <v>215565</v>
      </c>
      <c r="BX236" s="270">
        <v>212409</v>
      </c>
      <c r="BY236" s="270">
        <v>209552</v>
      </c>
      <c r="BZ236" s="270">
        <v>207244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147867</v>
      </c>
      <c r="I237" s="270">
        <v>152398</v>
      </c>
      <c r="J237" s="270">
        <v>156638</v>
      </c>
      <c r="K237" s="270">
        <v>160852</v>
      </c>
      <c r="L237" s="270">
        <v>164937</v>
      </c>
      <c r="M237" s="270">
        <v>168609</v>
      </c>
      <c r="N237" s="270">
        <v>171808</v>
      </c>
      <c r="O237" s="270">
        <v>174726</v>
      </c>
      <c r="P237" s="270">
        <v>177451</v>
      </c>
      <c r="Q237" s="270">
        <v>180067</v>
      </c>
      <c r="R237" s="270">
        <v>182661</v>
      </c>
      <c r="S237" s="270">
        <v>184751</v>
      </c>
      <c r="T237" s="270">
        <v>186367</v>
      </c>
      <c r="U237" s="270">
        <v>188102</v>
      </c>
      <c r="V237" s="270">
        <v>190537</v>
      </c>
      <c r="W237" s="270">
        <v>194260</v>
      </c>
      <c r="X237" s="270">
        <v>200130</v>
      </c>
      <c r="Y237" s="270">
        <v>207753</v>
      </c>
      <c r="Z237" s="270">
        <v>215818</v>
      </c>
      <c r="AA237" s="270">
        <v>223022</v>
      </c>
      <c r="AB237" s="270">
        <v>228071</v>
      </c>
      <c r="AC237" s="270">
        <v>230191</v>
      </c>
      <c r="AD237" s="270">
        <v>228797</v>
      </c>
      <c r="AE237" s="270">
        <v>226259</v>
      </c>
      <c r="AF237" s="270">
        <v>226731</v>
      </c>
      <c r="AG237" s="270">
        <v>233800</v>
      </c>
      <c r="AH237" s="270">
        <v>250911</v>
      </c>
      <c r="AI237" s="270">
        <v>275807</v>
      </c>
      <c r="AJ237" s="270">
        <v>303304</v>
      </c>
      <c r="AK237" s="270">
        <v>328223</v>
      </c>
      <c r="AL237" s="270">
        <v>345388</v>
      </c>
      <c r="AM237" s="270">
        <v>353514</v>
      </c>
      <c r="AN237" s="270">
        <v>356044</v>
      </c>
      <c r="AO237" s="270">
        <v>355582</v>
      </c>
      <c r="AP237" s="270">
        <v>353396</v>
      </c>
      <c r="AQ237" s="270">
        <v>351416</v>
      </c>
      <c r="AR237" s="270">
        <v>350530</v>
      </c>
      <c r="AS237" s="270">
        <v>349450</v>
      </c>
      <c r="AT237" s="270">
        <v>346835</v>
      </c>
      <c r="AU237" s="270">
        <v>341336</v>
      </c>
      <c r="AV237" s="270">
        <v>331596</v>
      </c>
      <c r="AW237" s="270">
        <v>314578</v>
      </c>
      <c r="AX237" s="270">
        <v>291140</v>
      </c>
      <c r="AY237" s="270">
        <v>265790</v>
      </c>
      <c r="AZ237" s="270">
        <v>243064</v>
      </c>
      <c r="BA237" s="270">
        <v>227532</v>
      </c>
      <c r="BB237" s="270">
        <v>220253</v>
      </c>
      <c r="BC237" s="270">
        <v>218221</v>
      </c>
      <c r="BD237" s="270">
        <v>219928</v>
      </c>
      <c r="BE237" s="270">
        <v>223858</v>
      </c>
      <c r="BF237" s="270">
        <v>228483</v>
      </c>
      <c r="BG237" s="270">
        <v>235570</v>
      </c>
      <c r="BH237" s="270">
        <v>246162</v>
      </c>
      <c r="BI237" s="270">
        <v>257623</v>
      </c>
      <c r="BJ237" s="270">
        <v>267297</v>
      </c>
      <c r="BK237" s="270">
        <v>272509</v>
      </c>
      <c r="BL237" s="270">
        <v>271981</v>
      </c>
      <c r="BM237" s="270">
        <v>267466</v>
      </c>
      <c r="BN237" s="270">
        <v>260829</v>
      </c>
      <c r="BO237" s="270">
        <v>253950</v>
      </c>
      <c r="BP237" s="270">
        <v>248726</v>
      </c>
      <c r="BQ237" s="270">
        <v>245327</v>
      </c>
      <c r="BR237" s="270">
        <v>242496</v>
      </c>
      <c r="BS237" s="270">
        <v>239988</v>
      </c>
      <c r="BT237" s="270">
        <v>237562</v>
      </c>
      <c r="BU237" s="270">
        <v>234970</v>
      </c>
      <c r="BV237" s="270">
        <v>232222</v>
      </c>
      <c r="BW237" s="270">
        <v>229483</v>
      </c>
      <c r="BX237" s="270">
        <v>226736</v>
      </c>
      <c r="BY237" s="270">
        <v>223964</v>
      </c>
      <c r="BZ237" s="270">
        <v>221150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122758</v>
      </c>
      <c r="I238" s="270">
        <v>125343</v>
      </c>
      <c r="J238" s="270">
        <v>127206</v>
      </c>
      <c r="K238" s="270">
        <v>129036</v>
      </c>
      <c r="L238" s="270">
        <v>131265</v>
      </c>
      <c r="M238" s="270">
        <v>134191</v>
      </c>
      <c r="N238" s="270">
        <v>138157</v>
      </c>
      <c r="O238" s="270">
        <v>142965</v>
      </c>
      <c r="P238" s="270">
        <v>148097</v>
      </c>
      <c r="Q238" s="270">
        <v>153038</v>
      </c>
      <c r="R238" s="270">
        <v>157275</v>
      </c>
      <c r="S238" s="270">
        <v>160642</v>
      </c>
      <c r="T238" s="270">
        <v>163555</v>
      </c>
      <c r="U238" s="270">
        <v>166148</v>
      </c>
      <c r="V238" s="270">
        <v>168558</v>
      </c>
      <c r="W238" s="270">
        <v>170917</v>
      </c>
      <c r="X238" s="270">
        <v>172792</v>
      </c>
      <c r="Y238" s="270">
        <v>174093</v>
      </c>
      <c r="Z238" s="270">
        <v>175472</v>
      </c>
      <c r="AA238" s="270">
        <v>177575</v>
      </c>
      <c r="AB238" s="270">
        <v>181053</v>
      </c>
      <c r="AC238" s="270">
        <v>187810</v>
      </c>
      <c r="AD238" s="270">
        <v>196463</v>
      </c>
      <c r="AE238" s="270">
        <v>204990</v>
      </c>
      <c r="AF238" s="270">
        <v>212572</v>
      </c>
      <c r="AG238" s="270">
        <v>218039</v>
      </c>
      <c r="AH238" s="270">
        <v>219207</v>
      </c>
      <c r="AI238" s="270">
        <v>216942</v>
      </c>
      <c r="AJ238" s="270">
        <v>214509</v>
      </c>
      <c r="AK238" s="270">
        <v>215179</v>
      </c>
      <c r="AL238" s="270">
        <v>222231</v>
      </c>
      <c r="AM238" s="270">
        <v>239023</v>
      </c>
      <c r="AN238" s="270">
        <v>263377</v>
      </c>
      <c r="AO238" s="270">
        <v>290446</v>
      </c>
      <c r="AP238" s="270">
        <v>315076</v>
      </c>
      <c r="AQ238" s="270">
        <v>332221</v>
      </c>
      <c r="AR238" s="270">
        <v>340587</v>
      </c>
      <c r="AS238" s="270">
        <v>343509</v>
      </c>
      <c r="AT238" s="270">
        <v>342881</v>
      </c>
      <c r="AU238" s="270">
        <v>340604</v>
      </c>
      <c r="AV238" s="270">
        <v>338588</v>
      </c>
      <c r="AW238" s="270">
        <v>337717</v>
      </c>
      <c r="AX238" s="270">
        <v>336712</v>
      </c>
      <c r="AY238" s="270">
        <v>334249</v>
      </c>
      <c r="AZ238" s="270">
        <v>328993</v>
      </c>
      <c r="BA238" s="270">
        <v>319608</v>
      </c>
      <c r="BB238" s="270">
        <v>303156</v>
      </c>
      <c r="BC238" s="270">
        <v>280501</v>
      </c>
      <c r="BD238" s="270">
        <v>256004</v>
      </c>
      <c r="BE238" s="270">
        <v>234050</v>
      </c>
      <c r="BF238" s="270">
        <v>219048</v>
      </c>
      <c r="BG238" s="270">
        <v>212004</v>
      </c>
      <c r="BH238" s="270">
        <v>210010</v>
      </c>
      <c r="BI238" s="270">
        <v>211612</v>
      </c>
      <c r="BJ238" s="270">
        <v>215354</v>
      </c>
      <c r="BK238" s="270">
        <v>219767</v>
      </c>
      <c r="BL238" s="270">
        <v>226556</v>
      </c>
      <c r="BM238" s="270">
        <v>236715</v>
      </c>
      <c r="BN238" s="270">
        <v>247704</v>
      </c>
      <c r="BO238" s="270">
        <v>256965</v>
      </c>
      <c r="BP238" s="270">
        <v>261928</v>
      </c>
      <c r="BQ238" s="270">
        <v>261373</v>
      </c>
      <c r="BR238" s="270">
        <v>256988</v>
      </c>
      <c r="BS238" s="270">
        <v>250570</v>
      </c>
      <c r="BT238" s="270">
        <v>243919</v>
      </c>
      <c r="BU238" s="270">
        <v>238852</v>
      </c>
      <c r="BV238" s="270">
        <v>235529</v>
      </c>
      <c r="BW238" s="270">
        <v>232745</v>
      </c>
      <c r="BX238" s="270">
        <v>230270</v>
      </c>
      <c r="BY238" s="270">
        <v>227871</v>
      </c>
      <c r="BZ238" s="270">
        <v>225317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98353</v>
      </c>
      <c r="I239" s="270">
        <v>100171</v>
      </c>
      <c r="J239" s="270">
        <v>101890</v>
      </c>
      <c r="K239" s="270">
        <v>103725</v>
      </c>
      <c r="L239" s="270">
        <v>105703</v>
      </c>
      <c r="M239" s="270">
        <v>107761</v>
      </c>
      <c r="N239" s="270">
        <v>109804</v>
      </c>
      <c r="O239" s="270">
        <v>111874</v>
      </c>
      <c r="P239" s="270">
        <v>114112</v>
      </c>
      <c r="Q239" s="270">
        <v>116663</v>
      </c>
      <c r="R239" s="270">
        <v>119672</v>
      </c>
      <c r="S239" s="270">
        <v>123369</v>
      </c>
      <c r="T239" s="270">
        <v>127708</v>
      </c>
      <c r="U239" s="270">
        <v>132265</v>
      </c>
      <c r="V239" s="270">
        <v>136610</v>
      </c>
      <c r="W239" s="270">
        <v>140318</v>
      </c>
      <c r="X239" s="270">
        <v>143275</v>
      </c>
      <c r="Y239" s="270">
        <v>145764</v>
      </c>
      <c r="Z239" s="270">
        <v>147957</v>
      </c>
      <c r="AA239" s="270">
        <v>150023</v>
      </c>
      <c r="AB239" s="270">
        <v>152133</v>
      </c>
      <c r="AC239" s="270">
        <v>154572</v>
      </c>
      <c r="AD239" s="270">
        <v>156592</v>
      </c>
      <c r="AE239" s="270">
        <v>158265</v>
      </c>
      <c r="AF239" s="270">
        <v>160508</v>
      </c>
      <c r="AG239" s="270">
        <v>163977</v>
      </c>
      <c r="AH239" s="270">
        <v>169454</v>
      </c>
      <c r="AI239" s="270">
        <v>176568</v>
      </c>
      <c r="AJ239" s="270">
        <v>184145</v>
      </c>
      <c r="AK239" s="270">
        <v>191007</v>
      </c>
      <c r="AL239" s="270">
        <v>195973</v>
      </c>
      <c r="AM239" s="270">
        <v>197090</v>
      </c>
      <c r="AN239" s="270">
        <v>195135</v>
      </c>
      <c r="AO239" s="270">
        <v>192991</v>
      </c>
      <c r="AP239" s="270">
        <v>193641</v>
      </c>
      <c r="AQ239" s="270">
        <v>200009</v>
      </c>
      <c r="AR239" s="270">
        <v>215095</v>
      </c>
      <c r="AS239" s="270">
        <v>236948</v>
      </c>
      <c r="AT239" s="270">
        <v>261066</v>
      </c>
      <c r="AU239" s="270">
        <v>282952</v>
      </c>
      <c r="AV239" s="270">
        <v>298104</v>
      </c>
      <c r="AW239" s="270">
        <v>305397</v>
      </c>
      <c r="AX239" s="270">
        <v>307832</v>
      </c>
      <c r="AY239" s="270">
        <v>307097</v>
      </c>
      <c r="AZ239" s="270">
        <v>304882</v>
      </c>
      <c r="BA239" s="270">
        <v>302874</v>
      </c>
      <c r="BB239" s="270">
        <v>301865</v>
      </c>
      <c r="BC239" s="270">
        <v>300725</v>
      </c>
      <c r="BD239" s="270">
        <v>298274</v>
      </c>
      <c r="BE239" s="270">
        <v>293328</v>
      </c>
      <c r="BF239" s="270">
        <v>284702</v>
      </c>
      <c r="BG239" s="270">
        <v>269795</v>
      </c>
      <c r="BH239" s="270">
        <v>249392</v>
      </c>
      <c r="BI239" s="270">
        <v>227392</v>
      </c>
      <c r="BJ239" s="270">
        <v>207697</v>
      </c>
      <c r="BK239" s="270">
        <v>194213</v>
      </c>
      <c r="BL239" s="270">
        <v>187806</v>
      </c>
      <c r="BM239" s="270">
        <v>185877</v>
      </c>
      <c r="BN239" s="270">
        <v>187132</v>
      </c>
      <c r="BO239" s="270">
        <v>190276</v>
      </c>
      <c r="BP239" s="270">
        <v>194013</v>
      </c>
      <c r="BQ239" s="270">
        <v>199847</v>
      </c>
      <c r="BR239" s="270">
        <v>208644</v>
      </c>
      <c r="BS239" s="270">
        <v>218152</v>
      </c>
      <c r="BT239" s="270">
        <v>226113</v>
      </c>
      <c r="BU239" s="270">
        <v>230271</v>
      </c>
      <c r="BV239" s="270">
        <v>229564</v>
      </c>
      <c r="BW239" s="270">
        <v>225494</v>
      </c>
      <c r="BX239" s="270">
        <v>219645</v>
      </c>
      <c r="BY239" s="270">
        <v>213607</v>
      </c>
      <c r="BZ239" s="270">
        <v>208968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61412</v>
      </c>
      <c r="I240" s="270">
        <v>61185</v>
      </c>
      <c r="J240" s="270">
        <v>60739</v>
      </c>
      <c r="K240" s="270">
        <v>60304</v>
      </c>
      <c r="L240" s="270">
        <v>59975</v>
      </c>
      <c r="M240" s="270">
        <v>59780</v>
      </c>
      <c r="N240" s="270">
        <v>59739</v>
      </c>
      <c r="O240" s="270">
        <v>59822</v>
      </c>
      <c r="P240" s="270">
        <v>59982</v>
      </c>
      <c r="Q240" s="270">
        <v>60174</v>
      </c>
      <c r="R240" s="270">
        <v>60357</v>
      </c>
      <c r="S240" s="270">
        <v>60333</v>
      </c>
      <c r="T240" s="270">
        <v>60255</v>
      </c>
      <c r="U240" s="270">
        <v>60213</v>
      </c>
      <c r="V240" s="270">
        <v>60285</v>
      </c>
      <c r="W240" s="270">
        <v>60542</v>
      </c>
      <c r="X240" s="270">
        <v>61108</v>
      </c>
      <c r="Y240" s="270">
        <v>61903</v>
      </c>
      <c r="Z240" s="270">
        <v>62707</v>
      </c>
      <c r="AA240" s="270">
        <v>63315</v>
      </c>
      <c r="AB240" s="270">
        <v>63542</v>
      </c>
      <c r="AC240" s="270">
        <v>65642</v>
      </c>
      <c r="AD240" s="270">
        <v>67584</v>
      </c>
      <c r="AE240" s="270">
        <v>69318</v>
      </c>
      <c r="AF240" s="270">
        <v>70991</v>
      </c>
      <c r="AG240" s="270">
        <v>72695</v>
      </c>
      <c r="AH240" s="270">
        <v>74247</v>
      </c>
      <c r="AI240" s="270">
        <v>75594</v>
      </c>
      <c r="AJ240" s="270">
        <v>77009</v>
      </c>
      <c r="AK240" s="270">
        <v>78770</v>
      </c>
      <c r="AL240" s="270">
        <v>81168</v>
      </c>
      <c r="AM240" s="270">
        <v>84616</v>
      </c>
      <c r="AN240" s="270">
        <v>88945</v>
      </c>
      <c r="AO240" s="270">
        <v>93416</v>
      </c>
      <c r="AP240" s="270">
        <v>97565</v>
      </c>
      <c r="AQ240" s="270">
        <v>100771</v>
      </c>
      <c r="AR240" s="270">
        <v>101997</v>
      </c>
      <c r="AS240" s="270">
        <v>101619</v>
      </c>
      <c r="AT240" s="270">
        <v>101155</v>
      </c>
      <c r="AU240" s="270">
        <v>102162</v>
      </c>
      <c r="AV240" s="270">
        <v>106234</v>
      </c>
      <c r="AW240" s="270">
        <v>115041</v>
      </c>
      <c r="AX240" s="270">
        <v>127615</v>
      </c>
      <c r="AY240" s="270">
        <v>141572</v>
      </c>
      <c r="AZ240" s="270">
        <v>154472</v>
      </c>
      <c r="BA240" s="270">
        <v>163811</v>
      </c>
      <c r="BB240" s="270">
        <v>168900</v>
      </c>
      <c r="BC240" s="270">
        <v>171332</v>
      </c>
      <c r="BD240" s="270">
        <v>172006</v>
      </c>
      <c r="BE240" s="270">
        <v>171839</v>
      </c>
      <c r="BF240" s="270">
        <v>171775</v>
      </c>
      <c r="BG240" s="270">
        <v>172267</v>
      </c>
      <c r="BH240" s="270">
        <v>172680</v>
      </c>
      <c r="BI240" s="270">
        <v>172326</v>
      </c>
      <c r="BJ240" s="270">
        <v>170503</v>
      </c>
      <c r="BK240" s="270">
        <v>166491</v>
      </c>
      <c r="BL240" s="270">
        <v>158719</v>
      </c>
      <c r="BM240" s="270">
        <v>147591</v>
      </c>
      <c r="BN240" s="270">
        <v>135373</v>
      </c>
      <c r="BO240" s="270">
        <v>124387</v>
      </c>
      <c r="BP240" s="270">
        <v>117010</v>
      </c>
      <c r="BQ240" s="270">
        <v>113830</v>
      </c>
      <c r="BR240" s="270">
        <v>113332</v>
      </c>
      <c r="BS240" s="270">
        <v>114771</v>
      </c>
      <c r="BT240" s="270">
        <v>117383</v>
      </c>
      <c r="BU240" s="270">
        <v>120385</v>
      </c>
      <c r="BV240" s="270">
        <v>124721</v>
      </c>
      <c r="BW240" s="270">
        <v>130955</v>
      </c>
      <c r="BX240" s="270">
        <v>137695</v>
      </c>
      <c r="BY240" s="270">
        <v>143518</v>
      </c>
      <c r="BZ240" s="270">
        <v>146970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28350</v>
      </c>
      <c r="I241" s="270">
        <v>28129</v>
      </c>
      <c r="J241" s="270">
        <v>27753</v>
      </c>
      <c r="K241" s="270">
        <v>27332</v>
      </c>
      <c r="L241" s="270">
        <v>26925</v>
      </c>
      <c r="M241" s="270">
        <v>26565</v>
      </c>
      <c r="N241" s="270">
        <v>26237</v>
      </c>
      <c r="O241" s="270">
        <v>25917</v>
      </c>
      <c r="P241" s="270">
        <v>25622</v>
      </c>
      <c r="Q241" s="270">
        <v>25365</v>
      </c>
      <c r="R241" s="270">
        <v>25160</v>
      </c>
      <c r="S241" s="270">
        <v>24945</v>
      </c>
      <c r="T241" s="270">
        <v>24769</v>
      </c>
      <c r="U241" s="270">
        <v>24617</v>
      </c>
      <c r="V241" s="270">
        <v>24479</v>
      </c>
      <c r="W241" s="270">
        <v>24343</v>
      </c>
      <c r="X241" s="270">
        <v>24185</v>
      </c>
      <c r="Y241" s="270">
        <v>24008</v>
      </c>
      <c r="Z241" s="270">
        <v>23844</v>
      </c>
      <c r="AA241" s="270">
        <v>23721</v>
      </c>
      <c r="AB241" s="270">
        <v>23663</v>
      </c>
      <c r="AC241" s="270">
        <v>24798</v>
      </c>
      <c r="AD241" s="270">
        <v>26100</v>
      </c>
      <c r="AE241" s="270">
        <v>27483</v>
      </c>
      <c r="AF241" s="270">
        <v>28856</v>
      </c>
      <c r="AG241" s="270">
        <v>30124</v>
      </c>
      <c r="AH241" s="270">
        <v>31256</v>
      </c>
      <c r="AI241" s="270">
        <v>32311</v>
      </c>
      <c r="AJ241" s="270">
        <v>33320</v>
      </c>
      <c r="AK241" s="270">
        <v>34319</v>
      </c>
      <c r="AL241" s="270">
        <v>35343</v>
      </c>
      <c r="AM241" s="270">
        <v>36304</v>
      </c>
      <c r="AN241" s="270">
        <v>37173</v>
      </c>
      <c r="AO241" s="270">
        <v>37966</v>
      </c>
      <c r="AP241" s="270">
        <v>38932</v>
      </c>
      <c r="AQ241" s="270">
        <v>40214</v>
      </c>
      <c r="AR241" s="270">
        <v>42017</v>
      </c>
      <c r="AS241" s="270">
        <v>44263</v>
      </c>
      <c r="AT241" s="270">
        <v>46663</v>
      </c>
      <c r="AU241" s="270">
        <v>48915</v>
      </c>
      <c r="AV241" s="270">
        <v>50710</v>
      </c>
      <c r="AW241" s="270">
        <v>51516</v>
      </c>
      <c r="AX241" s="270">
        <v>51516</v>
      </c>
      <c r="AY241" s="270">
        <v>51472</v>
      </c>
      <c r="AZ241" s="270">
        <v>52179</v>
      </c>
      <c r="BA241" s="270">
        <v>54460</v>
      </c>
      <c r="BB241" s="270">
        <v>59187</v>
      </c>
      <c r="BC241" s="270">
        <v>65881</v>
      </c>
      <c r="BD241" s="270">
        <v>73326</v>
      </c>
      <c r="BE241" s="270">
        <v>80260</v>
      </c>
      <c r="BF241" s="270">
        <v>85376</v>
      </c>
      <c r="BG241" s="270">
        <v>88301</v>
      </c>
      <c r="BH241" s="270">
        <v>89849</v>
      </c>
      <c r="BI241" s="270">
        <v>90480</v>
      </c>
      <c r="BJ241" s="270">
        <v>90669</v>
      </c>
      <c r="BK241" s="270">
        <v>90906</v>
      </c>
      <c r="BL241" s="270">
        <v>91436</v>
      </c>
      <c r="BM241" s="270">
        <v>91924</v>
      </c>
      <c r="BN241" s="270">
        <v>92002</v>
      </c>
      <c r="BO241" s="270">
        <v>91287</v>
      </c>
      <c r="BP241" s="270">
        <v>89387</v>
      </c>
      <c r="BQ241" s="270">
        <v>85449</v>
      </c>
      <c r="BR241" s="270">
        <v>79676</v>
      </c>
      <c r="BS241" s="270">
        <v>73282</v>
      </c>
      <c r="BT241" s="270">
        <v>67524</v>
      </c>
      <c r="BU241" s="270">
        <v>63697</v>
      </c>
      <c r="BV241" s="270">
        <v>62131</v>
      </c>
      <c r="BW241" s="270">
        <v>62017</v>
      </c>
      <c r="BX241" s="270">
        <v>62958</v>
      </c>
      <c r="BY241" s="270">
        <v>64546</v>
      </c>
      <c r="BZ241" s="270">
        <v>66359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11315</v>
      </c>
      <c r="I242" s="270">
        <v>11247</v>
      </c>
      <c r="J242" s="270">
        <v>11137</v>
      </c>
      <c r="K242" s="270">
        <v>11004</v>
      </c>
      <c r="L242" s="270">
        <v>10850</v>
      </c>
      <c r="M242" s="270">
        <v>10672</v>
      </c>
      <c r="N242" s="270">
        <v>10461</v>
      </c>
      <c r="O242" s="270">
        <v>10223</v>
      </c>
      <c r="P242" s="270">
        <v>9972</v>
      </c>
      <c r="Q242" s="270">
        <v>9724</v>
      </c>
      <c r="R242" s="270">
        <v>9492</v>
      </c>
      <c r="S242" s="270">
        <v>9235</v>
      </c>
      <c r="T242" s="270">
        <v>8977</v>
      </c>
      <c r="U242" s="270">
        <v>8725</v>
      </c>
      <c r="V242" s="270">
        <v>8487</v>
      </c>
      <c r="W242" s="270">
        <v>8271</v>
      </c>
      <c r="X242" s="270">
        <v>8075</v>
      </c>
      <c r="Y242" s="270">
        <v>7891</v>
      </c>
      <c r="Z242" s="270">
        <v>7712</v>
      </c>
      <c r="AA242" s="270">
        <v>7531</v>
      </c>
      <c r="AB242" s="270">
        <v>7341</v>
      </c>
      <c r="AC242" s="270">
        <v>7560</v>
      </c>
      <c r="AD242" s="270">
        <v>7786</v>
      </c>
      <c r="AE242" s="270">
        <v>8029</v>
      </c>
      <c r="AF242" s="270">
        <v>8301</v>
      </c>
      <c r="AG242" s="270">
        <v>8613</v>
      </c>
      <c r="AH242" s="270">
        <v>8987</v>
      </c>
      <c r="AI242" s="270">
        <v>9417</v>
      </c>
      <c r="AJ242" s="270">
        <v>9871</v>
      </c>
      <c r="AK242" s="270">
        <v>10317</v>
      </c>
      <c r="AL242" s="270">
        <v>10721</v>
      </c>
      <c r="AM242" s="270">
        <v>11073</v>
      </c>
      <c r="AN242" s="270">
        <v>11394</v>
      </c>
      <c r="AO242" s="270">
        <v>11662</v>
      </c>
      <c r="AP242" s="270">
        <v>11922</v>
      </c>
      <c r="AQ242" s="270">
        <v>12188</v>
      </c>
      <c r="AR242" s="270">
        <v>12428</v>
      </c>
      <c r="AS242" s="270">
        <v>12634</v>
      </c>
      <c r="AT242" s="270">
        <v>12851</v>
      </c>
      <c r="AU242" s="270">
        <v>13126</v>
      </c>
      <c r="AV242" s="270">
        <v>13507</v>
      </c>
      <c r="AW242" s="270">
        <v>14061</v>
      </c>
      <c r="AX242" s="270">
        <v>14760</v>
      </c>
      <c r="AY242" s="270">
        <v>15506</v>
      </c>
      <c r="AZ242" s="270">
        <v>16196</v>
      </c>
      <c r="BA242" s="270">
        <v>16730</v>
      </c>
      <c r="BB242" s="270">
        <v>16934</v>
      </c>
      <c r="BC242" s="270">
        <v>16871</v>
      </c>
      <c r="BD242" s="270">
        <v>16796</v>
      </c>
      <c r="BE242" s="270">
        <v>16967</v>
      </c>
      <c r="BF242" s="270">
        <v>17650</v>
      </c>
      <c r="BG242" s="270">
        <v>19120</v>
      </c>
      <c r="BH242" s="270">
        <v>21214</v>
      </c>
      <c r="BI242" s="270">
        <v>23533</v>
      </c>
      <c r="BJ242" s="270">
        <v>25672</v>
      </c>
      <c r="BK242" s="270">
        <v>27217</v>
      </c>
      <c r="BL242" s="270">
        <v>28058</v>
      </c>
      <c r="BM242" s="270">
        <v>28460</v>
      </c>
      <c r="BN242" s="270">
        <v>28572</v>
      </c>
      <c r="BO242" s="270">
        <v>28546</v>
      </c>
      <c r="BP242" s="270">
        <v>28536</v>
      </c>
      <c r="BQ242" s="270">
        <v>28619</v>
      </c>
      <c r="BR242" s="270">
        <v>28692</v>
      </c>
      <c r="BS242" s="270">
        <v>28638</v>
      </c>
      <c r="BT242" s="270">
        <v>28337</v>
      </c>
      <c r="BU242" s="270">
        <v>27669</v>
      </c>
      <c r="BV242" s="270">
        <v>26374</v>
      </c>
      <c r="BW242" s="270">
        <v>24521</v>
      </c>
      <c r="BX242" s="270">
        <v>22490</v>
      </c>
      <c r="BY242" s="270">
        <v>20667</v>
      </c>
      <c r="BZ242" s="270">
        <v>19446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3238</v>
      </c>
      <c r="I243" s="270">
        <v>3283</v>
      </c>
      <c r="J243" s="270">
        <v>3285</v>
      </c>
      <c r="K243" s="270">
        <v>3263</v>
      </c>
      <c r="L243" s="270">
        <v>3230</v>
      </c>
      <c r="M243" s="270">
        <v>3199</v>
      </c>
      <c r="N243" s="270">
        <v>3170</v>
      </c>
      <c r="O243" s="270">
        <v>3134</v>
      </c>
      <c r="P243" s="270">
        <v>3093</v>
      </c>
      <c r="Q243" s="270">
        <v>3045</v>
      </c>
      <c r="R243" s="270">
        <v>2991</v>
      </c>
      <c r="S243" s="270">
        <v>2918</v>
      </c>
      <c r="T243" s="270">
        <v>2836</v>
      </c>
      <c r="U243" s="270">
        <v>2751</v>
      </c>
      <c r="V243" s="270">
        <v>2668</v>
      </c>
      <c r="W243" s="270">
        <v>2593</v>
      </c>
      <c r="X243" s="270">
        <v>2524</v>
      </c>
      <c r="Y243" s="270">
        <v>2456</v>
      </c>
      <c r="Z243" s="270">
        <v>2391</v>
      </c>
      <c r="AA243" s="270">
        <v>2329</v>
      </c>
      <c r="AB243" s="270">
        <v>2272</v>
      </c>
      <c r="AC243" s="270">
        <v>2310</v>
      </c>
      <c r="AD243" s="270">
        <v>2354</v>
      </c>
      <c r="AE243" s="270">
        <v>2403</v>
      </c>
      <c r="AF243" s="270">
        <v>2456</v>
      </c>
      <c r="AG243" s="270">
        <v>2512</v>
      </c>
      <c r="AH243" s="270">
        <v>2571</v>
      </c>
      <c r="AI243" s="270">
        <v>2631</v>
      </c>
      <c r="AJ243" s="270">
        <v>2696</v>
      </c>
      <c r="AK243" s="270">
        <v>2769</v>
      </c>
      <c r="AL243" s="270">
        <v>2853</v>
      </c>
      <c r="AM243" s="270">
        <v>2954</v>
      </c>
      <c r="AN243" s="270">
        <v>3070</v>
      </c>
      <c r="AO243" s="270">
        <v>3183</v>
      </c>
      <c r="AP243" s="270">
        <v>3290</v>
      </c>
      <c r="AQ243" s="270">
        <v>3382</v>
      </c>
      <c r="AR243" s="270">
        <v>3456</v>
      </c>
      <c r="AS243" s="270">
        <v>3519</v>
      </c>
      <c r="AT243" s="270">
        <v>3575</v>
      </c>
      <c r="AU243" s="270">
        <v>3628</v>
      </c>
      <c r="AV243" s="270">
        <v>3681</v>
      </c>
      <c r="AW243" s="270">
        <v>3725</v>
      </c>
      <c r="AX243" s="270">
        <v>3758</v>
      </c>
      <c r="AY243" s="270">
        <v>3794</v>
      </c>
      <c r="AZ243" s="270">
        <v>3846</v>
      </c>
      <c r="BA243" s="270">
        <v>3928</v>
      </c>
      <c r="BB243" s="270">
        <v>4058</v>
      </c>
      <c r="BC243" s="270">
        <v>4227</v>
      </c>
      <c r="BD243" s="270">
        <v>4405</v>
      </c>
      <c r="BE243" s="270">
        <v>4565</v>
      </c>
      <c r="BF243" s="270">
        <v>4678</v>
      </c>
      <c r="BG243" s="270">
        <v>4697</v>
      </c>
      <c r="BH243" s="270">
        <v>4642</v>
      </c>
      <c r="BI243" s="270">
        <v>4585</v>
      </c>
      <c r="BJ243" s="270">
        <v>4596</v>
      </c>
      <c r="BK243" s="270">
        <v>4745</v>
      </c>
      <c r="BL243" s="270">
        <v>5100</v>
      </c>
      <c r="BM243" s="270">
        <v>5615</v>
      </c>
      <c r="BN243" s="270">
        <v>6179</v>
      </c>
      <c r="BO243" s="270">
        <v>6687</v>
      </c>
      <c r="BP243" s="270">
        <v>7032</v>
      </c>
      <c r="BQ243" s="270">
        <v>7192</v>
      </c>
      <c r="BR243" s="270">
        <v>7238</v>
      </c>
      <c r="BS243" s="270">
        <v>7211</v>
      </c>
      <c r="BT243" s="270">
        <v>7148</v>
      </c>
      <c r="BU243" s="270">
        <v>7090</v>
      </c>
      <c r="BV243" s="270">
        <v>7053</v>
      </c>
      <c r="BW243" s="270">
        <v>7015</v>
      </c>
      <c r="BX243" s="270">
        <v>6945</v>
      </c>
      <c r="BY243" s="270">
        <v>6816</v>
      </c>
      <c r="BZ243" s="270">
        <v>6601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0</v>
      </c>
      <c r="I244" s="270">
        <v>12</v>
      </c>
      <c r="J244" s="270">
        <v>26</v>
      </c>
      <c r="K244" s="270">
        <v>42</v>
      </c>
      <c r="L244" s="270">
        <v>60</v>
      </c>
      <c r="M244" s="270">
        <v>79</v>
      </c>
      <c r="N244" s="270">
        <v>98</v>
      </c>
      <c r="O244" s="270">
        <v>117</v>
      </c>
      <c r="P244" s="270">
        <v>136</v>
      </c>
      <c r="Q244" s="270">
        <v>155</v>
      </c>
      <c r="R244" s="270">
        <v>175</v>
      </c>
      <c r="S244" s="270">
        <v>197</v>
      </c>
      <c r="T244" s="270">
        <v>220</v>
      </c>
      <c r="U244" s="270">
        <v>243</v>
      </c>
      <c r="V244" s="270">
        <v>266</v>
      </c>
      <c r="W244" s="270">
        <v>289</v>
      </c>
      <c r="X244" s="270">
        <v>313</v>
      </c>
      <c r="Y244" s="270">
        <v>336</v>
      </c>
      <c r="Z244" s="270">
        <v>360</v>
      </c>
      <c r="AA244" s="270">
        <v>385</v>
      </c>
      <c r="AB244" s="270">
        <v>411</v>
      </c>
      <c r="AC244" s="270">
        <v>417</v>
      </c>
      <c r="AD244" s="270">
        <v>423</v>
      </c>
      <c r="AE244" s="270">
        <v>430</v>
      </c>
      <c r="AF244" s="270">
        <v>439</v>
      </c>
      <c r="AG244" s="270">
        <v>450</v>
      </c>
      <c r="AH244" s="270">
        <v>463</v>
      </c>
      <c r="AI244" s="270">
        <v>479</v>
      </c>
      <c r="AJ244" s="270">
        <v>497</v>
      </c>
      <c r="AK244" s="270">
        <v>515</v>
      </c>
      <c r="AL244" s="270">
        <v>533</v>
      </c>
      <c r="AM244" s="270">
        <v>551</v>
      </c>
      <c r="AN244" s="270">
        <v>568</v>
      </c>
      <c r="AO244" s="270">
        <v>584</v>
      </c>
      <c r="AP244" s="270">
        <v>603</v>
      </c>
      <c r="AQ244" s="270">
        <v>624</v>
      </c>
      <c r="AR244" s="270">
        <v>650</v>
      </c>
      <c r="AS244" s="270">
        <v>679</v>
      </c>
      <c r="AT244" s="270">
        <v>710</v>
      </c>
      <c r="AU244" s="270">
        <v>739</v>
      </c>
      <c r="AV244" s="270">
        <v>766</v>
      </c>
      <c r="AW244" s="270">
        <v>789</v>
      </c>
      <c r="AX244" s="270">
        <v>810</v>
      </c>
      <c r="AY244" s="270">
        <v>830</v>
      </c>
      <c r="AZ244" s="270">
        <v>848</v>
      </c>
      <c r="BA244" s="270">
        <v>868</v>
      </c>
      <c r="BB244" s="270">
        <v>885</v>
      </c>
      <c r="BC244" s="270">
        <v>900</v>
      </c>
      <c r="BD244" s="270">
        <v>915</v>
      </c>
      <c r="BE244" s="270">
        <v>935</v>
      </c>
      <c r="BF244" s="270">
        <v>962</v>
      </c>
      <c r="BG244" s="270">
        <v>1002</v>
      </c>
      <c r="BH244" s="270">
        <v>1051</v>
      </c>
      <c r="BI244" s="270">
        <v>1104</v>
      </c>
      <c r="BJ244" s="270">
        <v>1153</v>
      </c>
      <c r="BK244" s="270">
        <v>1191</v>
      </c>
      <c r="BL244" s="270">
        <v>1205</v>
      </c>
      <c r="BM244" s="270">
        <v>1199</v>
      </c>
      <c r="BN244" s="270">
        <v>1194</v>
      </c>
      <c r="BO244" s="270">
        <v>1206</v>
      </c>
      <c r="BP244" s="270">
        <v>1255</v>
      </c>
      <c r="BQ244" s="270">
        <v>1361</v>
      </c>
      <c r="BR244" s="270">
        <v>1510</v>
      </c>
      <c r="BS244" s="270">
        <v>1676</v>
      </c>
      <c r="BT244" s="270">
        <v>1827</v>
      </c>
      <c r="BU244" s="270">
        <v>1936</v>
      </c>
      <c r="BV244" s="270">
        <v>1996</v>
      </c>
      <c r="BW244" s="270">
        <v>2024</v>
      </c>
      <c r="BX244" s="270">
        <v>2032</v>
      </c>
      <c r="BY244" s="270">
        <v>2031</v>
      </c>
      <c r="BZ244" s="270">
        <v>2030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0</v>
      </c>
      <c r="I245" s="270">
        <v>3</v>
      </c>
      <c r="J245" s="270">
        <v>7</v>
      </c>
      <c r="K245" s="270">
        <v>12</v>
      </c>
      <c r="L245" s="270">
        <v>18</v>
      </c>
      <c r="M245" s="270">
        <v>24</v>
      </c>
      <c r="N245" s="270">
        <v>31</v>
      </c>
      <c r="O245" s="270">
        <v>39</v>
      </c>
      <c r="P245" s="270">
        <v>49</v>
      </c>
      <c r="Q245" s="270">
        <v>59</v>
      </c>
      <c r="R245" s="270">
        <v>69</v>
      </c>
      <c r="S245" s="270">
        <v>79</v>
      </c>
      <c r="T245" s="270">
        <v>89</v>
      </c>
      <c r="U245" s="270">
        <v>99</v>
      </c>
      <c r="V245" s="270">
        <v>108</v>
      </c>
      <c r="W245" s="270">
        <v>118</v>
      </c>
      <c r="X245" s="270">
        <v>129</v>
      </c>
      <c r="Y245" s="270">
        <v>140</v>
      </c>
      <c r="Z245" s="270">
        <v>152</v>
      </c>
      <c r="AA245" s="270">
        <v>163</v>
      </c>
      <c r="AB245" s="270">
        <v>175</v>
      </c>
      <c r="AC245" s="270">
        <v>177</v>
      </c>
      <c r="AD245" s="270">
        <v>179</v>
      </c>
      <c r="AE245" s="270">
        <v>181</v>
      </c>
      <c r="AF245" s="270">
        <v>184</v>
      </c>
      <c r="AG245" s="270">
        <v>189</v>
      </c>
      <c r="AH245" s="270">
        <v>195</v>
      </c>
      <c r="AI245" s="270">
        <v>203</v>
      </c>
      <c r="AJ245" s="270">
        <v>211</v>
      </c>
      <c r="AK245" s="270">
        <v>221</v>
      </c>
      <c r="AL245" s="270">
        <v>230</v>
      </c>
      <c r="AM245" s="270">
        <v>238</v>
      </c>
      <c r="AN245" s="270">
        <v>247</v>
      </c>
      <c r="AO245" s="270">
        <v>256</v>
      </c>
      <c r="AP245" s="270">
        <v>265</v>
      </c>
      <c r="AQ245" s="270">
        <v>275</v>
      </c>
      <c r="AR245" s="270">
        <v>284</v>
      </c>
      <c r="AS245" s="270">
        <v>293</v>
      </c>
      <c r="AT245" s="270">
        <v>302</v>
      </c>
      <c r="AU245" s="270">
        <v>313</v>
      </c>
      <c r="AV245" s="270">
        <v>325</v>
      </c>
      <c r="AW245" s="270">
        <v>339</v>
      </c>
      <c r="AX245" s="270">
        <v>356</v>
      </c>
      <c r="AY245" s="270">
        <v>373</v>
      </c>
      <c r="AZ245" s="270">
        <v>389</v>
      </c>
      <c r="BA245" s="270">
        <v>405</v>
      </c>
      <c r="BB245" s="270">
        <v>418</v>
      </c>
      <c r="BC245" s="270">
        <v>430</v>
      </c>
      <c r="BD245" s="270">
        <v>441</v>
      </c>
      <c r="BE245" s="270">
        <v>452</v>
      </c>
      <c r="BF245" s="270">
        <v>463</v>
      </c>
      <c r="BG245" s="270">
        <v>473</v>
      </c>
      <c r="BH245" s="270">
        <v>482</v>
      </c>
      <c r="BI245" s="270">
        <v>492</v>
      </c>
      <c r="BJ245" s="270">
        <v>503</v>
      </c>
      <c r="BK245" s="270">
        <v>519</v>
      </c>
      <c r="BL245" s="270">
        <v>542</v>
      </c>
      <c r="BM245" s="270">
        <v>570</v>
      </c>
      <c r="BN245" s="270">
        <v>600</v>
      </c>
      <c r="BO245" s="270">
        <v>628</v>
      </c>
      <c r="BP245" s="270">
        <v>649</v>
      </c>
      <c r="BQ245" s="270">
        <v>658</v>
      </c>
      <c r="BR245" s="270">
        <v>657</v>
      </c>
      <c r="BS245" s="270">
        <v>655</v>
      </c>
      <c r="BT245" s="270">
        <v>664</v>
      </c>
      <c r="BU245" s="270">
        <v>693</v>
      </c>
      <c r="BV245" s="270">
        <v>753</v>
      </c>
      <c r="BW245" s="270">
        <v>837</v>
      </c>
      <c r="BX245" s="270">
        <v>930</v>
      </c>
      <c r="BY245" s="270">
        <v>1016</v>
      </c>
      <c r="BZ245" s="270">
        <v>1079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0</v>
      </c>
      <c r="I246" s="270">
        <v>1</v>
      </c>
      <c r="J246" s="270">
        <v>2</v>
      </c>
      <c r="K246" s="270">
        <v>2</v>
      </c>
      <c r="L246" s="270">
        <v>3</v>
      </c>
      <c r="M246" s="270">
        <v>4</v>
      </c>
      <c r="N246" s="270">
        <v>6</v>
      </c>
      <c r="O246" s="270">
        <v>7</v>
      </c>
      <c r="P246" s="270">
        <v>9</v>
      </c>
      <c r="Q246" s="270">
        <v>11</v>
      </c>
      <c r="R246" s="270">
        <v>14</v>
      </c>
      <c r="S246" s="270">
        <v>16</v>
      </c>
      <c r="T246" s="270">
        <v>20</v>
      </c>
      <c r="U246" s="270">
        <v>23</v>
      </c>
      <c r="V246" s="270">
        <v>27</v>
      </c>
      <c r="W246" s="270">
        <v>31</v>
      </c>
      <c r="X246" s="270">
        <v>34</v>
      </c>
      <c r="Y246" s="270">
        <v>38</v>
      </c>
      <c r="Z246" s="270">
        <v>41</v>
      </c>
      <c r="AA246" s="270">
        <v>44</v>
      </c>
      <c r="AB246" s="270">
        <v>48</v>
      </c>
      <c r="AC246" s="270">
        <v>49</v>
      </c>
      <c r="AD246" s="270">
        <v>50</v>
      </c>
      <c r="AE246" s="270">
        <v>51</v>
      </c>
      <c r="AF246" s="270">
        <v>52</v>
      </c>
      <c r="AG246" s="270">
        <v>54</v>
      </c>
      <c r="AH246" s="270">
        <v>56</v>
      </c>
      <c r="AI246" s="270">
        <v>58</v>
      </c>
      <c r="AJ246" s="270">
        <v>61</v>
      </c>
      <c r="AK246" s="270">
        <v>64</v>
      </c>
      <c r="AL246" s="270">
        <v>67</v>
      </c>
      <c r="AM246" s="270">
        <v>70</v>
      </c>
      <c r="AN246" s="270">
        <v>73</v>
      </c>
      <c r="AO246" s="270">
        <v>76</v>
      </c>
      <c r="AP246" s="270">
        <v>79</v>
      </c>
      <c r="AQ246" s="270">
        <v>82</v>
      </c>
      <c r="AR246" s="270">
        <v>86</v>
      </c>
      <c r="AS246" s="270">
        <v>89</v>
      </c>
      <c r="AT246" s="270">
        <v>93</v>
      </c>
      <c r="AU246" s="270">
        <v>96</v>
      </c>
      <c r="AV246" s="270">
        <v>100</v>
      </c>
      <c r="AW246" s="270">
        <v>104</v>
      </c>
      <c r="AX246" s="270">
        <v>108</v>
      </c>
      <c r="AY246" s="270">
        <v>112</v>
      </c>
      <c r="AZ246" s="270">
        <v>116</v>
      </c>
      <c r="BA246" s="270">
        <v>121</v>
      </c>
      <c r="BB246" s="270">
        <v>127</v>
      </c>
      <c r="BC246" s="270">
        <v>133</v>
      </c>
      <c r="BD246" s="270">
        <v>140</v>
      </c>
      <c r="BE246" s="270">
        <v>146</v>
      </c>
      <c r="BF246" s="270">
        <v>153</v>
      </c>
      <c r="BG246" s="270">
        <v>158</v>
      </c>
      <c r="BH246" s="270">
        <v>163</v>
      </c>
      <c r="BI246" s="270">
        <v>168</v>
      </c>
      <c r="BJ246" s="270">
        <v>173</v>
      </c>
      <c r="BK246" s="270">
        <v>177</v>
      </c>
      <c r="BL246" s="270">
        <v>182</v>
      </c>
      <c r="BM246" s="270">
        <v>186</v>
      </c>
      <c r="BN246" s="270">
        <v>190</v>
      </c>
      <c r="BO246" s="270">
        <v>195</v>
      </c>
      <c r="BP246" s="270">
        <v>202</v>
      </c>
      <c r="BQ246" s="270">
        <v>211</v>
      </c>
      <c r="BR246" s="270">
        <v>223</v>
      </c>
      <c r="BS246" s="270">
        <v>235</v>
      </c>
      <c r="BT246" s="270">
        <v>247</v>
      </c>
      <c r="BU246" s="270">
        <v>256</v>
      </c>
      <c r="BV246" s="270">
        <v>260</v>
      </c>
      <c r="BW246" s="270">
        <v>260</v>
      </c>
      <c r="BX246" s="270">
        <v>260</v>
      </c>
      <c r="BY246" s="270">
        <v>265</v>
      </c>
      <c r="BZ246" s="270">
        <v>277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0</v>
      </c>
      <c r="I247" s="270">
        <v>0</v>
      </c>
      <c r="J247" s="270">
        <v>0</v>
      </c>
      <c r="K247" s="270">
        <v>0</v>
      </c>
      <c r="L247" s="270">
        <v>0</v>
      </c>
      <c r="M247" s="270">
        <v>0</v>
      </c>
      <c r="N247" s="270">
        <v>1</v>
      </c>
      <c r="O247" s="270">
        <v>1</v>
      </c>
      <c r="P247" s="270">
        <v>1</v>
      </c>
      <c r="Q247" s="270">
        <v>1</v>
      </c>
      <c r="R247" s="270">
        <v>1</v>
      </c>
      <c r="S247" s="270">
        <v>2</v>
      </c>
      <c r="T247" s="270">
        <v>2</v>
      </c>
      <c r="U247" s="270">
        <v>2</v>
      </c>
      <c r="V247" s="270">
        <v>3</v>
      </c>
      <c r="W247" s="270">
        <v>3</v>
      </c>
      <c r="X247" s="270">
        <v>4</v>
      </c>
      <c r="Y247" s="270">
        <v>4</v>
      </c>
      <c r="Z247" s="270">
        <v>5</v>
      </c>
      <c r="AA247" s="270">
        <v>6</v>
      </c>
      <c r="AB247" s="270">
        <v>6</v>
      </c>
      <c r="AC247" s="270">
        <v>7</v>
      </c>
      <c r="AD247" s="270">
        <v>7</v>
      </c>
      <c r="AE247" s="270">
        <v>7</v>
      </c>
      <c r="AF247" s="270">
        <v>7</v>
      </c>
      <c r="AG247" s="270">
        <v>8</v>
      </c>
      <c r="AH247" s="270">
        <v>8</v>
      </c>
      <c r="AI247" s="270">
        <v>8</v>
      </c>
      <c r="AJ247" s="270">
        <v>9</v>
      </c>
      <c r="AK247" s="270">
        <v>9</v>
      </c>
      <c r="AL247" s="270">
        <v>10</v>
      </c>
      <c r="AM247" s="270">
        <v>10</v>
      </c>
      <c r="AN247" s="270">
        <v>11</v>
      </c>
      <c r="AO247" s="270">
        <v>11</v>
      </c>
      <c r="AP247" s="270">
        <v>12</v>
      </c>
      <c r="AQ247" s="270">
        <v>12</v>
      </c>
      <c r="AR247" s="270">
        <v>13</v>
      </c>
      <c r="AS247" s="270">
        <v>13</v>
      </c>
      <c r="AT247" s="270">
        <v>14</v>
      </c>
      <c r="AU247" s="270">
        <v>15</v>
      </c>
      <c r="AV247" s="270">
        <v>15</v>
      </c>
      <c r="AW247" s="270">
        <v>16</v>
      </c>
      <c r="AX247" s="270">
        <v>17</v>
      </c>
      <c r="AY247" s="270">
        <v>18</v>
      </c>
      <c r="AZ247" s="270">
        <v>19</v>
      </c>
      <c r="BA247" s="270">
        <v>19</v>
      </c>
      <c r="BB247" s="270">
        <v>20</v>
      </c>
      <c r="BC247" s="270">
        <v>21</v>
      </c>
      <c r="BD247" s="270">
        <v>22</v>
      </c>
      <c r="BE247" s="270">
        <v>23</v>
      </c>
      <c r="BF247" s="270">
        <v>24</v>
      </c>
      <c r="BG247" s="270">
        <v>25</v>
      </c>
      <c r="BH247" s="270">
        <v>26</v>
      </c>
      <c r="BI247" s="270">
        <v>28</v>
      </c>
      <c r="BJ247" s="270">
        <v>29</v>
      </c>
      <c r="BK247" s="270">
        <v>31</v>
      </c>
      <c r="BL247" s="270">
        <v>32</v>
      </c>
      <c r="BM247" s="270">
        <v>33</v>
      </c>
      <c r="BN247" s="270">
        <v>34</v>
      </c>
      <c r="BO247" s="270">
        <v>35</v>
      </c>
      <c r="BP247" s="270">
        <v>36</v>
      </c>
      <c r="BQ247" s="270">
        <v>37</v>
      </c>
      <c r="BR247" s="270">
        <v>38</v>
      </c>
      <c r="BS247" s="270">
        <v>39</v>
      </c>
      <c r="BT247" s="270">
        <v>40</v>
      </c>
      <c r="BU247" s="270">
        <v>42</v>
      </c>
      <c r="BV247" s="270">
        <v>44</v>
      </c>
      <c r="BW247" s="270">
        <v>47</v>
      </c>
      <c r="BX247" s="270">
        <v>50</v>
      </c>
      <c r="BY247" s="270">
        <v>52</v>
      </c>
      <c r="BZ247" s="270">
        <v>54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854272</v>
      </c>
      <c r="I250" s="271">
        <v>882876</v>
      </c>
      <c r="J250" s="271">
        <v>907720</v>
      </c>
      <c r="K250" s="271">
        <v>932381</v>
      </c>
      <c r="L250" s="271">
        <v>958103</v>
      </c>
      <c r="M250" s="271">
        <v>984982</v>
      </c>
      <c r="N250" s="271">
        <v>1014080</v>
      </c>
      <c r="O250" s="271">
        <v>1045450</v>
      </c>
      <c r="P250" s="271">
        <v>1077713</v>
      </c>
      <c r="Q250" s="271">
        <v>1109486</v>
      </c>
      <c r="R250" s="271">
        <v>1139382</v>
      </c>
      <c r="S250" s="271">
        <v>1162018</v>
      </c>
      <c r="T250" s="271">
        <v>1183886</v>
      </c>
      <c r="U250" s="271">
        <v>1204614</v>
      </c>
      <c r="V250" s="271">
        <v>1223862</v>
      </c>
      <c r="W250" s="271">
        <v>1241291</v>
      </c>
      <c r="X250" s="271">
        <v>1256616</v>
      </c>
      <c r="Y250" s="271">
        <v>1270270</v>
      </c>
      <c r="Z250" s="271">
        <v>1282944</v>
      </c>
      <c r="AA250" s="271">
        <v>1295245</v>
      </c>
      <c r="AB250" s="271">
        <v>1307678</v>
      </c>
      <c r="AC250" s="271">
        <v>1340989</v>
      </c>
      <c r="AD250" s="271">
        <v>1373852</v>
      </c>
      <c r="AE250" s="271">
        <v>1403710</v>
      </c>
      <c r="AF250" s="271">
        <v>1432162</v>
      </c>
      <c r="AG250" s="271">
        <v>1459629</v>
      </c>
      <c r="AH250" s="271">
        <v>1486046</v>
      </c>
      <c r="AI250" s="271">
        <v>1511509</v>
      </c>
      <c r="AJ250" s="271">
        <v>1536150</v>
      </c>
      <c r="AK250" s="271">
        <v>1560094</v>
      </c>
      <c r="AL250" s="271">
        <v>1583453</v>
      </c>
      <c r="AM250" s="271">
        <v>1606644</v>
      </c>
      <c r="AN250" s="271">
        <v>1629607</v>
      </c>
      <c r="AO250" s="271">
        <v>1652360</v>
      </c>
      <c r="AP250" s="271">
        <v>1673515</v>
      </c>
      <c r="AQ250" s="271">
        <v>1692425</v>
      </c>
      <c r="AR250" s="271">
        <v>1708785</v>
      </c>
      <c r="AS250" s="271">
        <v>1723011</v>
      </c>
      <c r="AT250" s="271">
        <v>1735510</v>
      </c>
      <c r="AU250" s="271">
        <v>1746651</v>
      </c>
      <c r="AV250" s="271">
        <v>1756778</v>
      </c>
      <c r="AW250" s="271">
        <v>1765485</v>
      </c>
      <c r="AX250" s="271">
        <v>1772445</v>
      </c>
      <c r="AY250" s="271">
        <v>1778101</v>
      </c>
      <c r="AZ250" s="271">
        <v>1782890</v>
      </c>
      <c r="BA250" s="271">
        <v>1787227</v>
      </c>
      <c r="BB250" s="271">
        <v>1790648</v>
      </c>
      <c r="BC250" s="271">
        <v>1792752</v>
      </c>
      <c r="BD250" s="271">
        <v>1794048</v>
      </c>
      <c r="BE250" s="271">
        <v>1795053</v>
      </c>
      <c r="BF250" s="271">
        <v>1796280</v>
      </c>
      <c r="BG250" s="271">
        <v>1797419</v>
      </c>
      <c r="BH250" s="271">
        <v>1797962</v>
      </c>
      <c r="BI250" s="271">
        <v>1798178</v>
      </c>
      <c r="BJ250" s="271">
        <v>1798414</v>
      </c>
      <c r="BK250" s="271">
        <v>1799079</v>
      </c>
      <c r="BL250" s="271">
        <v>1800296</v>
      </c>
      <c r="BM250" s="271">
        <v>1801796</v>
      </c>
      <c r="BN250" s="271">
        <v>1803466</v>
      </c>
      <c r="BO250" s="271">
        <v>1805242</v>
      </c>
      <c r="BP250" s="271">
        <v>1807092</v>
      </c>
      <c r="BQ250" s="271">
        <v>1809159</v>
      </c>
      <c r="BR250" s="271">
        <v>1811576</v>
      </c>
      <c r="BS250" s="271">
        <v>1814289</v>
      </c>
      <c r="BT250" s="271">
        <v>1817222</v>
      </c>
      <c r="BU250" s="271">
        <v>1820271</v>
      </c>
      <c r="BV250" s="271">
        <v>1823580</v>
      </c>
      <c r="BW250" s="271">
        <v>1827276</v>
      </c>
      <c r="BX250" s="271">
        <v>1831196</v>
      </c>
      <c r="BY250" s="271">
        <v>1835150</v>
      </c>
      <c r="BZ250" s="271">
        <v>1838930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55805</v>
      </c>
      <c r="I252" s="272">
        <v>56573</v>
      </c>
      <c r="J252" s="272">
        <v>55983</v>
      </c>
      <c r="K252" s="272">
        <v>54733</v>
      </c>
      <c r="L252" s="272">
        <v>53274</v>
      </c>
      <c r="M252" s="272">
        <v>51927</v>
      </c>
      <c r="N252" s="272">
        <v>50825</v>
      </c>
      <c r="O252" s="272">
        <v>49754</v>
      </c>
      <c r="P252" s="272">
        <v>48513</v>
      </c>
      <c r="Q252" s="272">
        <v>46913</v>
      </c>
      <c r="R252" s="272">
        <v>44782</v>
      </c>
      <c r="S252" s="272">
        <v>41846</v>
      </c>
      <c r="T252" s="272">
        <v>38208</v>
      </c>
      <c r="U252" s="272">
        <v>34442</v>
      </c>
      <c r="V252" s="272">
        <v>31085</v>
      </c>
      <c r="W252" s="272">
        <v>28636</v>
      </c>
      <c r="X252" s="272">
        <v>27165</v>
      </c>
      <c r="Y252" s="272">
        <v>26291</v>
      </c>
      <c r="Z252" s="272">
        <v>25811</v>
      </c>
      <c r="AA252" s="272">
        <v>25534</v>
      </c>
      <c r="AB252" s="272">
        <v>25284</v>
      </c>
      <c r="AC252" s="272">
        <v>27025</v>
      </c>
      <c r="AD252" s="272">
        <v>29185</v>
      </c>
      <c r="AE252" s="272">
        <v>31466</v>
      </c>
      <c r="AF252" s="272">
        <v>33597</v>
      </c>
      <c r="AG252" s="272">
        <v>35234</v>
      </c>
      <c r="AH252" s="272">
        <v>36121</v>
      </c>
      <c r="AI252" s="272">
        <v>36405</v>
      </c>
      <c r="AJ252" s="272">
        <v>36332</v>
      </c>
      <c r="AK252" s="272">
        <v>36193</v>
      </c>
      <c r="AL252" s="272">
        <v>36318</v>
      </c>
      <c r="AM252" s="272">
        <v>36798</v>
      </c>
      <c r="AN252" s="272">
        <v>37434</v>
      </c>
      <c r="AO252" s="272">
        <v>38089</v>
      </c>
      <c r="AP252" s="272">
        <v>38746</v>
      </c>
      <c r="AQ252" s="272">
        <v>39315</v>
      </c>
      <c r="AR252" s="272">
        <v>39788</v>
      </c>
      <c r="AS252" s="272">
        <v>40224</v>
      </c>
      <c r="AT252" s="272">
        <v>40627</v>
      </c>
      <c r="AU252" s="272">
        <v>40999</v>
      </c>
      <c r="AV252" s="272">
        <v>41344</v>
      </c>
      <c r="AW252" s="272">
        <v>41629</v>
      </c>
      <c r="AX252" s="272">
        <v>41849</v>
      </c>
      <c r="AY252" s="272">
        <v>42053</v>
      </c>
      <c r="AZ252" s="272">
        <v>42297</v>
      </c>
      <c r="BA252" s="272">
        <v>42639</v>
      </c>
      <c r="BB252" s="272">
        <v>43129</v>
      </c>
      <c r="BC252" s="272">
        <v>43739</v>
      </c>
      <c r="BD252" s="272">
        <v>44415</v>
      </c>
      <c r="BE252" s="272">
        <v>45098</v>
      </c>
      <c r="BF252" s="272">
        <v>45724</v>
      </c>
      <c r="BG252" s="272">
        <v>46285</v>
      </c>
      <c r="BH252" s="272">
        <v>46820</v>
      </c>
      <c r="BI252" s="272">
        <v>47340</v>
      </c>
      <c r="BJ252" s="272">
        <v>47856</v>
      </c>
      <c r="BK252" s="272">
        <v>48379</v>
      </c>
      <c r="BL252" s="272">
        <v>48919</v>
      </c>
      <c r="BM252" s="272">
        <v>49471</v>
      </c>
      <c r="BN252" s="272">
        <v>50021</v>
      </c>
      <c r="BO252" s="272">
        <v>50553</v>
      </c>
      <c r="BP252" s="272">
        <v>51053</v>
      </c>
      <c r="BQ252" s="272">
        <v>51511</v>
      </c>
      <c r="BR252" s="272">
        <v>51937</v>
      </c>
      <c r="BS252" s="272">
        <v>52341</v>
      </c>
      <c r="BT252" s="272">
        <v>52735</v>
      </c>
      <c r="BU252" s="272">
        <v>53131</v>
      </c>
      <c r="BV252" s="272">
        <v>53524</v>
      </c>
      <c r="BW252" s="272">
        <v>53906</v>
      </c>
      <c r="BX252" s="272">
        <v>54286</v>
      </c>
      <c r="BY252" s="272">
        <v>54676</v>
      </c>
      <c r="BZ252" s="272">
        <v>55086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131870</v>
      </c>
      <c r="I253" s="272">
        <v>140455</v>
      </c>
      <c r="J253" s="272">
        <v>151857</v>
      </c>
      <c r="K253" s="272">
        <v>164159</v>
      </c>
      <c r="L253" s="272">
        <v>175070</v>
      </c>
      <c r="M253" s="272">
        <v>182124</v>
      </c>
      <c r="N253" s="272">
        <v>184812</v>
      </c>
      <c r="O253" s="272">
        <v>184858</v>
      </c>
      <c r="P253" s="272">
        <v>183172</v>
      </c>
      <c r="Q253" s="272">
        <v>180644</v>
      </c>
      <c r="R253" s="272">
        <v>178141</v>
      </c>
      <c r="S253" s="272">
        <v>174977</v>
      </c>
      <c r="T253" s="272">
        <v>171698</v>
      </c>
      <c r="U253" s="272">
        <v>167694</v>
      </c>
      <c r="V253" s="272">
        <v>162386</v>
      </c>
      <c r="W253" s="272">
        <v>155232</v>
      </c>
      <c r="X253" s="272">
        <v>144966</v>
      </c>
      <c r="Y253" s="272">
        <v>132118</v>
      </c>
      <c r="Z253" s="272">
        <v>118781</v>
      </c>
      <c r="AA253" s="272">
        <v>106930</v>
      </c>
      <c r="AB253" s="272">
        <v>98415</v>
      </c>
      <c r="AC253" s="272">
        <v>97430</v>
      </c>
      <c r="AD253" s="272">
        <v>98660</v>
      </c>
      <c r="AE253" s="272">
        <v>101522</v>
      </c>
      <c r="AF253" s="272">
        <v>105307</v>
      </c>
      <c r="AG253" s="272">
        <v>109243</v>
      </c>
      <c r="AH253" s="272">
        <v>114051</v>
      </c>
      <c r="AI253" s="272">
        <v>120357</v>
      </c>
      <c r="AJ253" s="272">
        <v>127130</v>
      </c>
      <c r="AK253" s="272">
        <v>133237</v>
      </c>
      <c r="AL253" s="272">
        <v>137453</v>
      </c>
      <c r="AM253" s="272">
        <v>138999</v>
      </c>
      <c r="AN253" s="272">
        <v>138517</v>
      </c>
      <c r="AO253" s="272">
        <v>136517</v>
      </c>
      <c r="AP253" s="272">
        <v>134355</v>
      </c>
      <c r="AQ253" s="272">
        <v>133072</v>
      </c>
      <c r="AR253" s="272">
        <v>132836</v>
      </c>
      <c r="AS253" s="272">
        <v>132985</v>
      </c>
      <c r="AT253" s="272">
        <v>133365</v>
      </c>
      <c r="AU253" s="272">
        <v>133808</v>
      </c>
      <c r="AV253" s="272">
        <v>134138</v>
      </c>
      <c r="AW253" s="272">
        <v>134384</v>
      </c>
      <c r="AX253" s="272">
        <v>134669</v>
      </c>
      <c r="AY253" s="272">
        <v>134948</v>
      </c>
      <c r="AZ253" s="272">
        <v>135168</v>
      </c>
      <c r="BA253" s="272">
        <v>135275</v>
      </c>
      <c r="BB253" s="272">
        <v>135153</v>
      </c>
      <c r="BC253" s="272">
        <v>134831</v>
      </c>
      <c r="BD253" s="272">
        <v>134478</v>
      </c>
      <c r="BE253" s="272">
        <v>134271</v>
      </c>
      <c r="BF253" s="272">
        <v>134401</v>
      </c>
      <c r="BG253" s="272">
        <v>135002</v>
      </c>
      <c r="BH253" s="272">
        <v>135971</v>
      </c>
      <c r="BI253" s="272">
        <v>137144</v>
      </c>
      <c r="BJ253" s="272">
        <v>138344</v>
      </c>
      <c r="BK253" s="272">
        <v>139388</v>
      </c>
      <c r="BL253" s="272">
        <v>140246</v>
      </c>
      <c r="BM253" s="272">
        <v>141042</v>
      </c>
      <c r="BN253" s="272">
        <v>141807</v>
      </c>
      <c r="BO253" s="272">
        <v>142571</v>
      </c>
      <c r="BP253" s="272">
        <v>143370</v>
      </c>
      <c r="BQ253" s="272">
        <v>144235</v>
      </c>
      <c r="BR253" s="272">
        <v>145150</v>
      </c>
      <c r="BS253" s="272">
        <v>146067</v>
      </c>
      <c r="BT253" s="272">
        <v>146940</v>
      </c>
      <c r="BU253" s="272">
        <v>147716</v>
      </c>
      <c r="BV253" s="272">
        <v>148368</v>
      </c>
      <c r="BW253" s="272">
        <v>148925</v>
      </c>
      <c r="BX253" s="272">
        <v>149425</v>
      </c>
      <c r="BY253" s="272">
        <v>149906</v>
      </c>
      <c r="BZ253" s="272">
        <v>150407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153083</v>
      </c>
      <c r="I254" s="272">
        <v>154218</v>
      </c>
      <c r="J254" s="272">
        <v>151818</v>
      </c>
      <c r="K254" s="272">
        <v>148942</v>
      </c>
      <c r="L254" s="272">
        <v>148154</v>
      </c>
      <c r="M254" s="272">
        <v>151781</v>
      </c>
      <c r="N254" s="272">
        <v>162038</v>
      </c>
      <c r="O254" s="272">
        <v>177359</v>
      </c>
      <c r="P254" s="272">
        <v>194399</v>
      </c>
      <c r="Q254" s="272">
        <v>209821</v>
      </c>
      <c r="R254" s="272">
        <v>220289</v>
      </c>
      <c r="S254" s="272">
        <v>223569</v>
      </c>
      <c r="T254" s="272">
        <v>223310</v>
      </c>
      <c r="U254" s="272">
        <v>220761</v>
      </c>
      <c r="V254" s="272">
        <v>217138</v>
      </c>
      <c r="W254" s="272">
        <v>213626</v>
      </c>
      <c r="X254" s="272">
        <v>210690</v>
      </c>
      <c r="Y254" s="272">
        <v>207556</v>
      </c>
      <c r="Z254" s="272">
        <v>203533</v>
      </c>
      <c r="AA254" s="272">
        <v>197952</v>
      </c>
      <c r="AB254" s="272">
        <v>190167</v>
      </c>
      <c r="AC254" s="272">
        <v>183101</v>
      </c>
      <c r="AD254" s="272">
        <v>172128</v>
      </c>
      <c r="AE254" s="272">
        <v>159850</v>
      </c>
      <c r="AF254" s="272">
        <v>148694</v>
      </c>
      <c r="AG254" s="272">
        <v>141392</v>
      </c>
      <c r="AH254" s="272">
        <v>138795</v>
      </c>
      <c r="AI254" s="272">
        <v>139299</v>
      </c>
      <c r="AJ254" s="272">
        <v>142086</v>
      </c>
      <c r="AK254" s="272">
        <v>146272</v>
      </c>
      <c r="AL254" s="272">
        <v>150910</v>
      </c>
      <c r="AM254" s="272">
        <v>157170</v>
      </c>
      <c r="AN254" s="272">
        <v>165830</v>
      </c>
      <c r="AO254" s="272">
        <v>174728</v>
      </c>
      <c r="AP254" s="272">
        <v>182510</v>
      </c>
      <c r="AQ254" s="272">
        <v>187294</v>
      </c>
      <c r="AR254" s="272">
        <v>187971</v>
      </c>
      <c r="AS254" s="272">
        <v>185631</v>
      </c>
      <c r="AT254" s="272">
        <v>181676</v>
      </c>
      <c r="AU254" s="272">
        <v>177583</v>
      </c>
      <c r="AV254" s="272">
        <v>174909</v>
      </c>
      <c r="AW254" s="272">
        <v>173913</v>
      </c>
      <c r="AX254" s="272">
        <v>173595</v>
      </c>
      <c r="AY254" s="272">
        <v>173677</v>
      </c>
      <c r="AZ254" s="272">
        <v>173866</v>
      </c>
      <c r="BA254" s="272">
        <v>173852</v>
      </c>
      <c r="BB254" s="272">
        <v>173671</v>
      </c>
      <c r="BC254" s="272">
        <v>173529</v>
      </c>
      <c r="BD254" s="272">
        <v>173371</v>
      </c>
      <c r="BE254" s="272">
        <v>173134</v>
      </c>
      <c r="BF254" s="272">
        <v>172756</v>
      </c>
      <c r="BG254" s="272">
        <v>172077</v>
      </c>
      <c r="BH254" s="272">
        <v>171132</v>
      </c>
      <c r="BI254" s="272">
        <v>170151</v>
      </c>
      <c r="BJ254" s="272">
        <v>169371</v>
      </c>
      <c r="BK254" s="272">
        <v>169043</v>
      </c>
      <c r="BL254" s="272">
        <v>169333</v>
      </c>
      <c r="BM254" s="272">
        <v>170094</v>
      </c>
      <c r="BN254" s="272">
        <v>171119</v>
      </c>
      <c r="BO254" s="272">
        <v>172186</v>
      </c>
      <c r="BP254" s="272">
        <v>173062</v>
      </c>
      <c r="BQ254" s="272">
        <v>173720</v>
      </c>
      <c r="BR254" s="272">
        <v>174312</v>
      </c>
      <c r="BS254" s="272">
        <v>174871</v>
      </c>
      <c r="BT254" s="272">
        <v>175431</v>
      </c>
      <c r="BU254" s="272">
        <v>176030</v>
      </c>
      <c r="BV254" s="272">
        <v>176704</v>
      </c>
      <c r="BW254" s="272">
        <v>177431</v>
      </c>
      <c r="BX254" s="272">
        <v>178160</v>
      </c>
      <c r="BY254" s="272">
        <v>178836</v>
      </c>
      <c r="BZ254" s="272">
        <v>179405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129159</v>
      </c>
      <c r="I255" s="272">
        <v>134405</v>
      </c>
      <c r="J255" s="272">
        <v>140238</v>
      </c>
      <c r="K255" s="272">
        <v>146315</v>
      </c>
      <c r="L255" s="272">
        <v>151906</v>
      </c>
      <c r="M255" s="272">
        <v>156072</v>
      </c>
      <c r="N255" s="272">
        <v>157343</v>
      </c>
      <c r="O255" s="272">
        <v>156311</v>
      </c>
      <c r="P255" s="272">
        <v>155153</v>
      </c>
      <c r="Q255" s="272">
        <v>156079</v>
      </c>
      <c r="R255" s="272">
        <v>161337</v>
      </c>
      <c r="S255" s="272">
        <v>172228</v>
      </c>
      <c r="T255" s="272">
        <v>188192</v>
      </c>
      <c r="U255" s="272">
        <v>205762</v>
      </c>
      <c r="V255" s="272">
        <v>221504</v>
      </c>
      <c r="W255" s="272">
        <v>232014</v>
      </c>
      <c r="X255" s="272">
        <v>236451</v>
      </c>
      <c r="Y255" s="272">
        <v>237121</v>
      </c>
      <c r="Z255" s="272">
        <v>235354</v>
      </c>
      <c r="AA255" s="272">
        <v>232468</v>
      </c>
      <c r="AB255" s="272">
        <v>229767</v>
      </c>
      <c r="AC255" s="272">
        <v>231639</v>
      </c>
      <c r="AD255" s="272">
        <v>233360</v>
      </c>
      <c r="AE255" s="272">
        <v>233889</v>
      </c>
      <c r="AF255" s="272">
        <v>232406</v>
      </c>
      <c r="AG255" s="272">
        <v>227952</v>
      </c>
      <c r="AH255" s="272">
        <v>218292</v>
      </c>
      <c r="AI255" s="272">
        <v>203854</v>
      </c>
      <c r="AJ255" s="272">
        <v>187720</v>
      </c>
      <c r="AK255" s="272">
        <v>173136</v>
      </c>
      <c r="AL255" s="272">
        <v>163512</v>
      </c>
      <c r="AM255" s="272">
        <v>159906</v>
      </c>
      <c r="AN255" s="272">
        <v>160262</v>
      </c>
      <c r="AO255" s="272">
        <v>163351</v>
      </c>
      <c r="AP255" s="272">
        <v>167983</v>
      </c>
      <c r="AQ255" s="272">
        <v>172856</v>
      </c>
      <c r="AR255" s="272">
        <v>179224</v>
      </c>
      <c r="AS255" s="272">
        <v>188061</v>
      </c>
      <c r="AT255" s="272">
        <v>197533</v>
      </c>
      <c r="AU255" s="272">
        <v>205724</v>
      </c>
      <c r="AV255" s="272">
        <v>210630</v>
      </c>
      <c r="AW255" s="272">
        <v>211055</v>
      </c>
      <c r="AX255" s="272">
        <v>208185</v>
      </c>
      <c r="AY255" s="272">
        <v>203565</v>
      </c>
      <c r="AZ255" s="272">
        <v>198821</v>
      </c>
      <c r="BA255" s="272">
        <v>195645</v>
      </c>
      <c r="BB255" s="272">
        <v>194310</v>
      </c>
      <c r="BC255" s="272">
        <v>193728</v>
      </c>
      <c r="BD255" s="272">
        <v>193583</v>
      </c>
      <c r="BE255" s="272">
        <v>193548</v>
      </c>
      <c r="BF255" s="272">
        <v>193284</v>
      </c>
      <c r="BG255" s="272">
        <v>192819</v>
      </c>
      <c r="BH255" s="272">
        <v>192386</v>
      </c>
      <c r="BI255" s="272">
        <v>191928</v>
      </c>
      <c r="BJ255" s="272">
        <v>191388</v>
      </c>
      <c r="BK255" s="272">
        <v>190706</v>
      </c>
      <c r="BL255" s="272">
        <v>189708</v>
      </c>
      <c r="BM255" s="272">
        <v>188426</v>
      </c>
      <c r="BN255" s="272">
        <v>187114</v>
      </c>
      <c r="BO255" s="272">
        <v>186035</v>
      </c>
      <c r="BP255" s="272">
        <v>185465</v>
      </c>
      <c r="BQ255" s="272">
        <v>185586</v>
      </c>
      <c r="BR255" s="272">
        <v>186237</v>
      </c>
      <c r="BS255" s="272">
        <v>187178</v>
      </c>
      <c r="BT255" s="272">
        <v>188163</v>
      </c>
      <c r="BU255" s="272">
        <v>188935</v>
      </c>
      <c r="BV255" s="272">
        <v>189456</v>
      </c>
      <c r="BW255" s="272">
        <v>189900</v>
      </c>
      <c r="BX255" s="272">
        <v>190307</v>
      </c>
      <c r="BY255" s="272">
        <v>190717</v>
      </c>
      <c r="BZ255" s="272">
        <v>191175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119178</v>
      </c>
      <c r="I256" s="272">
        <v>121561</v>
      </c>
      <c r="J256" s="272">
        <v>122766</v>
      </c>
      <c r="K256" s="272">
        <v>123914</v>
      </c>
      <c r="L256" s="272">
        <v>125810</v>
      </c>
      <c r="M256" s="272">
        <v>129113</v>
      </c>
      <c r="N256" s="272">
        <v>134669</v>
      </c>
      <c r="O256" s="272">
        <v>142096</v>
      </c>
      <c r="P256" s="272">
        <v>150200</v>
      </c>
      <c r="Q256" s="272">
        <v>157747</v>
      </c>
      <c r="R256" s="272">
        <v>163459</v>
      </c>
      <c r="S256" s="272">
        <v>164698</v>
      </c>
      <c r="T256" s="272">
        <v>163183</v>
      </c>
      <c r="U256" s="272">
        <v>161377</v>
      </c>
      <c r="V256" s="272">
        <v>161769</v>
      </c>
      <c r="W256" s="272">
        <v>166868</v>
      </c>
      <c r="X256" s="272">
        <v>179155</v>
      </c>
      <c r="Y256" s="272">
        <v>197005</v>
      </c>
      <c r="Z256" s="272">
        <v>216777</v>
      </c>
      <c r="AA256" s="272">
        <v>234792</v>
      </c>
      <c r="AB256" s="272">
        <v>247335</v>
      </c>
      <c r="AC256" s="272">
        <v>256007</v>
      </c>
      <c r="AD256" s="272">
        <v>260717</v>
      </c>
      <c r="AE256" s="272">
        <v>261975</v>
      </c>
      <c r="AF256" s="272">
        <v>261740</v>
      </c>
      <c r="AG256" s="272">
        <v>261598</v>
      </c>
      <c r="AH256" s="272">
        <v>262148</v>
      </c>
      <c r="AI256" s="272">
        <v>262419</v>
      </c>
      <c r="AJ256" s="272">
        <v>261488</v>
      </c>
      <c r="AK256" s="272">
        <v>258400</v>
      </c>
      <c r="AL256" s="272">
        <v>252167</v>
      </c>
      <c r="AM256" s="272">
        <v>240430</v>
      </c>
      <c r="AN256" s="272">
        <v>223687</v>
      </c>
      <c r="AO256" s="272">
        <v>205764</v>
      </c>
      <c r="AP256" s="272">
        <v>189598</v>
      </c>
      <c r="AQ256" s="272">
        <v>178808</v>
      </c>
      <c r="AR256" s="272">
        <v>174455</v>
      </c>
      <c r="AS256" s="272">
        <v>174319</v>
      </c>
      <c r="AT256" s="272">
        <v>177171</v>
      </c>
      <c r="AU256" s="272">
        <v>181725</v>
      </c>
      <c r="AV256" s="272">
        <v>186644</v>
      </c>
      <c r="AW256" s="272">
        <v>193323</v>
      </c>
      <c r="AX256" s="272">
        <v>202758</v>
      </c>
      <c r="AY256" s="272">
        <v>212903</v>
      </c>
      <c r="AZ256" s="272">
        <v>221632</v>
      </c>
      <c r="BA256" s="272">
        <v>226740</v>
      </c>
      <c r="BB256" s="272">
        <v>226948</v>
      </c>
      <c r="BC256" s="272">
        <v>223586</v>
      </c>
      <c r="BD256" s="272">
        <v>218343</v>
      </c>
      <c r="BE256" s="272">
        <v>212975</v>
      </c>
      <c r="BF256" s="272">
        <v>209304</v>
      </c>
      <c r="BG256" s="272">
        <v>207613</v>
      </c>
      <c r="BH256" s="272">
        <v>206720</v>
      </c>
      <c r="BI256" s="272">
        <v>206293</v>
      </c>
      <c r="BJ256" s="272">
        <v>205989</v>
      </c>
      <c r="BK256" s="272">
        <v>205450</v>
      </c>
      <c r="BL256" s="272">
        <v>204713</v>
      </c>
      <c r="BM256" s="272">
        <v>204016</v>
      </c>
      <c r="BN256" s="272">
        <v>203301</v>
      </c>
      <c r="BO256" s="272">
        <v>202507</v>
      </c>
      <c r="BP256" s="272">
        <v>201571</v>
      </c>
      <c r="BQ256" s="272">
        <v>200314</v>
      </c>
      <c r="BR256" s="272">
        <v>198767</v>
      </c>
      <c r="BS256" s="272">
        <v>197199</v>
      </c>
      <c r="BT256" s="272">
        <v>195881</v>
      </c>
      <c r="BU256" s="272">
        <v>195099</v>
      </c>
      <c r="BV256" s="272">
        <v>195038</v>
      </c>
      <c r="BW256" s="272">
        <v>195532</v>
      </c>
      <c r="BX256" s="272">
        <v>196330</v>
      </c>
      <c r="BY256" s="272">
        <v>197174</v>
      </c>
      <c r="BZ256" s="272">
        <v>197798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101962</v>
      </c>
      <c r="I257" s="272">
        <v>105228</v>
      </c>
      <c r="J257" s="272">
        <v>107607</v>
      </c>
      <c r="K257" s="272">
        <v>109673</v>
      </c>
      <c r="L257" s="272">
        <v>111775</v>
      </c>
      <c r="M257" s="272">
        <v>114153</v>
      </c>
      <c r="N257" s="272">
        <v>116551</v>
      </c>
      <c r="O257" s="272">
        <v>118806</v>
      </c>
      <c r="P257" s="272">
        <v>121315</v>
      </c>
      <c r="Q257" s="272">
        <v>124496</v>
      </c>
      <c r="R257" s="272">
        <v>128785</v>
      </c>
      <c r="S257" s="272">
        <v>134247</v>
      </c>
      <c r="T257" s="272">
        <v>141289</v>
      </c>
      <c r="U257" s="272">
        <v>148848</v>
      </c>
      <c r="V257" s="272">
        <v>155832</v>
      </c>
      <c r="W257" s="272">
        <v>161121</v>
      </c>
      <c r="X257" s="272">
        <v>163056</v>
      </c>
      <c r="Y257" s="272">
        <v>162322</v>
      </c>
      <c r="Z257" s="272">
        <v>161331</v>
      </c>
      <c r="AA257" s="272">
        <v>162565</v>
      </c>
      <c r="AB257" s="272">
        <v>168561</v>
      </c>
      <c r="AC257" s="272">
        <v>183099</v>
      </c>
      <c r="AD257" s="272">
        <v>203687</v>
      </c>
      <c r="AE257" s="272">
        <v>225833</v>
      </c>
      <c r="AF257" s="272">
        <v>246164</v>
      </c>
      <c r="AG257" s="272">
        <v>260865</v>
      </c>
      <c r="AH257" s="272">
        <v>268772</v>
      </c>
      <c r="AI257" s="272">
        <v>272377</v>
      </c>
      <c r="AJ257" s="272">
        <v>273131</v>
      </c>
      <c r="AK257" s="272">
        <v>272536</v>
      </c>
      <c r="AL257" s="272">
        <v>272138</v>
      </c>
      <c r="AM257" s="272">
        <v>272625</v>
      </c>
      <c r="AN257" s="272">
        <v>272944</v>
      </c>
      <c r="AO257" s="272">
        <v>272736</v>
      </c>
      <c r="AP257" s="272">
        <v>270221</v>
      </c>
      <c r="AQ257" s="272">
        <v>264266</v>
      </c>
      <c r="AR257" s="272">
        <v>252328</v>
      </c>
      <c r="AS257" s="272">
        <v>234962</v>
      </c>
      <c r="AT257" s="272">
        <v>215758</v>
      </c>
      <c r="AU257" s="272">
        <v>198447</v>
      </c>
      <c r="AV257" s="272">
        <v>186904</v>
      </c>
      <c r="AW257" s="272">
        <v>182259</v>
      </c>
      <c r="AX257" s="272">
        <v>182120</v>
      </c>
      <c r="AY257" s="272">
        <v>185155</v>
      </c>
      <c r="AZ257" s="272">
        <v>189980</v>
      </c>
      <c r="BA257" s="272">
        <v>195152</v>
      </c>
      <c r="BB257" s="272">
        <v>202134</v>
      </c>
      <c r="BC257" s="272">
        <v>211987</v>
      </c>
      <c r="BD257" s="272">
        <v>222562</v>
      </c>
      <c r="BE257" s="272">
        <v>231635</v>
      </c>
      <c r="BF257" s="272">
        <v>236898</v>
      </c>
      <c r="BG257" s="272">
        <v>237019</v>
      </c>
      <c r="BH257" s="272">
        <v>233394</v>
      </c>
      <c r="BI257" s="272">
        <v>227802</v>
      </c>
      <c r="BJ257" s="272">
        <v>222086</v>
      </c>
      <c r="BK257" s="272">
        <v>218157</v>
      </c>
      <c r="BL257" s="272">
        <v>216305</v>
      </c>
      <c r="BM257" s="272">
        <v>215290</v>
      </c>
      <c r="BN257" s="272">
        <v>214765</v>
      </c>
      <c r="BO257" s="272">
        <v>214373</v>
      </c>
      <c r="BP257" s="272">
        <v>213742</v>
      </c>
      <c r="BQ257" s="272">
        <v>212911</v>
      </c>
      <c r="BR257" s="272">
        <v>212129</v>
      </c>
      <c r="BS257" s="272">
        <v>211332</v>
      </c>
      <c r="BT257" s="272">
        <v>210453</v>
      </c>
      <c r="BU257" s="272">
        <v>209424</v>
      </c>
      <c r="BV257" s="272">
        <v>208054</v>
      </c>
      <c r="BW257" s="272">
        <v>206381</v>
      </c>
      <c r="BX257" s="272">
        <v>204685</v>
      </c>
      <c r="BY257" s="272">
        <v>203251</v>
      </c>
      <c r="BZ257" s="272">
        <v>202379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72454</v>
      </c>
      <c r="I258" s="272">
        <v>75958</v>
      </c>
      <c r="J258" s="272">
        <v>79517</v>
      </c>
      <c r="K258" s="272">
        <v>83182</v>
      </c>
      <c r="L258" s="272">
        <v>86855</v>
      </c>
      <c r="M258" s="272">
        <v>90353</v>
      </c>
      <c r="N258" s="272">
        <v>93619</v>
      </c>
      <c r="O258" s="272">
        <v>96763</v>
      </c>
      <c r="P258" s="272">
        <v>99841</v>
      </c>
      <c r="Q258" s="272">
        <v>102915</v>
      </c>
      <c r="R258" s="272">
        <v>106053</v>
      </c>
      <c r="S258" s="272">
        <v>108521</v>
      </c>
      <c r="T258" s="272">
        <v>110664</v>
      </c>
      <c r="U258" s="272">
        <v>112956</v>
      </c>
      <c r="V258" s="272">
        <v>115892</v>
      </c>
      <c r="W258" s="272">
        <v>119994</v>
      </c>
      <c r="X258" s="272">
        <v>126014</v>
      </c>
      <c r="Y258" s="272">
        <v>133682</v>
      </c>
      <c r="Z258" s="272">
        <v>141963</v>
      </c>
      <c r="AA258" s="272">
        <v>149772</v>
      </c>
      <c r="AB258" s="272">
        <v>155968</v>
      </c>
      <c r="AC258" s="272">
        <v>159115</v>
      </c>
      <c r="AD258" s="272">
        <v>159623</v>
      </c>
      <c r="AE258" s="272">
        <v>159379</v>
      </c>
      <c r="AF258" s="272">
        <v>161228</v>
      </c>
      <c r="AG258" s="272">
        <v>167842</v>
      </c>
      <c r="AH258" s="272">
        <v>181860</v>
      </c>
      <c r="AI258" s="272">
        <v>201786</v>
      </c>
      <c r="AJ258" s="272">
        <v>223955</v>
      </c>
      <c r="AK258" s="272">
        <v>244557</v>
      </c>
      <c r="AL258" s="272">
        <v>259642</v>
      </c>
      <c r="AM258" s="272">
        <v>268058</v>
      </c>
      <c r="AN258" s="272">
        <v>272256</v>
      </c>
      <c r="AO258" s="272">
        <v>274008</v>
      </c>
      <c r="AP258" s="272">
        <v>274372</v>
      </c>
      <c r="AQ258" s="272">
        <v>274848</v>
      </c>
      <c r="AR258" s="272">
        <v>276107</v>
      </c>
      <c r="AS258" s="272">
        <v>277127</v>
      </c>
      <c r="AT258" s="272">
        <v>276877</v>
      </c>
      <c r="AU258" s="272">
        <v>274290</v>
      </c>
      <c r="AV258" s="272">
        <v>268253</v>
      </c>
      <c r="AW258" s="272">
        <v>256187</v>
      </c>
      <c r="AX258" s="272">
        <v>238626</v>
      </c>
      <c r="AY258" s="272">
        <v>219205</v>
      </c>
      <c r="AZ258" s="272">
        <v>201704</v>
      </c>
      <c r="BA258" s="272">
        <v>190054</v>
      </c>
      <c r="BB258" s="272">
        <v>185409</v>
      </c>
      <c r="BC258" s="272">
        <v>185349</v>
      </c>
      <c r="BD258" s="272">
        <v>188519</v>
      </c>
      <c r="BE258" s="272">
        <v>193510</v>
      </c>
      <c r="BF258" s="272">
        <v>198855</v>
      </c>
      <c r="BG258" s="272">
        <v>206046</v>
      </c>
      <c r="BH258" s="272">
        <v>216163</v>
      </c>
      <c r="BI258" s="272">
        <v>227015</v>
      </c>
      <c r="BJ258" s="272">
        <v>236333</v>
      </c>
      <c r="BK258" s="272">
        <v>241762</v>
      </c>
      <c r="BL258" s="272">
        <v>241937</v>
      </c>
      <c r="BM258" s="272">
        <v>238284</v>
      </c>
      <c r="BN258" s="272">
        <v>232620</v>
      </c>
      <c r="BO258" s="272">
        <v>226832</v>
      </c>
      <c r="BP258" s="272">
        <v>222871</v>
      </c>
      <c r="BQ258" s="272">
        <v>221038</v>
      </c>
      <c r="BR258" s="272">
        <v>220063</v>
      </c>
      <c r="BS258" s="272">
        <v>219592</v>
      </c>
      <c r="BT258" s="272">
        <v>219256</v>
      </c>
      <c r="BU258" s="272">
        <v>218669</v>
      </c>
      <c r="BV258" s="272">
        <v>217871</v>
      </c>
      <c r="BW258" s="272">
        <v>217120</v>
      </c>
      <c r="BX258" s="272">
        <v>216349</v>
      </c>
      <c r="BY258" s="272">
        <v>215496</v>
      </c>
      <c r="BZ258" s="272">
        <v>214488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48645</v>
      </c>
      <c r="I259" s="272">
        <v>50997</v>
      </c>
      <c r="J259" s="272">
        <v>53168</v>
      </c>
      <c r="K259" s="272">
        <v>55390</v>
      </c>
      <c r="L259" s="272">
        <v>57828</v>
      </c>
      <c r="M259" s="272">
        <v>60612</v>
      </c>
      <c r="N259" s="272">
        <v>63928</v>
      </c>
      <c r="O259" s="272">
        <v>67729</v>
      </c>
      <c r="P259" s="272">
        <v>71788</v>
      </c>
      <c r="Q259" s="272">
        <v>75853</v>
      </c>
      <c r="R259" s="272">
        <v>79646</v>
      </c>
      <c r="S259" s="272">
        <v>82873</v>
      </c>
      <c r="T259" s="272">
        <v>85860</v>
      </c>
      <c r="U259" s="272">
        <v>88727</v>
      </c>
      <c r="V259" s="272">
        <v>91608</v>
      </c>
      <c r="W259" s="272">
        <v>94643</v>
      </c>
      <c r="X259" s="272">
        <v>97575</v>
      </c>
      <c r="Y259" s="272">
        <v>100292</v>
      </c>
      <c r="Z259" s="272">
        <v>103194</v>
      </c>
      <c r="AA259" s="272">
        <v>106707</v>
      </c>
      <c r="AB259" s="272">
        <v>111294</v>
      </c>
      <c r="AC259" s="272">
        <v>117317</v>
      </c>
      <c r="AD259" s="272">
        <v>124892</v>
      </c>
      <c r="AE259" s="272">
        <v>132781</v>
      </c>
      <c r="AF259" s="272">
        <v>140158</v>
      </c>
      <c r="AG259" s="272">
        <v>146017</v>
      </c>
      <c r="AH259" s="272">
        <v>148776</v>
      </c>
      <c r="AI259" s="272">
        <v>149030</v>
      </c>
      <c r="AJ259" s="272">
        <v>149017</v>
      </c>
      <c r="AK259" s="272">
        <v>151087</v>
      </c>
      <c r="AL259" s="272">
        <v>157702</v>
      </c>
      <c r="AM259" s="272">
        <v>171414</v>
      </c>
      <c r="AN259" s="272">
        <v>190835</v>
      </c>
      <c r="AO259" s="272">
        <v>212562</v>
      </c>
      <c r="AP259" s="272">
        <v>232872</v>
      </c>
      <c r="AQ259" s="272">
        <v>247937</v>
      </c>
      <c r="AR259" s="272">
        <v>256599</v>
      </c>
      <c r="AS259" s="272">
        <v>261194</v>
      </c>
      <c r="AT259" s="272">
        <v>263060</v>
      </c>
      <c r="AU259" s="272">
        <v>263599</v>
      </c>
      <c r="AV259" s="272">
        <v>264281</v>
      </c>
      <c r="AW259" s="272">
        <v>265772</v>
      </c>
      <c r="AX259" s="272">
        <v>267067</v>
      </c>
      <c r="AY259" s="272">
        <v>267150</v>
      </c>
      <c r="AZ259" s="272">
        <v>264961</v>
      </c>
      <c r="BA259" s="272">
        <v>259397</v>
      </c>
      <c r="BB259" s="272">
        <v>247947</v>
      </c>
      <c r="BC259" s="272">
        <v>231133</v>
      </c>
      <c r="BD259" s="272">
        <v>212474</v>
      </c>
      <c r="BE259" s="272">
        <v>195651</v>
      </c>
      <c r="BF259" s="272">
        <v>184492</v>
      </c>
      <c r="BG259" s="272">
        <v>180127</v>
      </c>
      <c r="BH259" s="272">
        <v>180209</v>
      </c>
      <c r="BI259" s="272">
        <v>183433</v>
      </c>
      <c r="BJ259" s="272">
        <v>188434</v>
      </c>
      <c r="BK259" s="272">
        <v>193789</v>
      </c>
      <c r="BL259" s="272">
        <v>200956</v>
      </c>
      <c r="BM259" s="272">
        <v>210989</v>
      </c>
      <c r="BN259" s="272">
        <v>221751</v>
      </c>
      <c r="BO259" s="272">
        <v>231024</v>
      </c>
      <c r="BP259" s="272">
        <v>236501</v>
      </c>
      <c r="BQ259" s="272">
        <v>236839</v>
      </c>
      <c r="BR259" s="272">
        <v>233429</v>
      </c>
      <c r="BS259" s="272">
        <v>228043</v>
      </c>
      <c r="BT259" s="272">
        <v>222525</v>
      </c>
      <c r="BU259" s="272">
        <v>218790</v>
      </c>
      <c r="BV259" s="272">
        <v>217135</v>
      </c>
      <c r="BW259" s="272">
        <v>216318</v>
      </c>
      <c r="BX259" s="272">
        <v>215991</v>
      </c>
      <c r="BY259" s="272">
        <v>215794</v>
      </c>
      <c r="BZ259" s="272">
        <v>215351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25687</v>
      </c>
      <c r="I260" s="272">
        <v>26713</v>
      </c>
      <c r="J260" s="272">
        <v>27713</v>
      </c>
      <c r="K260" s="272">
        <v>28745</v>
      </c>
      <c r="L260" s="272">
        <v>29825</v>
      </c>
      <c r="M260" s="272">
        <v>30947</v>
      </c>
      <c r="N260" s="272">
        <v>32082</v>
      </c>
      <c r="O260" s="272">
        <v>33234</v>
      </c>
      <c r="P260" s="272">
        <v>34452</v>
      </c>
      <c r="Q260" s="272">
        <v>35787</v>
      </c>
      <c r="R260" s="272">
        <v>37295</v>
      </c>
      <c r="S260" s="272">
        <v>39026</v>
      </c>
      <c r="T260" s="272">
        <v>41003</v>
      </c>
      <c r="U260" s="272">
        <v>43097</v>
      </c>
      <c r="V260" s="272">
        <v>45172</v>
      </c>
      <c r="W260" s="272">
        <v>47079</v>
      </c>
      <c r="X260" s="272">
        <v>48756</v>
      </c>
      <c r="Y260" s="272">
        <v>50289</v>
      </c>
      <c r="Z260" s="272">
        <v>51749</v>
      </c>
      <c r="AA260" s="272">
        <v>53212</v>
      </c>
      <c r="AB260" s="272">
        <v>54757</v>
      </c>
      <c r="AC260" s="272">
        <v>57237</v>
      </c>
      <c r="AD260" s="272">
        <v>59612</v>
      </c>
      <c r="AE260" s="272">
        <v>62010</v>
      </c>
      <c r="AF260" s="272">
        <v>64771</v>
      </c>
      <c r="AG260" s="272">
        <v>68208</v>
      </c>
      <c r="AH260" s="272">
        <v>72779</v>
      </c>
      <c r="AI260" s="272">
        <v>78383</v>
      </c>
      <c r="AJ260" s="272">
        <v>84444</v>
      </c>
      <c r="AK260" s="272">
        <v>90324</v>
      </c>
      <c r="AL260" s="272">
        <v>95316</v>
      </c>
      <c r="AM260" s="272">
        <v>98345</v>
      </c>
      <c r="AN260" s="272">
        <v>99730</v>
      </c>
      <c r="AO260" s="272">
        <v>100928</v>
      </c>
      <c r="AP260" s="272">
        <v>103526</v>
      </c>
      <c r="AQ260" s="272">
        <v>109265</v>
      </c>
      <c r="AR260" s="272">
        <v>120020</v>
      </c>
      <c r="AS260" s="272">
        <v>134966</v>
      </c>
      <c r="AT260" s="272">
        <v>151733</v>
      </c>
      <c r="AU260" s="272">
        <v>167736</v>
      </c>
      <c r="AV260" s="272">
        <v>180170</v>
      </c>
      <c r="AW260" s="272">
        <v>188092</v>
      </c>
      <c r="AX260" s="272">
        <v>193101</v>
      </c>
      <c r="AY260" s="272">
        <v>196110</v>
      </c>
      <c r="AZ260" s="272">
        <v>198111</v>
      </c>
      <c r="BA260" s="272">
        <v>200180</v>
      </c>
      <c r="BB260" s="272">
        <v>202827</v>
      </c>
      <c r="BC260" s="272">
        <v>205303</v>
      </c>
      <c r="BD260" s="272">
        <v>206821</v>
      </c>
      <c r="BE260" s="272">
        <v>206535</v>
      </c>
      <c r="BF260" s="272">
        <v>203547</v>
      </c>
      <c r="BG260" s="272">
        <v>195823</v>
      </c>
      <c r="BH260" s="272">
        <v>183691</v>
      </c>
      <c r="BI260" s="272">
        <v>169898</v>
      </c>
      <c r="BJ260" s="272">
        <v>157385</v>
      </c>
      <c r="BK260" s="272">
        <v>149286</v>
      </c>
      <c r="BL260" s="272">
        <v>146598</v>
      </c>
      <c r="BM260" s="272">
        <v>147497</v>
      </c>
      <c r="BN260" s="272">
        <v>150967</v>
      </c>
      <c r="BO260" s="272">
        <v>155923</v>
      </c>
      <c r="BP260" s="272">
        <v>161209</v>
      </c>
      <c r="BQ260" s="272">
        <v>168048</v>
      </c>
      <c r="BR260" s="272">
        <v>177347</v>
      </c>
      <c r="BS260" s="272">
        <v>187332</v>
      </c>
      <c r="BT260" s="272">
        <v>196123</v>
      </c>
      <c r="BU260" s="272">
        <v>201731</v>
      </c>
      <c r="BV260" s="272">
        <v>202963</v>
      </c>
      <c r="BW260" s="272">
        <v>200954</v>
      </c>
      <c r="BX260" s="272">
        <v>197196</v>
      </c>
      <c r="BY260" s="272">
        <v>193272</v>
      </c>
      <c r="BZ260" s="272">
        <v>190850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10199</v>
      </c>
      <c r="I261" s="272">
        <v>10433</v>
      </c>
      <c r="J261" s="272">
        <v>10660</v>
      </c>
      <c r="K261" s="272">
        <v>10901</v>
      </c>
      <c r="L261" s="272">
        <v>11161</v>
      </c>
      <c r="M261" s="272">
        <v>11437</v>
      </c>
      <c r="N261" s="272">
        <v>11733</v>
      </c>
      <c r="O261" s="272">
        <v>12051</v>
      </c>
      <c r="P261" s="272">
        <v>12387</v>
      </c>
      <c r="Q261" s="272">
        <v>12738</v>
      </c>
      <c r="R261" s="272">
        <v>13099</v>
      </c>
      <c r="S261" s="272">
        <v>13455</v>
      </c>
      <c r="T261" s="272">
        <v>13811</v>
      </c>
      <c r="U261" s="272">
        <v>14187</v>
      </c>
      <c r="V261" s="272">
        <v>14607</v>
      </c>
      <c r="W261" s="272">
        <v>15095</v>
      </c>
      <c r="X261" s="272">
        <v>15688</v>
      </c>
      <c r="Y261" s="272">
        <v>16374</v>
      </c>
      <c r="Z261" s="272">
        <v>17101</v>
      </c>
      <c r="AA261" s="272">
        <v>17814</v>
      </c>
      <c r="AB261" s="272">
        <v>18455</v>
      </c>
      <c r="AC261" s="272">
        <v>20199</v>
      </c>
      <c r="AD261" s="272">
        <v>21927</v>
      </c>
      <c r="AE261" s="272">
        <v>23635</v>
      </c>
      <c r="AF261" s="272">
        <v>25368</v>
      </c>
      <c r="AG261" s="272">
        <v>27169</v>
      </c>
      <c r="AH261" s="272">
        <v>28958</v>
      </c>
      <c r="AI261" s="272">
        <v>30701</v>
      </c>
      <c r="AJ261" s="272">
        <v>32519</v>
      </c>
      <c r="AK261" s="272">
        <v>34559</v>
      </c>
      <c r="AL261" s="272">
        <v>36992</v>
      </c>
      <c r="AM261" s="272">
        <v>40092</v>
      </c>
      <c r="AN261" s="272">
        <v>43824</v>
      </c>
      <c r="AO261" s="272">
        <v>47861</v>
      </c>
      <c r="AP261" s="272">
        <v>51847</v>
      </c>
      <c r="AQ261" s="272">
        <v>55360</v>
      </c>
      <c r="AR261" s="272">
        <v>57739</v>
      </c>
      <c r="AS261" s="272">
        <v>59144</v>
      </c>
      <c r="AT261" s="272">
        <v>60421</v>
      </c>
      <c r="AU261" s="272">
        <v>62539</v>
      </c>
      <c r="AV261" s="272">
        <v>66592</v>
      </c>
      <c r="AW261" s="272">
        <v>73785</v>
      </c>
      <c r="AX261" s="272">
        <v>83673</v>
      </c>
      <c r="AY261" s="272">
        <v>94821</v>
      </c>
      <c r="AZ261" s="272">
        <v>105614</v>
      </c>
      <c r="BA261" s="272">
        <v>114248</v>
      </c>
      <c r="BB261" s="272">
        <v>120071</v>
      </c>
      <c r="BC261" s="272">
        <v>124057</v>
      </c>
      <c r="BD261" s="272">
        <v>126760</v>
      </c>
      <c r="BE261" s="272">
        <v>128804</v>
      </c>
      <c r="BF261" s="272">
        <v>130883</v>
      </c>
      <c r="BG261" s="272">
        <v>133334</v>
      </c>
      <c r="BH261" s="272">
        <v>135670</v>
      </c>
      <c r="BI261" s="272">
        <v>137361</v>
      </c>
      <c r="BJ261" s="272">
        <v>137837</v>
      </c>
      <c r="BK261" s="272">
        <v>136475</v>
      </c>
      <c r="BL261" s="272">
        <v>131881</v>
      </c>
      <c r="BM261" s="272">
        <v>124241</v>
      </c>
      <c r="BN261" s="272">
        <v>115389</v>
      </c>
      <c r="BO261" s="272">
        <v>107326</v>
      </c>
      <c r="BP261" s="272">
        <v>102209</v>
      </c>
      <c r="BQ261" s="272">
        <v>100760</v>
      </c>
      <c r="BR261" s="272">
        <v>101759</v>
      </c>
      <c r="BS261" s="272">
        <v>104532</v>
      </c>
      <c r="BT261" s="272">
        <v>108346</v>
      </c>
      <c r="BU261" s="272">
        <v>112405</v>
      </c>
      <c r="BV261" s="272">
        <v>117570</v>
      </c>
      <c r="BW261" s="272">
        <v>124483</v>
      </c>
      <c r="BX261" s="272">
        <v>131908</v>
      </c>
      <c r="BY261" s="272">
        <v>138519</v>
      </c>
      <c r="BZ261" s="272">
        <v>142902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3867</v>
      </c>
      <c r="I262" s="272">
        <v>3949</v>
      </c>
      <c r="J262" s="272">
        <v>4002</v>
      </c>
      <c r="K262" s="272">
        <v>4045</v>
      </c>
      <c r="L262" s="272">
        <v>4091</v>
      </c>
      <c r="M262" s="272">
        <v>4154</v>
      </c>
      <c r="N262" s="272">
        <v>4235</v>
      </c>
      <c r="O262" s="272">
        <v>4326</v>
      </c>
      <c r="P262" s="272">
        <v>4425</v>
      </c>
      <c r="Q262" s="272">
        <v>4531</v>
      </c>
      <c r="R262" s="272">
        <v>4643</v>
      </c>
      <c r="S262" s="272">
        <v>4768</v>
      </c>
      <c r="T262" s="272">
        <v>4901</v>
      </c>
      <c r="U262" s="272">
        <v>5040</v>
      </c>
      <c r="V262" s="272">
        <v>5187</v>
      </c>
      <c r="W262" s="272">
        <v>5340</v>
      </c>
      <c r="X262" s="272">
        <v>5495</v>
      </c>
      <c r="Y262" s="272">
        <v>5651</v>
      </c>
      <c r="Z262" s="272">
        <v>5817</v>
      </c>
      <c r="AA262" s="272">
        <v>6003</v>
      </c>
      <c r="AB262" s="272">
        <v>6216</v>
      </c>
      <c r="AC262" s="272">
        <v>7095</v>
      </c>
      <c r="AD262" s="272">
        <v>8059</v>
      </c>
      <c r="AE262" s="272">
        <v>9082</v>
      </c>
      <c r="AF262" s="272">
        <v>10140</v>
      </c>
      <c r="AG262" s="272">
        <v>11196</v>
      </c>
      <c r="AH262" s="272">
        <v>12226</v>
      </c>
      <c r="AI262" s="272">
        <v>13243</v>
      </c>
      <c r="AJ262" s="272">
        <v>14260</v>
      </c>
      <c r="AK262" s="272">
        <v>15297</v>
      </c>
      <c r="AL262" s="272">
        <v>16377</v>
      </c>
      <c r="AM262" s="272">
        <v>17456</v>
      </c>
      <c r="AN262" s="272">
        <v>18510</v>
      </c>
      <c r="AO262" s="272">
        <v>19603</v>
      </c>
      <c r="AP262" s="272">
        <v>20829</v>
      </c>
      <c r="AQ262" s="272">
        <v>22290</v>
      </c>
      <c r="AR262" s="272">
        <v>24147</v>
      </c>
      <c r="AS262" s="272">
        <v>26380</v>
      </c>
      <c r="AT262" s="272">
        <v>28804</v>
      </c>
      <c r="AU262" s="272">
        <v>31198</v>
      </c>
      <c r="AV262" s="272">
        <v>33310</v>
      </c>
      <c r="AW262" s="272">
        <v>34745</v>
      </c>
      <c r="AX262" s="272">
        <v>35598</v>
      </c>
      <c r="AY262" s="272">
        <v>36378</v>
      </c>
      <c r="AZ262" s="272">
        <v>37669</v>
      </c>
      <c r="BA262" s="272">
        <v>40125</v>
      </c>
      <c r="BB262" s="272">
        <v>44474</v>
      </c>
      <c r="BC262" s="272">
        <v>50445</v>
      </c>
      <c r="BD262" s="272">
        <v>57173</v>
      </c>
      <c r="BE262" s="272">
        <v>63685</v>
      </c>
      <c r="BF262" s="272">
        <v>68897</v>
      </c>
      <c r="BG262" s="272">
        <v>72417</v>
      </c>
      <c r="BH262" s="272">
        <v>74834</v>
      </c>
      <c r="BI262" s="272">
        <v>76480</v>
      </c>
      <c r="BJ262" s="272">
        <v>77730</v>
      </c>
      <c r="BK262" s="272">
        <v>78999</v>
      </c>
      <c r="BL262" s="272">
        <v>80493</v>
      </c>
      <c r="BM262" s="272">
        <v>81917</v>
      </c>
      <c r="BN262" s="272">
        <v>82953</v>
      </c>
      <c r="BO262" s="272">
        <v>83254</v>
      </c>
      <c r="BP262" s="272">
        <v>82445</v>
      </c>
      <c r="BQ262" s="272">
        <v>79681</v>
      </c>
      <c r="BR262" s="272">
        <v>75077</v>
      </c>
      <c r="BS262" s="272">
        <v>69743</v>
      </c>
      <c r="BT262" s="272">
        <v>64887</v>
      </c>
      <c r="BU262" s="272">
        <v>61813</v>
      </c>
      <c r="BV262" s="272">
        <v>60956</v>
      </c>
      <c r="BW262" s="272">
        <v>61578</v>
      </c>
      <c r="BX262" s="272">
        <v>63273</v>
      </c>
      <c r="BY262" s="272">
        <v>65597</v>
      </c>
      <c r="BZ262" s="272">
        <v>68073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1431</v>
      </c>
      <c r="I263" s="272">
        <v>1455</v>
      </c>
      <c r="J263" s="272">
        <v>1474</v>
      </c>
      <c r="K263" s="272">
        <v>1487</v>
      </c>
      <c r="L263" s="272">
        <v>1495</v>
      </c>
      <c r="M263" s="272">
        <v>1495</v>
      </c>
      <c r="N263" s="272">
        <v>1487</v>
      </c>
      <c r="O263" s="272">
        <v>1470</v>
      </c>
      <c r="P263" s="272">
        <v>1450</v>
      </c>
      <c r="Q263" s="272">
        <v>1430</v>
      </c>
      <c r="R263" s="272">
        <v>1415</v>
      </c>
      <c r="S263" s="272">
        <v>1405</v>
      </c>
      <c r="T263" s="272">
        <v>1397</v>
      </c>
      <c r="U263" s="272">
        <v>1390</v>
      </c>
      <c r="V263" s="272">
        <v>1385</v>
      </c>
      <c r="W263" s="272">
        <v>1381</v>
      </c>
      <c r="X263" s="272">
        <v>1378</v>
      </c>
      <c r="Y263" s="272">
        <v>1377</v>
      </c>
      <c r="Z263" s="272">
        <v>1377</v>
      </c>
      <c r="AA263" s="272">
        <v>1377</v>
      </c>
      <c r="AB263" s="272">
        <v>1378</v>
      </c>
      <c r="AC263" s="272">
        <v>1586</v>
      </c>
      <c r="AD263" s="272">
        <v>1802</v>
      </c>
      <c r="AE263" s="272">
        <v>2025</v>
      </c>
      <c r="AF263" s="272">
        <v>2261</v>
      </c>
      <c r="AG263" s="272">
        <v>2516</v>
      </c>
      <c r="AH263" s="272">
        <v>2799</v>
      </c>
      <c r="AI263" s="272">
        <v>3110</v>
      </c>
      <c r="AJ263" s="272">
        <v>3442</v>
      </c>
      <c r="AK263" s="272">
        <v>3784</v>
      </c>
      <c r="AL263" s="272">
        <v>4123</v>
      </c>
      <c r="AM263" s="272">
        <v>4449</v>
      </c>
      <c r="AN263" s="272">
        <v>4770</v>
      </c>
      <c r="AO263" s="272">
        <v>5090</v>
      </c>
      <c r="AP263" s="272">
        <v>5416</v>
      </c>
      <c r="AQ263" s="272">
        <v>5754</v>
      </c>
      <c r="AR263" s="272">
        <v>6091</v>
      </c>
      <c r="AS263" s="272">
        <v>6416</v>
      </c>
      <c r="AT263" s="272">
        <v>6758</v>
      </c>
      <c r="AU263" s="272">
        <v>7145</v>
      </c>
      <c r="AV263" s="272">
        <v>7613</v>
      </c>
      <c r="AW263" s="272">
        <v>8216</v>
      </c>
      <c r="AX263" s="272">
        <v>8946</v>
      </c>
      <c r="AY263" s="272">
        <v>9738</v>
      </c>
      <c r="AZ263" s="272">
        <v>10516</v>
      </c>
      <c r="BA263" s="272">
        <v>11197</v>
      </c>
      <c r="BB263" s="272">
        <v>11647</v>
      </c>
      <c r="BC263" s="272">
        <v>11901</v>
      </c>
      <c r="BD263" s="272">
        <v>12133</v>
      </c>
      <c r="BE263" s="272">
        <v>12536</v>
      </c>
      <c r="BF263" s="272">
        <v>13328</v>
      </c>
      <c r="BG263" s="272">
        <v>14748</v>
      </c>
      <c r="BH263" s="272">
        <v>16701</v>
      </c>
      <c r="BI263" s="272">
        <v>18899</v>
      </c>
      <c r="BJ263" s="272">
        <v>21018</v>
      </c>
      <c r="BK263" s="272">
        <v>22704</v>
      </c>
      <c r="BL263" s="272">
        <v>23830</v>
      </c>
      <c r="BM263" s="272">
        <v>24593</v>
      </c>
      <c r="BN263" s="272">
        <v>25104</v>
      </c>
      <c r="BO263" s="272">
        <v>25486</v>
      </c>
      <c r="BP263" s="272">
        <v>25875</v>
      </c>
      <c r="BQ263" s="272">
        <v>26339</v>
      </c>
      <c r="BR263" s="272">
        <v>26781</v>
      </c>
      <c r="BS263" s="272">
        <v>27098</v>
      </c>
      <c r="BT263" s="272">
        <v>27174</v>
      </c>
      <c r="BU263" s="272">
        <v>26889</v>
      </c>
      <c r="BV263" s="272">
        <v>25968</v>
      </c>
      <c r="BW263" s="272">
        <v>24451</v>
      </c>
      <c r="BX263" s="272">
        <v>22701</v>
      </c>
      <c r="BY263" s="272">
        <v>21111</v>
      </c>
      <c r="BZ263" s="272">
        <v>20103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587</v>
      </c>
      <c r="I264" s="272">
        <v>591</v>
      </c>
      <c r="J264" s="272">
        <v>587</v>
      </c>
      <c r="K264" s="272">
        <v>579</v>
      </c>
      <c r="L264" s="272">
        <v>567</v>
      </c>
      <c r="M264" s="272">
        <v>553</v>
      </c>
      <c r="N264" s="272">
        <v>536</v>
      </c>
      <c r="O264" s="272">
        <v>516</v>
      </c>
      <c r="P264" s="272">
        <v>493</v>
      </c>
      <c r="Q264" s="272">
        <v>467</v>
      </c>
      <c r="R264" s="272">
        <v>438</v>
      </c>
      <c r="S264" s="272">
        <v>405</v>
      </c>
      <c r="T264" s="272">
        <v>370</v>
      </c>
      <c r="U264" s="272">
        <v>333</v>
      </c>
      <c r="V264" s="272">
        <v>297</v>
      </c>
      <c r="W264" s="272">
        <v>262</v>
      </c>
      <c r="X264" s="272">
        <v>227</v>
      </c>
      <c r="Y264" s="272">
        <v>192</v>
      </c>
      <c r="Z264" s="272">
        <v>156</v>
      </c>
      <c r="AA264" s="272">
        <v>119</v>
      </c>
      <c r="AB264" s="272">
        <v>81</v>
      </c>
      <c r="AC264" s="272">
        <v>121</v>
      </c>
      <c r="AD264" s="272">
        <v>163</v>
      </c>
      <c r="AE264" s="272">
        <v>206</v>
      </c>
      <c r="AF264" s="272">
        <v>251</v>
      </c>
      <c r="AG264" s="272">
        <v>299</v>
      </c>
      <c r="AH264" s="272">
        <v>348</v>
      </c>
      <c r="AI264" s="272">
        <v>399</v>
      </c>
      <c r="AJ264" s="272">
        <v>452</v>
      </c>
      <c r="AK264" s="272">
        <v>509</v>
      </c>
      <c r="AL264" s="272">
        <v>570</v>
      </c>
      <c r="AM264" s="272">
        <v>637</v>
      </c>
      <c r="AN264" s="272">
        <v>711</v>
      </c>
      <c r="AO264" s="272">
        <v>791</v>
      </c>
      <c r="AP264" s="272">
        <v>872</v>
      </c>
      <c r="AQ264" s="272">
        <v>954</v>
      </c>
      <c r="AR264" s="272">
        <v>1032</v>
      </c>
      <c r="AS264" s="272">
        <v>1110</v>
      </c>
      <c r="AT264" s="272">
        <v>1188</v>
      </c>
      <c r="AU264" s="272">
        <v>1267</v>
      </c>
      <c r="AV264" s="272">
        <v>1349</v>
      </c>
      <c r="AW264" s="272">
        <v>1432</v>
      </c>
      <c r="AX264" s="272">
        <v>1512</v>
      </c>
      <c r="AY264" s="272">
        <v>1596</v>
      </c>
      <c r="AZ264" s="272">
        <v>1692</v>
      </c>
      <c r="BA264" s="272">
        <v>1806</v>
      </c>
      <c r="BB264" s="272">
        <v>1953</v>
      </c>
      <c r="BC264" s="272">
        <v>2130</v>
      </c>
      <c r="BD264" s="272">
        <v>2323</v>
      </c>
      <c r="BE264" s="272">
        <v>2512</v>
      </c>
      <c r="BF264" s="272">
        <v>2678</v>
      </c>
      <c r="BG264" s="272">
        <v>2790</v>
      </c>
      <c r="BH264" s="272">
        <v>2855</v>
      </c>
      <c r="BI264" s="272">
        <v>2915</v>
      </c>
      <c r="BJ264" s="272">
        <v>3017</v>
      </c>
      <c r="BK264" s="272">
        <v>3213</v>
      </c>
      <c r="BL264" s="272">
        <v>3560</v>
      </c>
      <c r="BM264" s="272">
        <v>4038</v>
      </c>
      <c r="BN264" s="272">
        <v>4574</v>
      </c>
      <c r="BO264" s="272">
        <v>5093</v>
      </c>
      <c r="BP264" s="272">
        <v>5507</v>
      </c>
      <c r="BQ264" s="272">
        <v>5786</v>
      </c>
      <c r="BR264" s="272">
        <v>5979</v>
      </c>
      <c r="BS264" s="272">
        <v>6110</v>
      </c>
      <c r="BT264" s="272">
        <v>6211</v>
      </c>
      <c r="BU264" s="272">
        <v>6313</v>
      </c>
      <c r="BV264" s="272">
        <v>6433</v>
      </c>
      <c r="BW264" s="272">
        <v>6549</v>
      </c>
      <c r="BX264" s="272">
        <v>6635</v>
      </c>
      <c r="BY264" s="272">
        <v>6661</v>
      </c>
      <c r="BZ264" s="272">
        <v>6598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248</v>
      </c>
      <c r="I265" s="272">
        <v>245</v>
      </c>
      <c r="J265" s="272">
        <v>240</v>
      </c>
      <c r="K265" s="272">
        <v>230</v>
      </c>
      <c r="L265" s="272">
        <v>213</v>
      </c>
      <c r="M265" s="272">
        <v>190</v>
      </c>
      <c r="N265" s="272">
        <v>160</v>
      </c>
      <c r="O265" s="272">
        <v>126</v>
      </c>
      <c r="P265" s="272">
        <v>87</v>
      </c>
      <c r="Q265" s="272">
        <v>45</v>
      </c>
      <c r="R265" s="272">
        <v>0</v>
      </c>
      <c r="S265" s="272">
        <v>0</v>
      </c>
      <c r="T265" s="272">
        <v>0</v>
      </c>
      <c r="U265" s="272">
        <v>0</v>
      </c>
      <c r="V265" s="272">
        <v>0</v>
      </c>
      <c r="W265" s="272">
        <v>0</v>
      </c>
      <c r="X265" s="272">
        <v>0</v>
      </c>
      <c r="Y265" s="272">
        <v>0</v>
      </c>
      <c r="Z265" s="272">
        <v>0</v>
      </c>
      <c r="AA265" s="272">
        <v>0</v>
      </c>
      <c r="AB265" s="272">
        <v>0</v>
      </c>
      <c r="AC265" s="272">
        <v>11</v>
      </c>
      <c r="AD265" s="272">
        <v>23</v>
      </c>
      <c r="AE265" s="272">
        <v>35</v>
      </c>
      <c r="AF265" s="272">
        <v>47</v>
      </c>
      <c r="AG265" s="272">
        <v>60</v>
      </c>
      <c r="AH265" s="272">
        <v>74</v>
      </c>
      <c r="AI265" s="272">
        <v>89</v>
      </c>
      <c r="AJ265" s="272">
        <v>105</v>
      </c>
      <c r="AK265" s="272">
        <v>122</v>
      </c>
      <c r="AL265" s="272">
        <v>139</v>
      </c>
      <c r="AM265" s="272">
        <v>157</v>
      </c>
      <c r="AN265" s="272">
        <v>175</v>
      </c>
      <c r="AO265" s="272">
        <v>194</v>
      </c>
      <c r="AP265" s="272">
        <v>215</v>
      </c>
      <c r="AQ265" s="272">
        <v>237</v>
      </c>
      <c r="AR265" s="272">
        <v>262</v>
      </c>
      <c r="AS265" s="272">
        <v>289</v>
      </c>
      <c r="AT265" s="272">
        <v>318</v>
      </c>
      <c r="AU265" s="272">
        <v>348</v>
      </c>
      <c r="AV265" s="272">
        <v>378</v>
      </c>
      <c r="AW265" s="272">
        <v>406</v>
      </c>
      <c r="AX265" s="272">
        <v>435</v>
      </c>
      <c r="AY265" s="272">
        <v>463</v>
      </c>
      <c r="AZ265" s="272">
        <v>492</v>
      </c>
      <c r="BA265" s="272">
        <v>522</v>
      </c>
      <c r="BB265" s="272">
        <v>552</v>
      </c>
      <c r="BC265" s="272">
        <v>581</v>
      </c>
      <c r="BD265" s="272">
        <v>611</v>
      </c>
      <c r="BE265" s="272">
        <v>646</v>
      </c>
      <c r="BF265" s="272">
        <v>688</v>
      </c>
      <c r="BG265" s="272">
        <v>743</v>
      </c>
      <c r="BH265" s="272">
        <v>809</v>
      </c>
      <c r="BI265" s="272">
        <v>881</v>
      </c>
      <c r="BJ265" s="272">
        <v>952</v>
      </c>
      <c r="BK265" s="272">
        <v>1013</v>
      </c>
      <c r="BL265" s="272">
        <v>1054</v>
      </c>
      <c r="BM265" s="272">
        <v>1077</v>
      </c>
      <c r="BN265" s="272">
        <v>1099</v>
      </c>
      <c r="BO265" s="272">
        <v>1136</v>
      </c>
      <c r="BP265" s="272">
        <v>1210</v>
      </c>
      <c r="BQ265" s="272">
        <v>1340</v>
      </c>
      <c r="BR265" s="272">
        <v>1519</v>
      </c>
      <c r="BS265" s="272">
        <v>1720</v>
      </c>
      <c r="BT265" s="272">
        <v>1914</v>
      </c>
      <c r="BU265" s="272">
        <v>2068</v>
      </c>
      <c r="BV265" s="272">
        <v>2173</v>
      </c>
      <c r="BW265" s="272">
        <v>2245</v>
      </c>
      <c r="BX265" s="272">
        <v>2294</v>
      </c>
      <c r="BY265" s="272">
        <v>2332</v>
      </c>
      <c r="BZ265" s="272">
        <v>2371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77</v>
      </c>
      <c r="I266" s="272">
        <v>75</v>
      </c>
      <c r="J266" s="272">
        <v>72</v>
      </c>
      <c r="K266" s="272">
        <v>69</v>
      </c>
      <c r="L266" s="272">
        <v>64</v>
      </c>
      <c r="M266" s="272">
        <v>58</v>
      </c>
      <c r="N266" s="272">
        <v>51</v>
      </c>
      <c r="O266" s="272">
        <v>42</v>
      </c>
      <c r="P266" s="272">
        <v>31</v>
      </c>
      <c r="Q266" s="272">
        <v>17</v>
      </c>
      <c r="R266" s="272">
        <v>0</v>
      </c>
      <c r="S266" s="272">
        <v>0</v>
      </c>
      <c r="T266" s="272">
        <v>0</v>
      </c>
      <c r="U266" s="272">
        <v>0</v>
      </c>
      <c r="V266" s="272">
        <v>0</v>
      </c>
      <c r="W266" s="272">
        <v>0</v>
      </c>
      <c r="X266" s="272">
        <v>0</v>
      </c>
      <c r="Y266" s="272">
        <v>0</v>
      </c>
      <c r="Z266" s="272">
        <v>0</v>
      </c>
      <c r="AA266" s="272">
        <v>0</v>
      </c>
      <c r="AB266" s="272">
        <v>0</v>
      </c>
      <c r="AC266" s="272">
        <v>5</v>
      </c>
      <c r="AD266" s="272">
        <v>11</v>
      </c>
      <c r="AE266" s="272">
        <v>16</v>
      </c>
      <c r="AF266" s="272">
        <v>22</v>
      </c>
      <c r="AG266" s="272">
        <v>28</v>
      </c>
      <c r="AH266" s="272">
        <v>34</v>
      </c>
      <c r="AI266" s="272">
        <v>42</v>
      </c>
      <c r="AJ266" s="272">
        <v>50</v>
      </c>
      <c r="AK266" s="272">
        <v>59</v>
      </c>
      <c r="AL266" s="272">
        <v>68</v>
      </c>
      <c r="AM266" s="272">
        <v>78</v>
      </c>
      <c r="AN266" s="272">
        <v>87</v>
      </c>
      <c r="AO266" s="272">
        <v>98</v>
      </c>
      <c r="AP266" s="272">
        <v>108</v>
      </c>
      <c r="AQ266" s="272">
        <v>120</v>
      </c>
      <c r="AR266" s="272">
        <v>131</v>
      </c>
      <c r="AS266" s="272">
        <v>143</v>
      </c>
      <c r="AT266" s="272">
        <v>155</v>
      </c>
      <c r="AU266" s="272">
        <v>169</v>
      </c>
      <c r="AV266" s="272">
        <v>183</v>
      </c>
      <c r="AW266" s="272">
        <v>200</v>
      </c>
      <c r="AX266" s="272">
        <v>218</v>
      </c>
      <c r="AY266" s="272">
        <v>238</v>
      </c>
      <c r="AZ266" s="272">
        <v>258</v>
      </c>
      <c r="BA266" s="272">
        <v>278</v>
      </c>
      <c r="BB266" s="272">
        <v>296</v>
      </c>
      <c r="BC266" s="272">
        <v>315</v>
      </c>
      <c r="BD266" s="272">
        <v>333</v>
      </c>
      <c r="BE266" s="272">
        <v>352</v>
      </c>
      <c r="BF266" s="272">
        <v>372</v>
      </c>
      <c r="BG266" s="272">
        <v>392</v>
      </c>
      <c r="BH266" s="272">
        <v>411</v>
      </c>
      <c r="BI266" s="272">
        <v>431</v>
      </c>
      <c r="BJ266" s="272">
        <v>454</v>
      </c>
      <c r="BK266" s="272">
        <v>482</v>
      </c>
      <c r="BL266" s="272">
        <v>519</v>
      </c>
      <c r="BM266" s="272">
        <v>564</v>
      </c>
      <c r="BN266" s="272">
        <v>613</v>
      </c>
      <c r="BO266" s="272">
        <v>660</v>
      </c>
      <c r="BP266" s="272">
        <v>702</v>
      </c>
      <c r="BQ266" s="272">
        <v>729</v>
      </c>
      <c r="BR266" s="272">
        <v>743</v>
      </c>
      <c r="BS266" s="272">
        <v>757</v>
      </c>
      <c r="BT266" s="272">
        <v>782</v>
      </c>
      <c r="BU266" s="272">
        <v>832</v>
      </c>
      <c r="BV266" s="272">
        <v>921</v>
      </c>
      <c r="BW266" s="272">
        <v>1044</v>
      </c>
      <c r="BX266" s="272">
        <v>1182</v>
      </c>
      <c r="BY266" s="272">
        <v>1314</v>
      </c>
      <c r="BZ266" s="272">
        <v>1419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18</v>
      </c>
      <c r="I267" s="272">
        <v>18</v>
      </c>
      <c r="J267" s="272">
        <v>16</v>
      </c>
      <c r="K267" s="272">
        <v>15</v>
      </c>
      <c r="L267" s="272">
        <v>13</v>
      </c>
      <c r="M267" s="272">
        <v>12</v>
      </c>
      <c r="N267" s="272">
        <v>10</v>
      </c>
      <c r="O267" s="272">
        <v>8</v>
      </c>
      <c r="P267" s="272">
        <v>6</v>
      </c>
      <c r="Q267" s="272">
        <v>3</v>
      </c>
      <c r="R267" s="272">
        <v>0</v>
      </c>
      <c r="S267" s="272">
        <v>0</v>
      </c>
      <c r="T267" s="272">
        <v>0</v>
      </c>
      <c r="U267" s="272">
        <v>0</v>
      </c>
      <c r="V267" s="272">
        <v>0</v>
      </c>
      <c r="W267" s="272">
        <v>0</v>
      </c>
      <c r="X267" s="272">
        <v>0</v>
      </c>
      <c r="Y267" s="272">
        <v>0</v>
      </c>
      <c r="Z267" s="272">
        <v>0</v>
      </c>
      <c r="AA267" s="272">
        <v>0</v>
      </c>
      <c r="AB267" s="272">
        <v>0</v>
      </c>
      <c r="AC267" s="272">
        <v>2</v>
      </c>
      <c r="AD267" s="272">
        <v>3</v>
      </c>
      <c r="AE267" s="272">
        <v>5</v>
      </c>
      <c r="AF267" s="272">
        <v>7</v>
      </c>
      <c r="AG267" s="272">
        <v>9</v>
      </c>
      <c r="AH267" s="272">
        <v>11</v>
      </c>
      <c r="AI267" s="272">
        <v>13</v>
      </c>
      <c r="AJ267" s="272">
        <v>16</v>
      </c>
      <c r="AK267" s="272">
        <v>19</v>
      </c>
      <c r="AL267" s="272">
        <v>22</v>
      </c>
      <c r="AM267" s="272">
        <v>26</v>
      </c>
      <c r="AN267" s="272">
        <v>30</v>
      </c>
      <c r="AO267" s="272">
        <v>34</v>
      </c>
      <c r="AP267" s="272">
        <v>38</v>
      </c>
      <c r="AQ267" s="272">
        <v>42</v>
      </c>
      <c r="AR267" s="272">
        <v>47</v>
      </c>
      <c r="AS267" s="272">
        <v>51</v>
      </c>
      <c r="AT267" s="272">
        <v>56</v>
      </c>
      <c r="AU267" s="272">
        <v>62</v>
      </c>
      <c r="AV267" s="272">
        <v>67</v>
      </c>
      <c r="AW267" s="272">
        <v>73</v>
      </c>
      <c r="AX267" s="272">
        <v>78</v>
      </c>
      <c r="AY267" s="272">
        <v>84</v>
      </c>
      <c r="AZ267" s="272">
        <v>91</v>
      </c>
      <c r="BA267" s="272">
        <v>98</v>
      </c>
      <c r="BB267" s="272">
        <v>106</v>
      </c>
      <c r="BC267" s="272">
        <v>115</v>
      </c>
      <c r="BD267" s="272">
        <v>125</v>
      </c>
      <c r="BE267" s="272">
        <v>135</v>
      </c>
      <c r="BF267" s="272">
        <v>145</v>
      </c>
      <c r="BG267" s="272">
        <v>154</v>
      </c>
      <c r="BH267" s="272">
        <v>163</v>
      </c>
      <c r="BI267" s="272">
        <v>172</v>
      </c>
      <c r="BJ267" s="272">
        <v>182</v>
      </c>
      <c r="BK267" s="272">
        <v>192</v>
      </c>
      <c r="BL267" s="272">
        <v>201</v>
      </c>
      <c r="BM267" s="272">
        <v>211</v>
      </c>
      <c r="BN267" s="272">
        <v>221</v>
      </c>
      <c r="BO267" s="272">
        <v>232</v>
      </c>
      <c r="BP267" s="272">
        <v>246</v>
      </c>
      <c r="BQ267" s="272">
        <v>265</v>
      </c>
      <c r="BR267" s="272">
        <v>288</v>
      </c>
      <c r="BS267" s="272">
        <v>312</v>
      </c>
      <c r="BT267" s="272">
        <v>336</v>
      </c>
      <c r="BU267" s="272">
        <v>357</v>
      </c>
      <c r="BV267" s="272">
        <v>371</v>
      </c>
      <c r="BW267" s="272">
        <v>378</v>
      </c>
      <c r="BX267" s="272">
        <v>386</v>
      </c>
      <c r="BY267" s="272">
        <v>399</v>
      </c>
      <c r="BZ267" s="272">
        <v>424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2</v>
      </c>
      <c r="I268" s="272">
        <v>2</v>
      </c>
      <c r="J268" s="272">
        <v>2</v>
      </c>
      <c r="K268" s="272">
        <v>2</v>
      </c>
      <c r="L268" s="272">
        <v>2</v>
      </c>
      <c r="M268" s="272">
        <v>1</v>
      </c>
      <c r="N268" s="272">
        <v>1</v>
      </c>
      <c r="O268" s="272">
        <v>1</v>
      </c>
      <c r="P268" s="272">
        <v>1</v>
      </c>
      <c r="Q268" s="272">
        <v>0</v>
      </c>
      <c r="R268" s="272">
        <v>0</v>
      </c>
      <c r="S268" s="272">
        <v>0</v>
      </c>
      <c r="T268" s="272">
        <v>0</v>
      </c>
      <c r="U268" s="272">
        <v>0</v>
      </c>
      <c r="V268" s="272">
        <v>0</v>
      </c>
      <c r="W268" s="272">
        <v>0</v>
      </c>
      <c r="X268" s="272">
        <v>0</v>
      </c>
      <c r="Y268" s="272">
        <v>0</v>
      </c>
      <c r="Z268" s="272">
        <v>0</v>
      </c>
      <c r="AA268" s="272">
        <v>0</v>
      </c>
      <c r="AB268" s="272">
        <v>0</v>
      </c>
      <c r="AC268" s="272">
        <v>0</v>
      </c>
      <c r="AD268" s="272">
        <v>0</v>
      </c>
      <c r="AE268" s="272">
        <v>1</v>
      </c>
      <c r="AF268" s="272">
        <v>1</v>
      </c>
      <c r="AG268" s="272">
        <v>1</v>
      </c>
      <c r="AH268" s="272">
        <v>2</v>
      </c>
      <c r="AI268" s="272">
        <v>2</v>
      </c>
      <c r="AJ268" s="272">
        <v>3</v>
      </c>
      <c r="AK268" s="272">
        <v>3</v>
      </c>
      <c r="AL268" s="272">
        <v>4</v>
      </c>
      <c r="AM268" s="272">
        <v>4</v>
      </c>
      <c r="AN268" s="272">
        <v>5</v>
      </c>
      <c r="AO268" s="272">
        <v>6</v>
      </c>
      <c r="AP268" s="272">
        <v>7</v>
      </c>
      <c r="AQ268" s="272">
        <v>7</v>
      </c>
      <c r="AR268" s="272">
        <v>8</v>
      </c>
      <c r="AS268" s="272">
        <v>9</v>
      </c>
      <c r="AT268" s="272">
        <v>10</v>
      </c>
      <c r="AU268" s="272">
        <v>12</v>
      </c>
      <c r="AV268" s="272">
        <v>13</v>
      </c>
      <c r="AW268" s="272">
        <v>14</v>
      </c>
      <c r="AX268" s="272">
        <v>15</v>
      </c>
      <c r="AY268" s="272">
        <v>17</v>
      </c>
      <c r="AZ268" s="272">
        <v>18</v>
      </c>
      <c r="BA268" s="272">
        <v>19</v>
      </c>
      <c r="BB268" s="272">
        <v>21</v>
      </c>
      <c r="BC268" s="272">
        <v>23</v>
      </c>
      <c r="BD268" s="272">
        <v>24</v>
      </c>
      <c r="BE268" s="272">
        <v>26</v>
      </c>
      <c r="BF268" s="272">
        <v>28</v>
      </c>
      <c r="BG268" s="272">
        <v>30</v>
      </c>
      <c r="BH268" s="272">
        <v>33</v>
      </c>
      <c r="BI268" s="272">
        <v>35</v>
      </c>
      <c r="BJ268" s="272">
        <v>38</v>
      </c>
      <c r="BK268" s="272">
        <v>41</v>
      </c>
      <c r="BL268" s="272">
        <v>43</v>
      </c>
      <c r="BM268" s="272">
        <v>46</v>
      </c>
      <c r="BN268" s="272">
        <v>48</v>
      </c>
      <c r="BO268" s="272">
        <v>51</v>
      </c>
      <c r="BP268" s="272">
        <v>54</v>
      </c>
      <c r="BQ268" s="272">
        <v>57</v>
      </c>
      <c r="BR268" s="272">
        <v>59</v>
      </c>
      <c r="BS268" s="272">
        <v>62</v>
      </c>
      <c r="BT268" s="272">
        <v>65</v>
      </c>
      <c r="BU268" s="272">
        <v>69</v>
      </c>
      <c r="BV268" s="272">
        <v>75</v>
      </c>
      <c r="BW268" s="272">
        <v>81</v>
      </c>
      <c r="BX268" s="272">
        <v>88</v>
      </c>
      <c r="BY268" s="272">
        <v>95</v>
      </c>
      <c r="BZ268" s="272">
        <v>101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47.406127580102719</v>
      </c>
      <c r="I274" s="211">
        <v>47.1565253386553</v>
      </c>
      <c r="J274" s="211">
        <v>46.97035314986956</v>
      </c>
      <c r="K274" s="211">
        <v>46.839917449946697</v>
      </c>
      <c r="L274" s="211">
        <v>46.750335131663704</v>
      </c>
      <c r="M274" s="211">
        <v>46.6850910663508</v>
      </c>
      <c r="N274" s="211">
        <v>46.644038968453188</v>
      </c>
      <c r="O274" s="211">
        <v>46.634360038898862</v>
      </c>
      <c r="P274" s="211">
        <v>46.65350906412619</v>
      </c>
      <c r="Q274" s="211">
        <v>46.700805755923867</v>
      </c>
      <c r="R274" s="211">
        <v>46.776185968176293</v>
      </c>
      <c r="S274" s="211">
        <v>46.860993504591143</v>
      </c>
      <c r="T274" s="211">
        <v>47.016813967837528</v>
      </c>
      <c r="U274" s="211">
        <v>47.181658502886414</v>
      </c>
      <c r="V274" s="211">
        <v>47.294022710349104</v>
      </c>
      <c r="W274" s="211">
        <v>47.295295765200642</v>
      </c>
      <c r="X274" s="211">
        <v>47.179479768381924</v>
      </c>
      <c r="Y274" s="211">
        <v>46.99357153675863</v>
      </c>
      <c r="Z274" s="211">
        <v>46.756012059504883</v>
      </c>
      <c r="AA274" s="211">
        <v>46.482181212799418</v>
      </c>
      <c r="AB274" s="211">
        <v>46.187279150258185</v>
      </c>
      <c r="AC274" s="211">
        <v>46.399019322055153</v>
      </c>
      <c r="AD274" s="211">
        <v>46.55592960670873</v>
      </c>
      <c r="AE274" s="211">
        <v>46.790283968567245</v>
      </c>
      <c r="AF274" s="211">
        <v>47.050671750948673</v>
      </c>
      <c r="AG274" s="211">
        <v>47.3414259089975</v>
      </c>
      <c r="AH274" s="211">
        <v>47.66974812502383</v>
      </c>
      <c r="AI274" s="211">
        <v>48.016826894868053</v>
      </c>
      <c r="AJ274" s="211">
        <v>48.366711908287833</v>
      </c>
      <c r="AK274" s="211">
        <v>48.70446171112112</v>
      </c>
      <c r="AL274" s="211">
        <v>49.015450202872266</v>
      </c>
      <c r="AM274" s="211">
        <v>49.297611492622721</v>
      </c>
      <c r="AN274" s="211">
        <v>49.55935139797419</v>
      </c>
      <c r="AO274" s="211">
        <v>49.710610454792139</v>
      </c>
      <c r="AP274" s="211">
        <v>49.849857234459343</v>
      </c>
      <c r="AQ274" s="211">
        <v>49.980767169535198</v>
      </c>
      <c r="AR274" s="211">
        <v>50.107916642287911</v>
      </c>
      <c r="AS274" s="211">
        <v>50.228119202280261</v>
      </c>
      <c r="AT274" s="211">
        <v>50.333849145090923</v>
      </c>
      <c r="AU274" s="211">
        <v>50.418799800018022</v>
      </c>
      <c r="AV274" s="211">
        <v>50.47615482518529</v>
      </c>
      <c r="AW274" s="211">
        <v>50.502155041981908</v>
      </c>
      <c r="AX274" s="211">
        <v>50.502515754935871</v>
      </c>
      <c r="AY274" s="211">
        <v>50.484137538397476</v>
      </c>
      <c r="AZ274" s="211">
        <v>50.452300586249777</v>
      </c>
      <c r="BA274" s="211">
        <v>50.411622920784758</v>
      </c>
      <c r="BB274" s="211">
        <v>50.352808071549795</v>
      </c>
      <c r="BC274" s="211">
        <v>50.270413304277049</v>
      </c>
      <c r="BD274" s="211">
        <v>50.174781066251171</v>
      </c>
      <c r="BE274" s="211">
        <v>50.076239644034395</v>
      </c>
      <c r="BF274" s="211">
        <v>49.984782836984806</v>
      </c>
      <c r="BG274" s="211">
        <v>49.891228750995218</v>
      </c>
      <c r="BH274" s="211">
        <v>49.786818686036391</v>
      </c>
      <c r="BI274" s="211">
        <v>49.682512688121861</v>
      </c>
      <c r="BJ274" s="211">
        <v>49.588506740829139</v>
      </c>
      <c r="BK274" s="211">
        <v>49.516416894244514</v>
      </c>
      <c r="BL274" s="211">
        <v>49.463566522841582</v>
      </c>
      <c r="BM274" s="211">
        <v>49.420462787249932</v>
      </c>
      <c r="BN274" s="211">
        <v>49.387615914828608</v>
      </c>
      <c r="BO274" s="211">
        <v>49.368120857575285</v>
      </c>
      <c r="BP274" s="211">
        <v>49.365908872602851</v>
      </c>
      <c r="BQ274" s="211">
        <v>49.385652022333453</v>
      </c>
      <c r="BR274" s="211">
        <v>49.426723682821248</v>
      </c>
      <c r="BS274" s="211">
        <v>49.485343733506745</v>
      </c>
      <c r="BT274" s="211">
        <v>49.558775793612412</v>
      </c>
      <c r="BU274" s="211">
        <v>49.64376615176311</v>
      </c>
      <c r="BV274" s="211">
        <v>49.743174038066549</v>
      </c>
      <c r="BW274" s="211">
        <v>49.861723720730048</v>
      </c>
      <c r="BX274" s="211">
        <v>49.998407060355646</v>
      </c>
      <c r="BY274" s="211">
        <v>50.15055281774665</v>
      </c>
      <c r="BZ274" s="211">
        <v>50.315780219479102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21.456833901802575</v>
      </c>
      <c r="I276" s="214">
        <v>21.299913770650157</v>
      </c>
      <c r="J276" s="214">
        <v>21.132915419783345</v>
      </c>
      <c r="K276" s="214">
        <v>20.963638112019879</v>
      </c>
      <c r="L276" s="214">
        <v>20.795469930949899</v>
      </c>
      <c r="M276" s="214">
        <v>20.631039701944349</v>
      </c>
      <c r="N276" s="214">
        <v>20.471999274101083</v>
      </c>
      <c r="O276" s="214">
        <v>20.316420893381011</v>
      </c>
      <c r="P276" s="214">
        <v>20.162983189691953</v>
      </c>
      <c r="Q276" s="214">
        <v>20.008415491517301</v>
      </c>
      <c r="R276" s="214">
        <v>19.851011751828146</v>
      </c>
      <c r="S276" s="214">
        <v>19.69646457944258</v>
      </c>
      <c r="T276" s="214">
        <v>19.539455823087852</v>
      </c>
      <c r="U276" s="214">
        <v>19.380713424359126</v>
      </c>
      <c r="V276" s="214">
        <v>19.219279710958627</v>
      </c>
      <c r="W276" s="214">
        <v>19.056803622554938</v>
      </c>
      <c r="X276" s="214">
        <v>18.890046773138163</v>
      </c>
      <c r="Y276" s="214">
        <v>18.719103920348477</v>
      </c>
      <c r="Z276" s="214">
        <v>18.548354593636017</v>
      </c>
      <c r="AA276" s="214">
        <v>18.382984745711312</v>
      </c>
      <c r="AB276" s="214">
        <v>18.227393448842797</v>
      </c>
      <c r="AC276" s="214">
        <v>18.357960416102401</v>
      </c>
      <c r="AD276" s="214">
        <v>18.49543789347555</v>
      </c>
      <c r="AE276" s="214">
        <v>18.649480844969567</v>
      </c>
      <c r="AF276" s="214">
        <v>18.805963174128422</v>
      </c>
      <c r="AG276" s="214">
        <v>18.960663046159144</v>
      </c>
      <c r="AH276" s="214">
        <v>19.117208470026842</v>
      </c>
      <c r="AI276" s="214">
        <v>19.277886181247343</v>
      </c>
      <c r="AJ276" s="214">
        <v>19.440820985263844</v>
      </c>
      <c r="AK276" s="214">
        <v>19.599953223337302</v>
      </c>
      <c r="AL276" s="214">
        <v>19.750938659561115</v>
      </c>
      <c r="AM276" s="214">
        <v>19.891519294875419</v>
      </c>
      <c r="AN276" s="214">
        <v>20.023103358650765</v>
      </c>
      <c r="AO276" s="214">
        <v>20.145322434150774</v>
      </c>
      <c r="AP276" s="214">
        <v>20.265788629096484</v>
      </c>
      <c r="AQ276" s="214">
        <v>20.387569748061548</v>
      </c>
      <c r="AR276" s="214">
        <v>20.509510284878214</v>
      </c>
      <c r="AS276" s="214">
        <v>20.630855167576776</v>
      </c>
      <c r="AT276" s="214">
        <v>20.7507913815991</v>
      </c>
      <c r="AU276" s="214">
        <v>20.87158500165911</v>
      </c>
      <c r="AV276" s="214">
        <v>20.992822172984305</v>
      </c>
      <c r="AW276" s="214">
        <v>21.115661916528449</v>
      </c>
      <c r="AX276" s="214">
        <v>21.239911197792395</v>
      </c>
      <c r="AY276" s="214">
        <v>21.364635068210557</v>
      </c>
      <c r="AZ276" s="214">
        <v>21.489062668925008</v>
      </c>
      <c r="BA276" s="214">
        <v>21.611710865993899</v>
      </c>
      <c r="BB276" s="214">
        <v>21.732599643069602</v>
      </c>
      <c r="BC276" s="214">
        <v>21.85216371455207</v>
      </c>
      <c r="BD276" s="214">
        <v>21.972301271106051</v>
      </c>
      <c r="BE276" s="214">
        <v>22.091447212246056</v>
      </c>
      <c r="BF276" s="214">
        <v>22.211393433112892</v>
      </c>
      <c r="BG276" s="214">
        <v>22.332686711930165</v>
      </c>
      <c r="BH276" s="214">
        <v>22.453613957352534</v>
      </c>
      <c r="BI276" s="214">
        <v>22.574499931963533</v>
      </c>
      <c r="BJ276" s="214">
        <v>22.695512067946467</v>
      </c>
      <c r="BK276" s="214">
        <v>22.816511658370448</v>
      </c>
      <c r="BL276" s="214">
        <v>22.936903245023249</v>
      </c>
      <c r="BM276" s="214">
        <v>23.058599333015721</v>
      </c>
      <c r="BN276" s="214">
        <v>23.178360672345526</v>
      </c>
      <c r="BO276" s="214">
        <v>23.299273310361297</v>
      </c>
      <c r="BP276" s="214">
        <v>23.419205766213164</v>
      </c>
      <c r="BQ276" s="214">
        <v>23.539569851209684</v>
      </c>
      <c r="BR276" s="214">
        <v>23.659122206136789</v>
      </c>
      <c r="BS276" s="214">
        <v>23.778329877743619</v>
      </c>
      <c r="BT276" s="214">
        <v>23.898153258715695</v>
      </c>
      <c r="BU276" s="214">
        <v>24.017219270928742</v>
      </c>
      <c r="BV276" s="214">
        <v>24.135725212070643</v>
      </c>
      <c r="BW276" s="214">
        <v>24.253685820734443</v>
      </c>
      <c r="BX276" s="214">
        <v>24.372589623268802</v>
      </c>
      <c r="BY276" s="214">
        <v>24.490580545943867</v>
      </c>
      <c r="BZ276" s="214">
        <v>24.608235797332505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54.741177464053493</v>
      </c>
      <c r="I277" s="214">
        <v>54.448131059152885</v>
      </c>
      <c r="J277" s="214">
        <v>54.104624161952472</v>
      </c>
      <c r="K277" s="214">
        <v>53.750295035117155</v>
      </c>
      <c r="L277" s="214">
        <v>53.399520363589545</v>
      </c>
      <c r="M277" s="214">
        <v>53.055454686932613</v>
      </c>
      <c r="N277" s="214">
        <v>52.720652034763802</v>
      </c>
      <c r="O277" s="214">
        <v>52.392446076992563</v>
      </c>
      <c r="P277" s="214">
        <v>52.067601996702905</v>
      </c>
      <c r="Q277" s="214">
        <v>51.742782828756205</v>
      </c>
      <c r="R277" s="214">
        <v>51.413591678029782</v>
      </c>
      <c r="S277" s="214">
        <v>50.973909315168584</v>
      </c>
      <c r="T277" s="214">
        <v>50.532097493992445</v>
      </c>
      <c r="U277" s="214">
        <v>50.088618951014197</v>
      </c>
      <c r="V277" s="214">
        <v>49.643456510696303</v>
      </c>
      <c r="W277" s="214">
        <v>49.196530243150917</v>
      </c>
      <c r="X277" s="214">
        <v>48.746781698263462</v>
      </c>
      <c r="Y277" s="214">
        <v>48.294410659884619</v>
      </c>
      <c r="Z277" s="214">
        <v>47.839831401475237</v>
      </c>
      <c r="AA277" s="214">
        <v>47.383221297074321</v>
      </c>
      <c r="AB277" s="214">
        <v>46.92596721582229</v>
      </c>
      <c r="AC277" s="214">
        <v>47.174743072544537</v>
      </c>
      <c r="AD277" s="214">
        <v>47.419673779157442</v>
      </c>
      <c r="AE277" s="214">
        <v>47.750360430298329</v>
      </c>
      <c r="AF277" s="214">
        <v>48.109184591026697</v>
      </c>
      <c r="AG277" s="214">
        <v>48.483269907767898</v>
      </c>
      <c r="AH277" s="214">
        <v>48.87384828466778</v>
      </c>
      <c r="AI277" s="214">
        <v>49.275545846920146</v>
      </c>
      <c r="AJ277" s="214">
        <v>49.680366704693782</v>
      </c>
      <c r="AK277" s="214">
        <v>50.083964114796345</v>
      </c>
      <c r="AL277" s="214">
        <v>50.483630952380956</v>
      </c>
      <c r="AM277" s="214">
        <v>50.887951961160084</v>
      </c>
      <c r="AN277" s="214">
        <v>51.299758221267041</v>
      </c>
      <c r="AO277" s="214">
        <v>51.658141772344557</v>
      </c>
      <c r="AP277" s="214">
        <v>52.008785628419595</v>
      </c>
      <c r="AQ277" s="214">
        <v>52.341810877269943</v>
      </c>
      <c r="AR277" s="214">
        <v>52.651361175424029</v>
      </c>
      <c r="AS277" s="214">
        <v>52.943082211916312</v>
      </c>
      <c r="AT277" s="214">
        <v>53.224192426442777</v>
      </c>
      <c r="AU277" s="214">
        <v>53.501197255617171</v>
      </c>
      <c r="AV277" s="214">
        <v>53.780377753797417</v>
      </c>
      <c r="AW277" s="214">
        <v>54.060528986345012</v>
      </c>
      <c r="AX277" s="214">
        <v>54.337141512640194</v>
      </c>
      <c r="AY277" s="214">
        <v>54.613051690654181</v>
      </c>
      <c r="AZ277" s="214">
        <v>54.888912958124045</v>
      </c>
      <c r="BA277" s="214">
        <v>55.167921250723793</v>
      </c>
      <c r="BB277" s="214">
        <v>55.449587450627611</v>
      </c>
      <c r="BC277" s="214">
        <v>55.734976578024231</v>
      </c>
      <c r="BD277" s="214">
        <v>56.020677889156559</v>
      </c>
      <c r="BE277" s="214">
        <v>56.304678868949864</v>
      </c>
      <c r="BF277" s="214">
        <v>56.585569514555736</v>
      </c>
      <c r="BG277" s="214">
        <v>56.863710496353512</v>
      </c>
      <c r="BH277" s="214">
        <v>57.138858435772434</v>
      </c>
      <c r="BI277" s="214">
        <v>57.414120490246844</v>
      </c>
      <c r="BJ277" s="214">
        <v>57.689050020185384</v>
      </c>
      <c r="BK277" s="214">
        <v>57.964955474907676</v>
      </c>
      <c r="BL277" s="214">
        <v>58.242148987409294</v>
      </c>
      <c r="BM277" s="214">
        <v>58.519384152719667</v>
      </c>
      <c r="BN277" s="214">
        <v>58.796644489441704</v>
      </c>
      <c r="BO277" s="214">
        <v>59.074649817804968</v>
      </c>
      <c r="BP277" s="214">
        <v>59.35300727423266</v>
      </c>
      <c r="BQ277" s="214">
        <v>59.62955059536511</v>
      </c>
      <c r="BR277" s="214">
        <v>59.908453800201713</v>
      </c>
      <c r="BS277" s="214">
        <v>60.186104002367649</v>
      </c>
      <c r="BT277" s="214">
        <v>60.463337436258136</v>
      </c>
      <c r="BU277" s="214">
        <v>60.739608693334276</v>
      </c>
      <c r="BV277" s="214">
        <v>61.016553137187948</v>
      </c>
      <c r="BW277" s="214">
        <v>61.292229345700896</v>
      </c>
      <c r="BX277" s="214">
        <v>61.567493924442154</v>
      </c>
      <c r="BY277" s="214">
        <v>61.841749680834212</v>
      </c>
      <c r="BZ277" s="214">
        <v>62.116382155993591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62.761421151187271</v>
      </c>
      <c r="I278" s="214">
        <v>62.457235154716528</v>
      </c>
      <c r="J278" s="214">
        <v>62.096307921037422</v>
      </c>
      <c r="K278" s="214">
        <v>61.732006500589954</v>
      </c>
      <c r="L278" s="214">
        <v>61.381515916175253</v>
      </c>
      <c r="M278" s="214">
        <v>61.045064604956579</v>
      </c>
      <c r="N278" s="214">
        <v>60.726128836548284</v>
      </c>
      <c r="O278" s="214">
        <v>60.419163962588286</v>
      </c>
      <c r="P278" s="214">
        <v>60.111554510705233</v>
      </c>
      <c r="Q278" s="214">
        <v>59.798512362677748</v>
      </c>
      <c r="R278" s="214">
        <v>59.476254161746702</v>
      </c>
      <c r="S278" s="214">
        <v>59.002185940819054</v>
      </c>
      <c r="T278" s="214">
        <v>58.525556565900253</v>
      </c>
      <c r="U278" s="214">
        <v>58.047418232820839</v>
      </c>
      <c r="V278" s="214">
        <v>57.568904503597714</v>
      </c>
      <c r="W278" s="214">
        <v>57.091575898555703</v>
      </c>
      <c r="X278" s="214">
        <v>56.614986145851475</v>
      </c>
      <c r="Y278" s="214">
        <v>56.137937941279567</v>
      </c>
      <c r="Z278" s="214">
        <v>55.660987854471642</v>
      </c>
      <c r="AA278" s="214">
        <v>55.183746115387443</v>
      </c>
      <c r="AB278" s="214">
        <v>54.706131325072604</v>
      </c>
      <c r="AC278" s="214">
        <v>55.005635225991988</v>
      </c>
      <c r="AD278" s="214">
        <v>55.308931856134137</v>
      </c>
      <c r="AE278" s="214">
        <v>55.744495822482385</v>
      </c>
      <c r="AF278" s="214">
        <v>56.208746511795539</v>
      </c>
      <c r="AG278" s="214">
        <v>56.66733240130484</v>
      </c>
      <c r="AH278" s="214">
        <v>57.10983395710462</v>
      </c>
      <c r="AI278" s="214">
        <v>57.540150003847771</v>
      </c>
      <c r="AJ278" s="214">
        <v>57.96737467937082</v>
      </c>
      <c r="AK278" s="214">
        <v>58.402123864437719</v>
      </c>
      <c r="AL278" s="214">
        <v>58.85384796422688</v>
      </c>
      <c r="AM278" s="214">
        <v>59.322837468272461</v>
      </c>
      <c r="AN278" s="214">
        <v>59.800366536454689</v>
      </c>
      <c r="AO278" s="214">
        <v>60.191032991214207</v>
      </c>
      <c r="AP278" s="214">
        <v>60.581347264171193</v>
      </c>
      <c r="AQ278" s="214">
        <v>60.969228144019119</v>
      </c>
      <c r="AR278" s="214">
        <v>61.363612633777088</v>
      </c>
      <c r="AS278" s="214">
        <v>61.766532132877991</v>
      </c>
      <c r="AT278" s="214">
        <v>62.171349480968864</v>
      </c>
      <c r="AU278" s="214">
        <v>62.568096062757327</v>
      </c>
      <c r="AV278" s="214">
        <v>62.945066874339958</v>
      </c>
      <c r="AW278" s="214">
        <v>63.296626548097123</v>
      </c>
      <c r="AX278" s="214">
        <v>63.629680454812785</v>
      </c>
      <c r="AY278" s="214">
        <v>63.951910990529051</v>
      </c>
      <c r="AZ278" s="214">
        <v>64.268836633350602</v>
      </c>
      <c r="BA278" s="214">
        <v>64.589338794691869</v>
      </c>
      <c r="BB278" s="214">
        <v>64.910356354709393</v>
      </c>
      <c r="BC278" s="214">
        <v>65.22758052951643</v>
      </c>
      <c r="BD278" s="214">
        <v>65.543501009296321</v>
      </c>
      <c r="BE278" s="214">
        <v>65.859973217044939</v>
      </c>
      <c r="BF278" s="214">
        <v>66.180191514643184</v>
      </c>
      <c r="BG278" s="214">
        <v>66.503059618028587</v>
      </c>
      <c r="BH278" s="214">
        <v>66.828293108461764</v>
      </c>
      <c r="BI278" s="214">
        <v>67.154844309911184</v>
      </c>
      <c r="BJ278" s="214">
        <v>67.479127593925824</v>
      </c>
      <c r="BK278" s="214">
        <v>67.801836160364161</v>
      </c>
      <c r="BL278" s="214">
        <v>68.120379242916457</v>
      </c>
      <c r="BM278" s="214">
        <v>68.435719008784915</v>
      </c>
      <c r="BN278" s="214">
        <v>68.751637983751195</v>
      </c>
      <c r="BO278" s="214">
        <v>69.066995610521928</v>
      </c>
      <c r="BP278" s="214">
        <v>69.384107781138312</v>
      </c>
      <c r="BQ278" s="214">
        <v>69.702319650826354</v>
      </c>
      <c r="BR278" s="214">
        <v>70.0208240368883</v>
      </c>
      <c r="BS278" s="214">
        <v>70.339641559092613</v>
      </c>
      <c r="BT278" s="214">
        <v>70.658546062746026</v>
      </c>
      <c r="BU278" s="214">
        <v>70.977794093792426</v>
      </c>
      <c r="BV278" s="214">
        <v>71.297486093743274</v>
      </c>
      <c r="BW278" s="214">
        <v>71.616914556410876</v>
      </c>
      <c r="BX278" s="214">
        <v>71.936133360296111</v>
      </c>
      <c r="BY278" s="214">
        <v>72.25433526011561</v>
      </c>
      <c r="BZ278" s="214">
        <v>72.573033304622442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64.457847487913114</v>
      </c>
      <c r="I279" s="214">
        <v>64.178538019510896</v>
      </c>
      <c r="J279" s="214">
        <v>63.815175877826</v>
      </c>
      <c r="K279" s="214">
        <v>63.443007512714985</v>
      </c>
      <c r="L279" s="214">
        <v>63.099820121725848</v>
      </c>
      <c r="M279" s="214">
        <v>62.808811119625204</v>
      </c>
      <c r="N279" s="214">
        <v>62.570709328771642</v>
      </c>
      <c r="O279" s="214">
        <v>62.36557546298355</v>
      </c>
      <c r="P279" s="214">
        <v>62.181851066609063</v>
      </c>
      <c r="Q279" s="214">
        <v>62.005948779995968</v>
      </c>
      <c r="R279" s="214">
        <v>61.823866853780437</v>
      </c>
      <c r="S279" s="214">
        <v>61.496868215044607</v>
      </c>
      <c r="T279" s="214">
        <v>61.170481945643438</v>
      </c>
      <c r="U279" s="214">
        <v>60.839343801375342</v>
      </c>
      <c r="V279" s="214">
        <v>60.501581102545799</v>
      </c>
      <c r="W279" s="214">
        <v>60.157931516422082</v>
      </c>
      <c r="X279" s="214">
        <v>59.80637715112573</v>
      </c>
      <c r="Y279" s="214">
        <v>59.449175074757775</v>
      </c>
      <c r="Z279" s="214">
        <v>59.09028916732818</v>
      </c>
      <c r="AA279" s="214">
        <v>58.733660973882472</v>
      </c>
      <c r="AB279" s="214">
        <v>58.382546644086439</v>
      </c>
      <c r="AC279" s="214">
        <v>58.690534683670549</v>
      </c>
      <c r="AD279" s="214">
        <v>59.00479834678184</v>
      </c>
      <c r="AE279" s="214">
        <v>59.430344049633391</v>
      </c>
      <c r="AF279" s="214">
        <v>59.878624409979778</v>
      </c>
      <c r="AG279" s="214">
        <v>60.32206896278921</v>
      </c>
      <c r="AH279" s="214">
        <v>60.761405182006044</v>
      </c>
      <c r="AI279" s="214">
        <v>61.200602251185913</v>
      </c>
      <c r="AJ279" s="214">
        <v>61.639082751744766</v>
      </c>
      <c r="AK279" s="214">
        <v>62.076228301959048</v>
      </c>
      <c r="AL279" s="214">
        <v>62.506230977193155</v>
      </c>
      <c r="AM279" s="214">
        <v>62.919990037480943</v>
      </c>
      <c r="AN279" s="214">
        <v>63.317894788569738</v>
      </c>
      <c r="AO279" s="214">
        <v>63.646373017377954</v>
      </c>
      <c r="AP279" s="214">
        <v>63.981774840831598</v>
      </c>
      <c r="AQ279" s="214">
        <v>64.333319460876709</v>
      </c>
      <c r="AR279" s="214">
        <v>64.701543679509371</v>
      </c>
      <c r="AS279" s="214">
        <v>65.077933283282718</v>
      </c>
      <c r="AT279" s="214">
        <v>65.456449453728894</v>
      </c>
      <c r="AU279" s="214">
        <v>65.834854301718167</v>
      </c>
      <c r="AV279" s="214">
        <v>66.211025581214528</v>
      </c>
      <c r="AW279" s="214">
        <v>66.592533673821805</v>
      </c>
      <c r="AX279" s="214">
        <v>66.98291304207919</v>
      </c>
      <c r="AY279" s="214">
        <v>67.37419204629866</v>
      </c>
      <c r="AZ279" s="214">
        <v>67.758518799020024</v>
      </c>
      <c r="BA279" s="214">
        <v>68.123174940270772</v>
      </c>
      <c r="BB279" s="214">
        <v>68.464690344823424</v>
      </c>
      <c r="BC279" s="214">
        <v>68.78851107834079</v>
      </c>
      <c r="BD279" s="214">
        <v>69.1028476294603</v>
      </c>
      <c r="BE279" s="214">
        <v>69.413010723539458</v>
      </c>
      <c r="BF279" s="214">
        <v>69.724952771284947</v>
      </c>
      <c r="BG279" s="214">
        <v>70.037567794568616</v>
      </c>
      <c r="BH279" s="214">
        <v>70.347986681582583</v>
      </c>
      <c r="BI279" s="214">
        <v>70.65597824623751</v>
      </c>
      <c r="BJ279" s="214">
        <v>70.965864746073692</v>
      </c>
      <c r="BK279" s="214">
        <v>71.277581534045382</v>
      </c>
      <c r="BL279" s="214">
        <v>71.592175796087901</v>
      </c>
      <c r="BM279" s="214">
        <v>71.90918442747649</v>
      </c>
      <c r="BN279" s="214">
        <v>72.226739802179281</v>
      </c>
      <c r="BO279" s="214">
        <v>72.542681916127961</v>
      </c>
      <c r="BP279" s="214">
        <v>72.856924019607845</v>
      </c>
      <c r="BQ279" s="214">
        <v>73.168631041519561</v>
      </c>
      <c r="BR279" s="214">
        <v>73.477258830722931</v>
      </c>
      <c r="BS279" s="214">
        <v>73.785593977589926</v>
      </c>
      <c r="BT279" s="214">
        <v>74.09409888357257</v>
      </c>
      <c r="BU279" s="214">
        <v>74.404301906233911</v>
      </c>
      <c r="BV279" s="214">
        <v>74.715467658089338</v>
      </c>
      <c r="BW279" s="214">
        <v>75.027550701514883</v>
      </c>
      <c r="BX279" s="214">
        <v>75.339857488505118</v>
      </c>
      <c r="BY279" s="214">
        <v>75.651187224206765</v>
      </c>
      <c r="BZ279" s="214">
        <v>75.963441463021013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64.153783340747466</v>
      </c>
      <c r="I280" s="214">
        <v>64.056910771065176</v>
      </c>
      <c r="J280" s="214">
        <v>63.954783871411934</v>
      </c>
      <c r="K280" s="214">
        <v>63.844998837742587</v>
      </c>
      <c r="L280" s="214">
        <v>63.725465589076855</v>
      </c>
      <c r="M280" s="214">
        <v>63.591669511778761</v>
      </c>
      <c r="N280" s="214">
        <v>63.43139035167362</v>
      </c>
      <c r="O280" s="214">
        <v>63.253276002079815</v>
      </c>
      <c r="P280" s="214">
        <v>63.083428108144624</v>
      </c>
      <c r="Q280" s="214">
        <v>62.93872694824509</v>
      </c>
      <c r="R280" s="214">
        <v>62.831484020221062</v>
      </c>
      <c r="S280" s="214">
        <v>62.660958022147831</v>
      </c>
      <c r="T280" s="214">
        <v>62.519865650856069</v>
      </c>
      <c r="U280" s="214">
        <v>62.392686538911221</v>
      </c>
      <c r="V280" s="214">
        <v>62.261202681586767</v>
      </c>
      <c r="W280" s="214">
        <v>62.105020879229279</v>
      </c>
      <c r="X280" s="214">
        <v>61.919867132939267</v>
      </c>
      <c r="Y280" s="214">
        <v>61.720209809445215</v>
      </c>
      <c r="Z280" s="214">
        <v>61.519117538102151</v>
      </c>
      <c r="AA280" s="214">
        <v>61.3227659609094</v>
      </c>
      <c r="AB280" s="214">
        <v>61.136682165458389</v>
      </c>
      <c r="AC280" s="214">
        <v>61.441710587610253</v>
      </c>
      <c r="AD280" s="214">
        <v>61.750568992786327</v>
      </c>
      <c r="AE280" s="214">
        <v>62.128186149789521</v>
      </c>
      <c r="AF280" s="214">
        <v>62.520367267195375</v>
      </c>
      <c r="AG280" s="214">
        <v>62.910578473411718</v>
      </c>
      <c r="AH280" s="214">
        <v>63.299439653674305</v>
      </c>
      <c r="AI280" s="214">
        <v>63.688058802637471</v>
      </c>
      <c r="AJ280" s="214">
        <v>64.075934842106079</v>
      </c>
      <c r="AK280" s="214">
        <v>64.4621610906336</v>
      </c>
      <c r="AL280" s="214">
        <v>64.846413634588828</v>
      </c>
      <c r="AM280" s="214">
        <v>65.230468964526665</v>
      </c>
      <c r="AN280" s="214">
        <v>65.615887060875565</v>
      </c>
      <c r="AO280" s="214">
        <v>65.970772442588725</v>
      </c>
      <c r="AP280" s="214">
        <v>66.323291576437043</v>
      </c>
      <c r="AQ280" s="214">
        <v>66.66843114420486</v>
      </c>
      <c r="AR280" s="214">
        <v>66.996502237225229</v>
      </c>
      <c r="AS280" s="214">
        <v>67.309644670050758</v>
      </c>
      <c r="AT280" s="214">
        <v>67.619388611783293</v>
      </c>
      <c r="AU280" s="214">
        <v>67.935170336404497</v>
      </c>
      <c r="AV280" s="214">
        <v>68.267133043650716</v>
      </c>
      <c r="AW280" s="214">
        <v>68.614552219098982</v>
      </c>
      <c r="AX280" s="214">
        <v>68.970724644238828</v>
      </c>
      <c r="AY280" s="214">
        <v>69.329508277037149</v>
      </c>
      <c r="AZ280" s="214">
        <v>69.686593427497982</v>
      </c>
      <c r="BA280" s="214">
        <v>70.040293537375902</v>
      </c>
      <c r="BB280" s="214">
        <v>70.398752811178355</v>
      </c>
      <c r="BC280" s="214">
        <v>70.76408374703216</v>
      </c>
      <c r="BD280" s="214">
        <v>71.129709445934424</v>
      </c>
      <c r="BE280" s="214">
        <v>71.488409125001439</v>
      </c>
      <c r="BF280" s="214">
        <v>71.83007543768089</v>
      </c>
      <c r="BG280" s="214">
        <v>72.150520726234674</v>
      </c>
      <c r="BH280" s="214">
        <v>72.456735913803911</v>
      </c>
      <c r="BI280" s="214">
        <v>72.753550803808338</v>
      </c>
      <c r="BJ280" s="214">
        <v>73.046464185704693</v>
      </c>
      <c r="BK280" s="214">
        <v>73.341012638677967</v>
      </c>
      <c r="BL280" s="214">
        <v>73.636934591178516</v>
      </c>
      <c r="BM280" s="214">
        <v>73.929728183879917</v>
      </c>
      <c r="BN280" s="214">
        <v>74.221164314550208</v>
      </c>
      <c r="BO280" s="214">
        <v>74.513579873314114</v>
      </c>
      <c r="BP280" s="214">
        <v>74.808236051622288</v>
      </c>
      <c r="BQ280" s="214">
        <v>75.106261588931673</v>
      </c>
      <c r="BR280" s="214">
        <v>75.405470301892564</v>
      </c>
      <c r="BS280" s="214">
        <v>75.706076265146123</v>
      </c>
      <c r="BT280" s="214">
        <v>76.004479486675038</v>
      </c>
      <c r="BU280" s="214">
        <v>76.302592108299365</v>
      </c>
      <c r="BV280" s="214">
        <v>76.595893879777165</v>
      </c>
      <c r="BW280" s="214">
        <v>76.889836912033246</v>
      </c>
      <c r="BX280" s="214">
        <v>77.181714249420423</v>
      </c>
      <c r="BY280" s="214">
        <v>77.47480165560529</v>
      </c>
      <c r="BZ280" s="214">
        <v>77.76754183939812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63.120016885566244</v>
      </c>
      <c r="I281" s="214">
        <v>63.066881934663876</v>
      </c>
      <c r="J281" s="214">
        <v>63.02094424256579</v>
      </c>
      <c r="K281" s="214">
        <v>62.977067808472974</v>
      </c>
      <c r="L281" s="214">
        <v>62.936827956989248</v>
      </c>
      <c r="M281" s="214">
        <v>62.902850574083445</v>
      </c>
      <c r="N281" s="214">
        <v>62.882653932599617</v>
      </c>
      <c r="O281" s="214">
        <v>62.872549086609766</v>
      </c>
      <c r="P281" s="214">
        <v>62.861785731355099</v>
      </c>
      <c r="Q281" s="214">
        <v>62.841077322178009</v>
      </c>
      <c r="R281" s="214">
        <v>62.800037546598006</v>
      </c>
      <c r="S281" s="214">
        <v>62.654526902397869</v>
      </c>
      <c r="T281" s="214">
        <v>62.493991752890288</v>
      </c>
      <c r="U281" s="214">
        <v>62.332638731873644</v>
      </c>
      <c r="V281" s="214">
        <v>62.1783789885164</v>
      </c>
      <c r="W281" s="214">
        <v>62.038991026802684</v>
      </c>
      <c r="X281" s="214">
        <v>61.91164375514041</v>
      </c>
      <c r="Y281" s="214">
        <v>61.788905759570781</v>
      </c>
      <c r="Z281" s="214">
        <v>61.668068697462218</v>
      </c>
      <c r="AA281" s="214">
        <v>61.551379051797319</v>
      </c>
      <c r="AB281" s="214">
        <v>61.438710775139157</v>
      </c>
      <c r="AC281" s="214">
        <v>61.746387928468394</v>
      </c>
      <c r="AD281" s="214">
        <v>62.05825528935496</v>
      </c>
      <c r="AE281" s="214">
        <v>62.404190817571688</v>
      </c>
      <c r="AF281" s="214">
        <v>62.758077915263875</v>
      </c>
      <c r="AG281" s="214">
        <v>63.112268265410123</v>
      </c>
      <c r="AH281" s="214">
        <v>63.466290717280991</v>
      </c>
      <c r="AI281" s="214">
        <v>63.819957396187789</v>
      </c>
      <c r="AJ281" s="214">
        <v>64.174246126199975</v>
      </c>
      <c r="AK281" s="214">
        <v>64.530675585495572</v>
      </c>
      <c r="AL281" s="214">
        <v>64.89016810842439</v>
      </c>
      <c r="AM281" s="214">
        <v>65.252826496879607</v>
      </c>
      <c r="AN281" s="214">
        <v>65.618848134557538</v>
      </c>
      <c r="AO281" s="214">
        <v>65.974136694660018</v>
      </c>
      <c r="AP281" s="214">
        <v>66.327335409433516</v>
      </c>
      <c r="AQ281" s="214">
        <v>66.676195120310737</v>
      </c>
      <c r="AR281" s="214">
        <v>67.022707034728398</v>
      </c>
      <c r="AS281" s="214">
        <v>67.368716245291864</v>
      </c>
      <c r="AT281" s="214">
        <v>67.715160388659655</v>
      </c>
      <c r="AU281" s="214">
        <v>68.059189538810941</v>
      </c>
      <c r="AV281" s="214">
        <v>68.397098205866442</v>
      </c>
      <c r="AW281" s="214">
        <v>68.722550331190661</v>
      </c>
      <c r="AX281" s="214">
        <v>69.034575840577986</v>
      </c>
      <c r="AY281" s="214">
        <v>69.343672112988102</v>
      </c>
      <c r="AZ281" s="214">
        <v>69.659337941448314</v>
      </c>
      <c r="BA281" s="214">
        <v>69.987369446884358</v>
      </c>
      <c r="BB281" s="214">
        <v>70.330928589752418</v>
      </c>
      <c r="BC281" s="214">
        <v>70.681372992194795</v>
      </c>
      <c r="BD281" s="214">
        <v>71.032323525148584</v>
      </c>
      <c r="BE281" s="214">
        <v>71.382439479946669</v>
      </c>
      <c r="BF281" s="214">
        <v>71.729106948425652</v>
      </c>
      <c r="BG281" s="214">
        <v>72.078489838469224</v>
      </c>
      <c r="BH281" s="214">
        <v>72.434226392126689</v>
      </c>
      <c r="BI281" s="214">
        <v>72.790269949569861</v>
      </c>
      <c r="BJ281" s="214">
        <v>73.138689716137904</v>
      </c>
      <c r="BK281" s="214">
        <v>73.473418520271338</v>
      </c>
      <c r="BL281" s="214">
        <v>73.78756973444608</v>
      </c>
      <c r="BM281" s="214">
        <v>74.088589374509297</v>
      </c>
      <c r="BN281" s="214">
        <v>74.381471715407244</v>
      </c>
      <c r="BO281" s="214">
        <v>74.670414105467486</v>
      </c>
      <c r="BP281" s="214">
        <v>74.962517714230941</v>
      </c>
      <c r="BQ281" s="214">
        <v>75.255256509301987</v>
      </c>
      <c r="BR281" s="214">
        <v>75.544470388452552</v>
      </c>
      <c r="BS281" s="214">
        <v>75.833465229715529</v>
      </c>
      <c r="BT281" s="214">
        <v>76.123957266208109</v>
      </c>
      <c r="BU281" s="214">
        <v>76.415923272819342</v>
      </c>
      <c r="BV281" s="214">
        <v>76.710447444097937</v>
      </c>
      <c r="BW281" s="214">
        <v>77.005852661567516</v>
      </c>
      <c r="BX281" s="214">
        <v>77.30224181240817</v>
      </c>
      <c r="BY281" s="214">
        <v>77.597810336499762</v>
      </c>
      <c r="BZ281" s="214">
        <v>77.891704786298206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60.837876707320049</v>
      </c>
      <c r="I282" s="214">
        <v>60.863927384715133</v>
      </c>
      <c r="J282" s="214">
        <v>60.881729343684739</v>
      </c>
      <c r="K282" s="214">
        <v>60.900251676540925</v>
      </c>
      <c r="L282" s="214">
        <v>60.927360830600755</v>
      </c>
      <c r="M282" s="214">
        <v>60.967074916494354</v>
      </c>
      <c r="N282" s="214">
        <v>61.022428925061888</v>
      </c>
      <c r="O282" s="214">
        <v>61.090708640301536</v>
      </c>
      <c r="P282" s="214">
        <v>61.16199792500371</v>
      </c>
      <c r="Q282" s="214">
        <v>61.235785077005957</v>
      </c>
      <c r="R282" s="214">
        <v>61.304216801052547</v>
      </c>
      <c r="S282" s="214">
        <v>61.310734131499167</v>
      </c>
      <c r="T282" s="214">
        <v>61.326852512298615</v>
      </c>
      <c r="U282" s="214">
        <v>61.33544373688666</v>
      </c>
      <c r="V282" s="214">
        <v>61.318449038906131</v>
      </c>
      <c r="W282" s="214">
        <v>61.26082946631518</v>
      </c>
      <c r="X282" s="214">
        <v>61.148816538641746</v>
      </c>
      <c r="Y282" s="214">
        <v>61.002325549393845</v>
      </c>
      <c r="Z282" s="214">
        <v>60.852299984009385</v>
      </c>
      <c r="AA282" s="214">
        <v>60.721749853962478</v>
      </c>
      <c r="AB282" s="214">
        <v>60.626707355302635</v>
      </c>
      <c r="AC282" s="214">
        <v>60.900493765168626</v>
      </c>
      <c r="AD282" s="214">
        <v>61.190689346463742</v>
      </c>
      <c r="AE282" s="214">
        <v>61.518700918408101</v>
      </c>
      <c r="AF282" s="214">
        <v>61.857368793716127</v>
      </c>
      <c r="AG282" s="214">
        <v>62.194622803202783</v>
      </c>
      <c r="AH282" s="214">
        <v>62.529546615353546</v>
      </c>
      <c r="AI282" s="214">
        <v>62.865235700207855</v>
      </c>
      <c r="AJ282" s="214">
        <v>63.202155334403841</v>
      </c>
      <c r="AK282" s="214">
        <v>63.54097358341275</v>
      </c>
      <c r="AL282" s="214">
        <v>63.883068431542902</v>
      </c>
      <c r="AM282" s="214">
        <v>64.229389194234159</v>
      </c>
      <c r="AN282" s="214">
        <v>64.577645489069084</v>
      </c>
      <c r="AO282" s="214">
        <v>64.925114351293772</v>
      </c>
      <c r="AP282" s="214">
        <v>65.272493659057545</v>
      </c>
      <c r="AQ282" s="214">
        <v>65.618955716338476</v>
      </c>
      <c r="AR282" s="214">
        <v>65.966684350132624</v>
      </c>
      <c r="AS282" s="214">
        <v>66.314767365759977</v>
      </c>
      <c r="AT282" s="214">
        <v>66.662191483003681</v>
      </c>
      <c r="AU282" s="214">
        <v>67.008522061392455</v>
      </c>
      <c r="AV282" s="214">
        <v>67.351551169610715</v>
      </c>
      <c r="AW282" s="214">
        <v>67.692509040145026</v>
      </c>
      <c r="AX282" s="214">
        <v>68.034793780506433</v>
      </c>
      <c r="AY282" s="214">
        <v>68.375880026444293</v>
      </c>
      <c r="AZ282" s="214">
        <v>68.716444557801438</v>
      </c>
      <c r="BA282" s="214">
        <v>69.050097236297901</v>
      </c>
      <c r="BB282" s="214">
        <v>69.37220591475419</v>
      </c>
      <c r="BC282" s="214">
        <v>69.681667230958737</v>
      </c>
      <c r="BD282" s="214">
        <v>69.987296437978628</v>
      </c>
      <c r="BE282" s="214">
        <v>70.299231559191185</v>
      </c>
      <c r="BF282" s="214">
        <v>70.622781137313169</v>
      </c>
      <c r="BG282" s="214">
        <v>70.959597678074402</v>
      </c>
      <c r="BH282" s="214">
        <v>71.30133305370228</v>
      </c>
      <c r="BI282" s="214">
        <v>71.645319079196184</v>
      </c>
      <c r="BJ282" s="214">
        <v>71.986398967691429</v>
      </c>
      <c r="BK282" s="214">
        <v>72.32490595431463</v>
      </c>
      <c r="BL282" s="214">
        <v>72.665578244553828</v>
      </c>
      <c r="BM282" s="214">
        <v>73.011563976310384</v>
      </c>
      <c r="BN282" s="214">
        <v>73.357965463432251</v>
      </c>
      <c r="BO282" s="214">
        <v>73.697800254868866</v>
      </c>
      <c r="BP282" s="214">
        <v>74.023578144609885</v>
      </c>
      <c r="BQ282" s="214">
        <v>74.332811144991183</v>
      </c>
      <c r="BR282" s="214">
        <v>74.629487398304605</v>
      </c>
      <c r="BS282" s="214">
        <v>74.919319322210114</v>
      </c>
      <c r="BT282" s="214">
        <v>75.207350312124504</v>
      </c>
      <c r="BU282" s="214">
        <v>75.496230361036893</v>
      </c>
      <c r="BV282" s="214">
        <v>75.785778060259375</v>
      </c>
      <c r="BW282" s="214">
        <v>76.073662105093121</v>
      </c>
      <c r="BX282" s="214">
        <v>76.360721129404411</v>
      </c>
      <c r="BY282" s="214">
        <v>76.648130911752304</v>
      </c>
      <c r="BZ282" s="214">
        <v>76.937835452977893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57.352886056971521</v>
      </c>
      <c r="I283" s="214">
        <v>57.406204396742453</v>
      </c>
      <c r="J283" s="214">
        <v>57.426727211318351</v>
      </c>
      <c r="K283" s="214">
        <v>57.442385143198095</v>
      </c>
      <c r="L283" s="214">
        <v>57.465293824056786</v>
      </c>
      <c r="M283" s="214">
        <v>57.504608252879017</v>
      </c>
      <c r="N283" s="214">
        <v>57.555464035668876</v>
      </c>
      <c r="O283" s="214">
        <v>57.612726064294961</v>
      </c>
      <c r="P283" s="214">
        <v>57.676646093169772</v>
      </c>
      <c r="Q283" s="214">
        <v>57.747585146562386</v>
      </c>
      <c r="R283" s="214">
        <v>57.822267552806473</v>
      </c>
      <c r="S283" s="214">
        <v>57.9062265810824</v>
      </c>
      <c r="T283" s="214">
        <v>58.00238043187835</v>
      </c>
      <c r="U283" s="214">
        <v>58.098242160714427</v>
      </c>
      <c r="V283" s="214">
        <v>58.180969548702762</v>
      </c>
      <c r="W283" s="214">
        <v>58.239544031468249</v>
      </c>
      <c r="X283" s="214">
        <v>58.279607877770914</v>
      </c>
      <c r="Y283" s="214">
        <v>58.307823677257197</v>
      </c>
      <c r="Z283" s="214">
        <v>58.323572888310892</v>
      </c>
      <c r="AA283" s="214">
        <v>58.321439227165328</v>
      </c>
      <c r="AB283" s="214">
        <v>58.299921728990626</v>
      </c>
      <c r="AC283" s="214">
        <v>58.515474869936099</v>
      </c>
      <c r="AD283" s="214">
        <v>58.710400387667327</v>
      </c>
      <c r="AE283" s="214">
        <v>58.94321926857242</v>
      </c>
      <c r="AF283" s="214">
        <v>59.20364987982785</v>
      </c>
      <c r="AG283" s="214">
        <v>59.494006901762198</v>
      </c>
      <c r="AH283" s="214">
        <v>59.811596754750717</v>
      </c>
      <c r="AI283" s="214">
        <v>60.14436675181657</v>
      </c>
      <c r="AJ283" s="214">
        <v>60.487483530961796</v>
      </c>
      <c r="AK283" s="214">
        <v>60.837452063518441</v>
      </c>
      <c r="AL283" s="214">
        <v>61.190162966144925</v>
      </c>
      <c r="AM283" s="214">
        <v>61.544950665808493</v>
      </c>
      <c r="AN283" s="214">
        <v>61.901760721322276</v>
      </c>
      <c r="AO283" s="214">
        <v>62.258136182568755</v>
      </c>
      <c r="AP283" s="214">
        <v>62.613338176743028</v>
      </c>
      <c r="AQ283" s="214">
        <v>62.967765417775659</v>
      </c>
      <c r="AR283" s="214">
        <v>63.322611686298266</v>
      </c>
      <c r="AS283" s="214">
        <v>63.678209852727932</v>
      </c>
      <c r="AT283" s="214">
        <v>64.03354596957665</v>
      </c>
      <c r="AU283" s="214">
        <v>64.390246102364515</v>
      </c>
      <c r="AV283" s="214">
        <v>64.746142699609038</v>
      </c>
      <c r="AW283" s="214">
        <v>65.10318174307379</v>
      </c>
      <c r="AX283" s="214">
        <v>65.461804655982831</v>
      </c>
      <c r="AY283" s="214">
        <v>65.819784625905783</v>
      </c>
      <c r="AZ283" s="214">
        <v>66.175760155738061</v>
      </c>
      <c r="BA283" s="214">
        <v>66.527952339010554</v>
      </c>
      <c r="BB283" s="214">
        <v>66.877768748853185</v>
      </c>
      <c r="BC283" s="214">
        <v>67.227407588795046</v>
      </c>
      <c r="BD283" s="214">
        <v>67.576907397535209</v>
      </c>
      <c r="BE283" s="214">
        <v>67.925308914386591</v>
      </c>
      <c r="BF283" s="214">
        <v>68.267272848437273</v>
      </c>
      <c r="BG283" s="214">
        <v>68.596787827557065</v>
      </c>
      <c r="BH283" s="214">
        <v>68.914035606922013</v>
      </c>
      <c r="BI283" s="214">
        <v>69.22987399913103</v>
      </c>
      <c r="BJ283" s="214">
        <v>69.549773010878639</v>
      </c>
      <c r="BK283" s="214">
        <v>69.88104391876611</v>
      </c>
      <c r="BL283" s="214">
        <v>70.224595155098626</v>
      </c>
      <c r="BM283" s="214">
        <v>70.572905601586285</v>
      </c>
      <c r="BN283" s="214">
        <v>70.921584919024212</v>
      </c>
      <c r="BO283" s="214">
        <v>71.269342072228028</v>
      </c>
      <c r="BP283" s="214">
        <v>71.61402272756925</v>
      </c>
      <c r="BQ283" s="214">
        <v>71.960826899915105</v>
      </c>
      <c r="BR283" s="214">
        <v>72.313096715033183</v>
      </c>
      <c r="BS283" s="214">
        <v>72.664126019800321</v>
      </c>
      <c r="BT283" s="214">
        <v>73.00940777853873</v>
      </c>
      <c r="BU283" s="214">
        <v>73.342521989788736</v>
      </c>
      <c r="BV283" s="214">
        <v>73.659671898259745</v>
      </c>
      <c r="BW283" s="214">
        <v>73.965761003196462</v>
      </c>
      <c r="BX283" s="214">
        <v>74.264986933967776</v>
      </c>
      <c r="BY283" s="214">
        <v>74.562236787942112</v>
      </c>
      <c r="BZ283" s="214">
        <v>74.861094359345472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51.767367839859688</v>
      </c>
      <c r="I284" s="214">
        <v>51.656637976997487</v>
      </c>
      <c r="J284" s="214">
        <v>51.533410499670062</v>
      </c>
      <c r="K284" s="214">
        <v>51.419781539088206</v>
      </c>
      <c r="L284" s="214">
        <v>51.317661548915929</v>
      </c>
      <c r="M284" s="214">
        <v>51.223873689082431</v>
      </c>
      <c r="N284" s="214">
        <v>51.140442404006677</v>
      </c>
      <c r="O284" s="214">
        <v>51.068017486067085</v>
      </c>
      <c r="P284" s="214">
        <v>51.003566179871129</v>
      </c>
      <c r="Q284" s="214">
        <v>50.941130985084349</v>
      </c>
      <c r="R284" s="214">
        <v>50.875326239710908</v>
      </c>
      <c r="S284" s="214">
        <v>50.863317147162824</v>
      </c>
      <c r="T284" s="214">
        <v>50.848925848925852</v>
      </c>
      <c r="U284" s="214">
        <v>50.83397581752196</v>
      </c>
      <c r="V284" s="214">
        <v>50.814659261510684</v>
      </c>
      <c r="W284" s="214">
        <v>50.794889477695918</v>
      </c>
      <c r="X284" s="214">
        <v>50.775375094448236</v>
      </c>
      <c r="Y284" s="214">
        <v>50.757704598143562</v>
      </c>
      <c r="Z284" s="214">
        <v>50.737046990651869</v>
      </c>
      <c r="AA284" s="214">
        <v>50.705167064864675</v>
      </c>
      <c r="AB284" s="214">
        <v>50.660295086051931</v>
      </c>
      <c r="AC284" s="214">
        <v>51.013104479737912</v>
      </c>
      <c r="AD284" s="214">
        <v>51.361297699013861</v>
      </c>
      <c r="AE284" s="214">
        <v>51.738651701356822</v>
      </c>
      <c r="AF284" s="214">
        <v>52.107548576691961</v>
      </c>
      <c r="AG284" s="214">
        <v>52.456295735770851</v>
      </c>
      <c r="AH284" s="214">
        <v>52.77007733739584</v>
      </c>
      <c r="AI284" s="214">
        <v>53.060979992811788</v>
      </c>
      <c r="AJ284" s="214">
        <v>53.355483762306498</v>
      </c>
      <c r="AK284" s="214">
        <v>53.671482249765624</v>
      </c>
      <c r="AL284" s="214">
        <v>54.021912164060303</v>
      </c>
      <c r="AM284" s="214">
        <v>54.405896537865303</v>
      </c>
      <c r="AN284" s="214">
        <v>54.807091477148873</v>
      </c>
      <c r="AO284" s="214">
        <v>55.234835100117785</v>
      </c>
      <c r="AP284" s="214">
        <v>55.665455722080857</v>
      </c>
      <c r="AQ284" s="214">
        <v>56.096150963864879</v>
      </c>
      <c r="AR284" s="214">
        <v>56.524863275272452</v>
      </c>
      <c r="AS284" s="214">
        <v>56.953662435810479</v>
      </c>
      <c r="AT284" s="214">
        <v>57.382433825109814</v>
      </c>
      <c r="AU284" s="214">
        <v>57.809631624036228</v>
      </c>
      <c r="AV284" s="214">
        <v>58.236604867250193</v>
      </c>
      <c r="AW284" s="214">
        <v>58.664359466808648</v>
      </c>
      <c r="AX284" s="214">
        <v>59.092328806019587</v>
      </c>
      <c r="AY284" s="214">
        <v>59.52116846700595</v>
      </c>
      <c r="AZ284" s="214">
        <v>59.950233191669597</v>
      </c>
      <c r="BA284" s="214">
        <v>60.377853964548834</v>
      </c>
      <c r="BB284" s="214">
        <v>60.806190919331925</v>
      </c>
      <c r="BC284" s="214">
        <v>61.235852455860652</v>
      </c>
      <c r="BD284" s="214">
        <v>61.664451528445376</v>
      </c>
      <c r="BE284" s="214">
        <v>62.089986226597972</v>
      </c>
      <c r="BF284" s="214">
        <v>62.511806577912864</v>
      </c>
      <c r="BG284" s="214">
        <v>62.930726057109631</v>
      </c>
      <c r="BH284" s="214">
        <v>63.349485086952292</v>
      </c>
      <c r="BI284" s="214">
        <v>63.767796122802444</v>
      </c>
      <c r="BJ284" s="214">
        <v>64.183526436511201</v>
      </c>
      <c r="BK284" s="214">
        <v>64.594302313649038</v>
      </c>
      <c r="BL284" s="214">
        <v>64.990702741667278</v>
      </c>
      <c r="BM284" s="214">
        <v>65.375292613683527</v>
      </c>
      <c r="BN284" s="214">
        <v>65.757049532787562</v>
      </c>
      <c r="BO284" s="214">
        <v>66.143942299062516</v>
      </c>
      <c r="BP284" s="214">
        <v>66.54267925286203</v>
      </c>
      <c r="BQ284" s="214">
        <v>66.954279713484112</v>
      </c>
      <c r="BR284" s="214">
        <v>67.371225041126493</v>
      </c>
      <c r="BS284" s="214">
        <v>67.788848813834846</v>
      </c>
      <c r="BT284" s="214">
        <v>68.203803180816536</v>
      </c>
      <c r="BU284" s="214">
        <v>68.617146988085807</v>
      </c>
      <c r="BV284" s="214">
        <v>69.032040897902519</v>
      </c>
      <c r="BW284" s="214">
        <v>69.450809956538919</v>
      </c>
      <c r="BX284" s="214">
        <v>69.869449371739023</v>
      </c>
      <c r="BY284" s="214">
        <v>70.282576979190665</v>
      </c>
      <c r="BZ284" s="214">
        <v>70.681967057857904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38.257299713355678</v>
      </c>
      <c r="I285" s="214">
        <v>37.509687419271501</v>
      </c>
      <c r="J285" s="214">
        <v>36.730871135100493</v>
      </c>
      <c r="K285" s="214">
        <v>35.954392826832958</v>
      </c>
      <c r="L285" s="214">
        <v>35.192496321726338</v>
      </c>
      <c r="M285" s="214">
        <v>34.459187285621859</v>
      </c>
      <c r="N285" s="214">
        <v>33.757660336144653</v>
      </c>
      <c r="O285" s="214">
        <v>33.075495795079405</v>
      </c>
      <c r="P285" s="214">
        <v>32.407916437603077</v>
      </c>
      <c r="Q285" s="214">
        <v>31.746821644806218</v>
      </c>
      <c r="R285" s="214">
        <v>31.086683343315833</v>
      </c>
      <c r="S285" s="214">
        <v>30.452866679870912</v>
      </c>
      <c r="T285" s="214">
        <v>29.8247845949228</v>
      </c>
      <c r="U285" s="214">
        <v>29.198545521283798</v>
      </c>
      <c r="V285" s="214">
        <v>28.574347332576615</v>
      </c>
      <c r="W285" s="214">
        <v>27.947036174785101</v>
      </c>
      <c r="X285" s="214">
        <v>27.316029193875874</v>
      </c>
      <c r="Y285" s="214">
        <v>26.684384812405561</v>
      </c>
      <c r="Z285" s="214">
        <v>26.051624239128163</v>
      </c>
      <c r="AA285" s="214">
        <v>25.41705045542933</v>
      </c>
      <c r="AB285" s="214">
        <v>24.783992266016796</v>
      </c>
      <c r="AC285" s="214">
        <v>25.385987819829158</v>
      </c>
      <c r="AD285" s="214">
        <v>25.990099009900991</v>
      </c>
      <c r="AE285" s="214">
        <v>26.59779046722003</v>
      </c>
      <c r="AF285" s="214">
        <v>27.202364746606513</v>
      </c>
      <c r="AG285" s="214">
        <v>27.801117749084604</v>
      </c>
      <c r="AH285" s="214">
        <v>28.394482679403854</v>
      </c>
      <c r="AI285" s="214">
        <v>28.986723638028383</v>
      </c>
      <c r="AJ285" s="214">
        <v>29.573011517390025</v>
      </c>
      <c r="AK285" s="214">
        <v>30.151576451549168</v>
      </c>
      <c r="AL285" s="214">
        <v>30.718863579613238</v>
      </c>
      <c r="AM285" s="214">
        <v>31.269352623879232</v>
      </c>
      <c r="AN285" s="214">
        <v>31.807944219600802</v>
      </c>
      <c r="AO285" s="214">
        <v>32.379103861243031</v>
      </c>
      <c r="AP285" s="214">
        <v>32.96031177920942</v>
      </c>
      <c r="AQ285" s="214">
        <v>33.558165678179634</v>
      </c>
      <c r="AR285" s="214">
        <v>34.172192587674942</v>
      </c>
      <c r="AS285" s="214">
        <v>34.795177710584504</v>
      </c>
      <c r="AT285" s="214">
        <v>35.423132957496669</v>
      </c>
      <c r="AU285" s="214">
        <v>36.054680083539012</v>
      </c>
      <c r="AV285" s="214">
        <v>36.685245750610349</v>
      </c>
      <c r="AW285" s="214">
        <v>37.315130830489188</v>
      </c>
      <c r="AX285" s="214">
        <v>37.945919902075048</v>
      </c>
      <c r="AY285" s="214">
        <v>38.576523841122381</v>
      </c>
      <c r="AZ285" s="214">
        <v>39.205937652456576</v>
      </c>
      <c r="BA285" s="214">
        <v>39.835001408906372</v>
      </c>
      <c r="BB285" s="214">
        <v>40.465035483096351</v>
      </c>
      <c r="BC285" s="214">
        <v>41.095110243267428</v>
      </c>
      <c r="BD285" s="214">
        <v>41.725393529646411</v>
      </c>
      <c r="BE285" s="214">
        <v>42.355981702116665</v>
      </c>
      <c r="BF285" s="214">
        <v>42.98655527998956</v>
      </c>
      <c r="BG285" s="214">
        <v>43.617312120797891</v>
      </c>
      <c r="BH285" s="214">
        <v>44.248800177986844</v>
      </c>
      <c r="BI285" s="214">
        <v>44.88018013188227</v>
      </c>
      <c r="BJ285" s="214">
        <v>45.509915944313107</v>
      </c>
      <c r="BK285" s="214">
        <v>46.1383908358236</v>
      </c>
      <c r="BL285" s="214">
        <v>46.765152014772802</v>
      </c>
      <c r="BM285" s="214">
        <v>47.392377367828139</v>
      </c>
      <c r="BN285" s="214">
        <v>48.019475397610748</v>
      </c>
      <c r="BO285" s="214">
        <v>48.645410475702519</v>
      </c>
      <c r="BP285" s="214">
        <v>49.268862336255623</v>
      </c>
      <c r="BQ285" s="214">
        <v>49.885414745936835</v>
      </c>
      <c r="BR285" s="214">
        <v>50.49425665756155</v>
      </c>
      <c r="BS285" s="214">
        <v>51.100790583897613</v>
      </c>
      <c r="BT285" s="214">
        <v>51.711744799181517</v>
      </c>
      <c r="BU285" s="214">
        <v>52.330116312105588</v>
      </c>
      <c r="BV285" s="214">
        <v>52.957772497124097</v>
      </c>
      <c r="BW285" s="214">
        <v>53.588404578671664</v>
      </c>
      <c r="BX285" s="214">
        <v>54.221334411142898</v>
      </c>
      <c r="BY285" s="214">
        <v>54.852231604342585</v>
      </c>
      <c r="BZ285" s="214">
        <v>55.483280367363044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25.663182728444845</v>
      </c>
      <c r="I286" s="214">
        <v>25.124584717607974</v>
      </c>
      <c r="J286" s="214">
        <v>24.617547571653279</v>
      </c>
      <c r="K286" s="214">
        <v>24.128761371588521</v>
      </c>
      <c r="L286" s="214">
        <v>23.640302748937849</v>
      </c>
      <c r="M286" s="214">
        <v>23.140309289987584</v>
      </c>
      <c r="N286" s="214">
        <v>22.622427503990284</v>
      </c>
      <c r="O286" s="214">
        <v>22.098495018723945</v>
      </c>
      <c r="P286" s="214">
        <v>21.574747546077255</v>
      </c>
      <c r="Q286" s="214">
        <v>21.062276225649121</v>
      </c>
      <c r="R286" s="214">
        <v>20.562624645375131</v>
      </c>
      <c r="S286" s="214">
        <v>20.12319468111853</v>
      </c>
      <c r="T286" s="214">
        <v>19.693733181679473</v>
      </c>
      <c r="U286" s="214">
        <v>19.273262613337735</v>
      </c>
      <c r="V286" s="214">
        <v>18.854571487011658</v>
      </c>
      <c r="W286" s="214">
        <v>18.438078258168215</v>
      </c>
      <c r="X286" s="214">
        <v>18.024493073679984</v>
      </c>
      <c r="Y286" s="214">
        <v>17.611397795258878</v>
      </c>
      <c r="Z286" s="214">
        <v>17.200304685858374</v>
      </c>
      <c r="AA286" s="214">
        <v>16.790101038923979</v>
      </c>
      <c r="AB286" s="214">
        <v>16.377560788818688</v>
      </c>
      <c r="AC286" s="214">
        <v>16.783234250886746</v>
      </c>
      <c r="AD286" s="214">
        <v>17.186796607901108</v>
      </c>
      <c r="AE286" s="214">
        <v>17.56975740155897</v>
      </c>
      <c r="AF286" s="214">
        <v>17.949663926582655</v>
      </c>
      <c r="AG286" s="214">
        <v>18.329602749327364</v>
      </c>
      <c r="AH286" s="214">
        <v>18.710540992749582</v>
      </c>
      <c r="AI286" s="214">
        <v>19.094072805612331</v>
      </c>
      <c r="AJ286" s="214">
        <v>19.476616653505307</v>
      </c>
      <c r="AK286" s="214">
        <v>19.856571447255131</v>
      </c>
      <c r="AL286" s="214">
        <v>20.232565693312115</v>
      </c>
      <c r="AM286" s="214">
        <v>20.606021408013454</v>
      </c>
      <c r="AN286" s="214">
        <v>20.98001442147293</v>
      </c>
      <c r="AO286" s="214">
        <v>21.395512519728705</v>
      </c>
      <c r="AP286" s="214">
        <v>21.801964785325115</v>
      </c>
      <c r="AQ286" s="214">
        <v>22.202552490736931</v>
      </c>
      <c r="AR286" s="214">
        <v>22.589789240210461</v>
      </c>
      <c r="AS286" s="214">
        <v>22.968184416079254</v>
      </c>
      <c r="AT286" s="214">
        <v>23.345853009280361</v>
      </c>
      <c r="AU286" s="214">
        <v>23.732190981152947</v>
      </c>
      <c r="AV286" s="214">
        <v>24.128784961968567</v>
      </c>
      <c r="AW286" s="214">
        <v>24.535550312188555</v>
      </c>
      <c r="AX286" s="214">
        <v>24.948275862068968</v>
      </c>
      <c r="AY286" s="214">
        <v>25.364894964405813</v>
      </c>
      <c r="AZ286" s="214">
        <v>25.783035823343631</v>
      </c>
      <c r="BA286" s="214">
        <v>26.201217086609507</v>
      </c>
      <c r="BB286" s="214">
        <v>26.619255241143868</v>
      </c>
      <c r="BC286" s="214">
        <v>27.035884343984858</v>
      </c>
      <c r="BD286" s="214">
        <v>27.45287326332268</v>
      </c>
      <c r="BE286" s="214">
        <v>27.869139258222532</v>
      </c>
      <c r="BF286" s="214">
        <v>28.285779895516388</v>
      </c>
      <c r="BG286" s="214">
        <v>28.701549734218894</v>
      </c>
      <c r="BH286" s="214">
        <v>29.118332709068241</v>
      </c>
      <c r="BI286" s="214">
        <v>29.534648457258474</v>
      </c>
      <c r="BJ286" s="214">
        <v>29.951224497907592</v>
      </c>
      <c r="BK286" s="214">
        <v>30.368221276790937</v>
      </c>
      <c r="BL286" s="214">
        <v>30.784859224029461</v>
      </c>
      <c r="BM286" s="214">
        <v>31.201892891193637</v>
      </c>
      <c r="BN286" s="214">
        <v>31.618914292772736</v>
      </c>
      <c r="BO286" s="214">
        <v>32.035775383414865</v>
      </c>
      <c r="BP286" s="214">
        <v>32.450516097397482</v>
      </c>
      <c r="BQ286" s="214">
        <v>32.864825065411466</v>
      </c>
      <c r="BR286" s="214">
        <v>33.280265008459999</v>
      </c>
      <c r="BS286" s="214">
        <v>33.695173714824712</v>
      </c>
      <c r="BT286" s="214">
        <v>34.109638741555955</v>
      </c>
      <c r="BU286" s="214">
        <v>34.523103166950975</v>
      </c>
      <c r="BV286" s="214">
        <v>34.930617661483424</v>
      </c>
      <c r="BW286" s="214">
        <v>35.332969645014224</v>
      </c>
      <c r="BX286" s="214">
        <v>35.734450944439594</v>
      </c>
      <c r="BY286" s="214">
        <v>36.139632355052008</v>
      </c>
      <c r="BZ286" s="214">
        <v>36.548749246534058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19.029173223580681</v>
      </c>
      <c r="I287" s="214">
        <v>18.504952538175814</v>
      </c>
      <c r="J287" s="214">
        <v>17.983934102590286</v>
      </c>
      <c r="K287" s="214">
        <v>17.477249747219414</v>
      </c>
      <c r="L287" s="214">
        <v>16.988488053008499</v>
      </c>
      <c r="M287" s="214">
        <v>16.522188510652487</v>
      </c>
      <c r="N287" s="214">
        <v>16.081710308917039</v>
      </c>
      <c r="O287" s="214">
        <v>15.665480904758708</v>
      </c>
      <c r="P287" s="214">
        <v>15.256414590446571</v>
      </c>
      <c r="Q287" s="214">
        <v>14.849800017019829</v>
      </c>
      <c r="R287" s="214">
        <v>14.433923566008067</v>
      </c>
      <c r="S287" s="214">
        <v>14.003390817392496</v>
      </c>
      <c r="T287" s="214">
        <v>13.569958847736627</v>
      </c>
      <c r="U287" s="214">
        <v>13.13443072702332</v>
      </c>
      <c r="V287" s="214">
        <v>12.708600770218229</v>
      </c>
      <c r="W287" s="214">
        <v>12.293740624573845</v>
      </c>
      <c r="X287" s="214">
        <v>11.888917111167556</v>
      </c>
      <c r="Y287" s="214">
        <v>11.492361927144536</v>
      </c>
      <c r="Z287" s="214">
        <v>11.098555974675552</v>
      </c>
      <c r="AA287" s="214">
        <v>10.706303819102084</v>
      </c>
      <c r="AB287" s="214">
        <v>10.316931724037103</v>
      </c>
      <c r="AC287" s="214">
        <v>10.552190607779188</v>
      </c>
      <c r="AD287" s="214">
        <v>10.786199005133259</v>
      </c>
      <c r="AE287" s="214">
        <v>11.004042493184169</v>
      </c>
      <c r="AF287" s="214">
        <v>11.217761069854868</v>
      </c>
      <c r="AG287" s="214">
        <v>11.431548113364236</v>
      </c>
      <c r="AH287" s="214">
        <v>11.644813326858269</v>
      </c>
      <c r="AI287" s="214">
        <v>11.859807478077066</v>
      </c>
      <c r="AJ287" s="214">
        <v>12.073098078335203</v>
      </c>
      <c r="AK287" s="214">
        <v>12.288198422861765</v>
      </c>
      <c r="AL287" s="214">
        <v>12.50247332110963</v>
      </c>
      <c r="AM287" s="214">
        <v>12.717543768507456</v>
      </c>
      <c r="AN287" s="214">
        <v>12.935393618932725</v>
      </c>
      <c r="AO287" s="214">
        <v>13.18757745125313</v>
      </c>
      <c r="AP287" s="214">
        <v>13.43841971367287</v>
      </c>
      <c r="AQ287" s="214">
        <v>13.685323627778869</v>
      </c>
      <c r="AR287" s="214">
        <v>13.930680796247236</v>
      </c>
      <c r="AS287" s="214">
        <v>14.174878924415102</v>
      </c>
      <c r="AT287" s="214">
        <v>14.416123720197611</v>
      </c>
      <c r="AU287" s="214">
        <v>14.652454233140382</v>
      </c>
      <c r="AV287" s="214">
        <v>14.884753915374969</v>
      </c>
      <c r="AW287" s="214">
        <v>15.108537385099313</v>
      </c>
      <c r="AX287" s="214">
        <v>15.326913869234451</v>
      </c>
      <c r="AY287" s="214">
        <v>15.544494997302715</v>
      </c>
      <c r="AZ287" s="214">
        <v>15.767248643034899</v>
      </c>
      <c r="BA287" s="214">
        <v>15.997365431792366</v>
      </c>
      <c r="BB287" s="214">
        <v>16.232699085200771</v>
      </c>
      <c r="BC287" s="214">
        <v>16.471763925856884</v>
      </c>
      <c r="BD287" s="214">
        <v>16.712888629397167</v>
      </c>
      <c r="BE287" s="214">
        <v>16.955309704428235</v>
      </c>
      <c r="BF287" s="214">
        <v>17.197224340686759</v>
      </c>
      <c r="BG287" s="214">
        <v>17.437753608581723</v>
      </c>
      <c r="BH287" s="214">
        <v>17.679060727712994</v>
      </c>
      <c r="BI287" s="214">
        <v>17.920757667912067</v>
      </c>
      <c r="BJ287" s="214">
        <v>18.160947236668605</v>
      </c>
      <c r="BK287" s="214">
        <v>18.401064513869876</v>
      </c>
      <c r="BL287" s="214">
        <v>18.641734613156601</v>
      </c>
      <c r="BM287" s="214">
        <v>18.88259159466072</v>
      </c>
      <c r="BN287" s="214">
        <v>19.123047239683824</v>
      </c>
      <c r="BO287" s="214">
        <v>19.364468829936335</v>
      </c>
      <c r="BP287" s="214">
        <v>19.605056995870417</v>
      </c>
      <c r="BQ287" s="214">
        <v>19.845920138888889</v>
      </c>
      <c r="BR287" s="214">
        <v>20.088419375152615</v>
      </c>
      <c r="BS287" s="214">
        <v>20.328959767089728</v>
      </c>
      <c r="BT287" s="214">
        <v>20.57035657229223</v>
      </c>
      <c r="BU287" s="214">
        <v>20.810694146585451</v>
      </c>
      <c r="BV287" s="214">
        <v>21.050264415927341</v>
      </c>
      <c r="BW287" s="214">
        <v>21.289982203883646</v>
      </c>
      <c r="BX287" s="214">
        <v>21.529956153272906</v>
      </c>
      <c r="BY287" s="214">
        <v>21.769296659369942</v>
      </c>
      <c r="BZ287" s="214">
        <v>22.007410658691192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12.152126622158878</v>
      </c>
      <c r="I288" s="214">
        <v>11.794834272334821</v>
      </c>
      <c r="J288" s="214">
        <v>11.407234205000954</v>
      </c>
      <c r="K288" s="214">
        <v>11.015240328253224</v>
      </c>
      <c r="L288" s="214">
        <v>10.630968070102426</v>
      </c>
      <c r="M288" s="214">
        <v>10.266767075146619</v>
      </c>
      <c r="N288" s="214">
        <v>9.9166103222898361</v>
      </c>
      <c r="O288" s="214">
        <v>9.5692712631884191</v>
      </c>
      <c r="P288" s="214">
        <v>9.2305309049062778</v>
      </c>
      <c r="Q288" s="214">
        <v>8.9043960640147919</v>
      </c>
      <c r="R288" s="214">
        <v>8.590627607712241</v>
      </c>
      <c r="S288" s="214">
        <v>8.2871226124460886</v>
      </c>
      <c r="T288" s="214">
        <v>7.9915854738706829</v>
      </c>
      <c r="U288" s="214">
        <v>7.7046692259619673</v>
      </c>
      <c r="V288" s="214">
        <v>7.414482851620444</v>
      </c>
      <c r="W288" s="214">
        <v>7.1257836106976962</v>
      </c>
      <c r="X288" s="214">
        <v>6.8268927266988326</v>
      </c>
      <c r="Y288" s="214">
        <v>6.5281965885053337</v>
      </c>
      <c r="Z288" s="214">
        <v>6.2309417040358746</v>
      </c>
      <c r="AA288" s="214">
        <v>5.9358694197921782</v>
      </c>
      <c r="AB288" s="214">
        <v>5.6473036394226508</v>
      </c>
      <c r="AC288" s="214">
        <v>5.6966745634816176</v>
      </c>
      <c r="AD288" s="214">
        <v>5.7496203080928616</v>
      </c>
      <c r="AE288" s="214">
        <v>5.7943765490129051</v>
      </c>
      <c r="AF288" s="214">
        <v>5.8373768563446555</v>
      </c>
      <c r="AG288" s="214">
        <v>5.8823529411764701</v>
      </c>
      <c r="AH288" s="214">
        <v>5.9282845901107368</v>
      </c>
      <c r="AI288" s="214">
        <v>5.9747299613376379</v>
      </c>
      <c r="AJ288" s="214">
        <v>6.0220227268282187</v>
      </c>
      <c r="AK288" s="214">
        <v>6.0699509653692916</v>
      </c>
      <c r="AL288" s="214">
        <v>6.1168770453482937</v>
      </c>
      <c r="AM288" s="214">
        <v>6.1653042688465032</v>
      </c>
      <c r="AN288" s="214">
        <v>6.21430203335618</v>
      </c>
      <c r="AO288" s="214">
        <v>6.281658168019109</v>
      </c>
      <c r="AP288" s="214">
        <v>6.3485823792442639</v>
      </c>
      <c r="AQ288" s="214">
        <v>6.4153407552518829</v>
      </c>
      <c r="AR288" s="214">
        <v>6.482275029216984</v>
      </c>
      <c r="AS288" s="214">
        <v>6.5484206660137119</v>
      </c>
      <c r="AT288" s="214">
        <v>6.6148446091502082</v>
      </c>
      <c r="AU288" s="214">
        <v>6.6799275598966839</v>
      </c>
      <c r="AV288" s="214">
        <v>6.7429039381132734</v>
      </c>
      <c r="AW288" s="214">
        <v>6.8058744530606941</v>
      </c>
      <c r="AX288" s="214">
        <v>6.8660687465133252</v>
      </c>
      <c r="AY288" s="214">
        <v>6.9257450272527787</v>
      </c>
      <c r="AZ288" s="214">
        <v>6.984560884785429</v>
      </c>
      <c r="BA288" s="214">
        <v>7.0394700975849105</v>
      </c>
      <c r="BB288" s="214">
        <v>7.0902490990872504</v>
      </c>
      <c r="BC288" s="214">
        <v>7.1373762531919445</v>
      </c>
      <c r="BD288" s="214">
        <v>7.1874286126507396</v>
      </c>
      <c r="BE288" s="214">
        <v>7.2366899486562746</v>
      </c>
      <c r="BF288" s="214">
        <v>7.2901657060518739</v>
      </c>
      <c r="BG288" s="214">
        <v>7.3475418644219577</v>
      </c>
      <c r="BH288" s="214">
        <v>7.405898924074263</v>
      </c>
      <c r="BI288" s="214">
        <v>7.4653175220914791</v>
      </c>
      <c r="BJ288" s="214">
        <v>7.5236540853943863</v>
      </c>
      <c r="BK288" s="214">
        <v>7.5834097715693964</v>
      </c>
      <c r="BL288" s="214">
        <v>7.6431419293846847</v>
      </c>
      <c r="BM288" s="214">
        <v>7.7025715672003878</v>
      </c>
      <c r="BN288" s="214">
        <v>7.761090298849016</v>
      </c>
      <c r="BO288" s="214">
        <v>7.8195100180865813</v>
      </c>
      <c r="BP288" s="214">
        <v>7.8785578182684297</v>
      </c>
      <c r="BQ288" s="214">
        <v>7.9370392740450741</v>
      </c>
      <c r="BR288" s="214">
        <v>7.996066322951993</v>
      </c>
      <c r="BS288" s="214">
        <v>8.054972738690731</v>
      </c>
      <c r="BT288" s="214">
        <v>8.1133347006944252</v>
      </c>
      <c r="BU288" s="214">
        <v>8.1720398333382587</v>
      </c>
      <c r="BV288" s="214">
        <v>8.2300339421127298</v>
      </c>
      <c r="BW288" s="214">
        <v>8.2888199917821517</v>
      </c>
      <c r="BX288" s="214">
        <v>8.347424361374479</v>
      </c>
      <c r="BY288" s="214">
        <v>8.4047578746518532</v>
      </c>
      <c r="BZ288" s="214">
        <v>8.462131385933267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6.8979760429574561</v>
      </c>
      <c r="I289" s="214">
        <v>6.698378798174935</v>
      </c>
      <c r="J289" s="214">
        <v>6.4786961792304592</v>
      </c>
      <c r="K289" s="214">
        <v>6.246098789064126</v>
      </c>
      <c r="L289" s="214">
        <v>6.0173261531257314</v>
      </c>
      <c r="M289" s="214">
        <v>5.7873986461355349</v>
      </c>
      <c r="N289" s="214">
        <v>5.5513527144349579</v>
      </c>
      <c r="O289" s="214">
        <v>5.3089857933514297</v>
      </c>
      <c r="P289" s="214">
        <v>5.0632032226698156</v>
      </c>
      <c r="Q289" s="214">
        <v>4.8225441065421846</v>
      </c>
      <c r="R289" s="214">
        <v>4.5891178167747189</v>
      </c>
      <c r="S289" s="214">
        <v>4.4163084363245559</v>
      </c>
      <c r="T289" s="214">
        <v>4.2463198561246918</v>
      </c>
      <c r="U289" s="214">
        <v>4.0843345579717338</v>
      </c>
      <c r="V289" s="214">
        <v>3.9246053975681288</v>
      </c>
      <c r="W289" s="214">
        <v>3.7756309148264986</v>
      </c>
      <c r="X289" s="214">
        <v>3.6314042525222647</v>
      </c>
      <c r="Y289" s="214">
        <v>3.4939679609730372</v>
      </c>
      <c r="Z289" s="214">
        <v>3.358702845797485</v>
      </c>
      <c r="AA289" s="214">
        <v>3.2224877206956064</v>
      </c>
      <c r="AB289" s="214">
        <v>3.0863173265190986</v>
      </c>
      <c r="AC289" s="214">
        <v>3.0730511954434068</v>
      </c>
      <c r="AD289" s="214">
        <v>3.0603149450331784</v>
      </c>
      <c r="AE289" s="214">
        <v>3.0401098362263412</v>
      </c>
      <c r="AF289" s="214">
        <v>3.020924009414192</v>
      </c>
      <c r="AG289" s="214">
        <v>3.0037071068724059</v>
      </c>
      <c r="AH289" s="214">
        <v>2.9874798562042892</v>
      </c>
      <c r="AI289" s="214">
        <v>2.9775026423071118</v>
      </c>
      <c r="AJ289" s="214">
        <v>2.9669232125022029</v>
      </c>
      <c r="AK289" s="214">
        <v>2.9550455831499529</v>
      </c>
      <c r="AL289" s="214">
        <v>2.94674688057041</v>
      </c>
      <c r="AM289" s="214">
        <v>2.9399755002041652</v>
      </c>
      <c r="AN289" s="214">
        <v>2.9282459833204553</v>
      </c>
      <c r="AO289" s="214">
        <v>2.9309940911575607</v>
      </c>
      <c r="AP289" s="214">
        <v>2.9314720812182742</v>
      </c>
      <c r="AQ289" s="214">
        <v>2.9321101822396489</v>
      </c>
      <c r="AR289" s="214">
        <v>2.9313632030505241</v>
      </c>
      <c r="AS289" s="214">
        <v>2.9344958127796259</v>
      </c>
      <c r="AT289" s="214">
        <v>2.9329917399178411</v>
      </c>
      <c r="AU289" s="214">
        <v>2.9320823115470733</v>
      </c>
      <c r="AV289" s="214">
        <v>2.9321626770479581</v>
      </c>
      <c r="AW289" s="214">
        <v>2.9315367807720318</v>
      </c>
      <c r="AX289" s="214">
        <v>2.9304974107656592</v>
      </c>
      <c r="AY289" s="214">
        <v>2.9294170421079322</v>
      </c>
      <c r="AZ289" s="214">
        <v>2.9284768466099904</v>
      </c>
      <c r="BA289" s="214">
        <v>2.924462401117677</v>
      </c>
      <c r="BB289" s="214">
        <v>2.9195449382762027</v>
      </c>
      <c r="BC289" s="214">
        <v>2.9177718832891246</v>
      </c>
      <c r="BD289" s="214">
        <v>2.9112956084771686</v>
      </c>
      <c r="BE289" s="214">
        <v>2.9071954430651834</v>
      </c>
      <c r="BF289" s="214">
        <v>2.8997919980423346</v>
      </c>
      <c r="BG289" s="214">
        <v>2.8900079155228453</v>
      </c>
      <c r="BH289" s="214">
        <v>2.8805326814204837</v>
      </c>
      <c r="BI289" s="214">
        <v>2.870519610100545</v>
      </c>
      <c r="BJ289" s="214">
        <v>2.8619032172451417</v>
      </c>
      <c r="BK289" s="214">
        <v>2.8528420901727478</v>
      </c>
      <c r="BL289" s="214">
        <v>2.8479074999644012</v>
      </c>
      <c r="BM289" s="214">
        <v>2.8424775707384402</v>
      </c>
      <c r="BN289" s="214">
        <v>2.8377553689227284</v>
      </c>
      <c r="BO289" s="214">
        <v>2.8331235259220673</v>
      </c>
      <c r="BP289" s="214">
        <v>2.8272456388232166</v>
      </c>
      <c r="BQ289" s="214">
        <v>2.8222245311444754</v>
      </c>
      <c r="BR289" s="214">
        <v>2.817034105897871</v>
      </c>
      <c r="BS289" s="214">
        <v>2.8123564170237323</v>
      </c>
      <c r="BT289" s="214">
        <v>2.8075261818827286</v>
      </c>
      <c r="BU289" s="214">
        <v>2.8012437484780941</v>
      </c>
      <c r="BV289" s="214">
        <v>2.7952838731511886</v>
      </c>
      <c r="BW289" s="214">
        <v>2.7897307405995244</v>
      </c>
      <c r="BX289" s="214">
        <v>2.7836693823676666</v>
      </c>
      <c r="BY289" s="214">
        <v>2.7774465469955332</v>
      </c>
      <c r="BZ289" s="214">
        <v>2.7717210539931263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5.4088050314465415</v>
      </c>
      <c r="I290" s="214">
        <v>5.2540338711828243</v>
      </c>
      <c r="J290" s="214">
        <v>5.1234338171442744</v>
      </c>
      <c r="K290" s="214">
        <v>4.9616133837515761</v>
      </c>
      <c r="L290" s="214">
        <v>4.8077941332203746</v>
      </c>
      <c r="M290" s="214">
        <v>4.6333562383429863</v>
      </c>
      <c r="N290" s="214">
        <v>4.4559397404483159</v>
      </c>
      <c r="O290" s="214">
        <v>4.2848773955979578</v>
      </c>
      <c r="P290" s="214">
        <v>4.0990606319385146</v>
      </c>
      <c r="Q290" s="214">
        <v>3.9195687017339358</v>
      </c>
      <c r="R290" s="214">
        <v>3.73792815952199</v>
      </c>
      <c r="S290" s="214">
        <v>3.5949912481486468</v>
      </c>
      <c r="T290" s="214">
        <v>3.453730556287899</v>
      </c>
      <c r="U290" s="214">
        <v>3.3058387997661884</v>
      </c>
      <c r="V290" s="214">
        <v>3.1622835150737654</v>
      </c>
      <c r="W290" s="214">
        <v>3.0260825525449482</v>
      </c>
      <c r="X290" s="214">
        <v>2.895475819032761</v>
      </c>
      <c r="Y290" s="214">
        <v>2.7702536321103177</v>
      </c>
      <c r="Z290" s="214">
        <v>2.6461463592675956</v>
      </c>
      <c r="AA290" s="214">
        <v>2.523336344474556</v>
      </c>
      <c r="AB290" s="214">
        <v>2.4085584508725795</v>
      </c>
      <c r="AC290" s="214">
        <v>2.4031007751937983</v>
      </c>
      <c r="AD290" s="214">
        <v>2.4040186580552567</v>
      </c>
      <c r="AE290" s="214">
        <v>2.3936011460633915</v>
      </c>
      <c r="AF290" s="214">
        <v>2.3815165876777251</v>
      </c>
      <c r="AG290" s="214">
        <v>2.3712421347005361</v>
      </c>
      <c r="AH290" s="214">
        <v>2.3516745055816854</v>
      </c>
      <c r="AI290" s="214">
        <v>2.3362696284948297</v>
      </c>
      <c r="AJ290" s="214">
        <v>2.3172530018959341</v>
      </c>
      <c r="AK290" s="214">
        <v>2.3031655844155843</v>
      </c>
      <c r="AL290" s="214">
        <v>2.2904507332385111</v>
      </c>
      <c r="AM290" s="214">
        <v>2.2794327591129724</v>
      </c>
      <c r="AN290" s="214">
        <v>2.2745134297998244</v>
      </c>
      <c r="AO290" s="214">
        <v>2.2745625841184389</v>
      </c>
      <c r="AP290" s="214">
        <v>2.2742125212390536</v>
      </c>
      <c r="AQ290" s="214">
        <v>2.27753788840911</v>
      </c>
      <c r="AR290" s="214">
        <v>2.2746940289281743</v>
      </c>
      <c r="AS290" s="214">
        <v>2.278481012658228</v>
      </c>
      <c r="AT290" s="214">
        <v>2.2800282065345137</v>
      </c>
      <c r="AU290" s="214">
        <v>2.2833835245682921</v>
      </c>
      <c r="AV290" s="214">
        <v>2.2839825559908347</v>
      </c>
      <c r="AW290" s="214">
        <v>2.2840649942987454</v>
      </c>
      <c r="AX290" s="214">
        <v>2.2862618933534122</v>
      </c>
      <c r="AY290" s="214">
        <v>2.2880436569249483</v>
      </c>
      <c r="AZ290" s="214">
        <v>2.2837414082544107</v>
      </c>
      <c r="BA290" s="214">
        <v>2.2871001412169214</v>
      </c>
      <c r="BB290" s="214">
        <v>2.2872197108044188</v>
      </c>
      <c r="BC290" s="214">
        <v>2.2859822396764455</v>
      </c>
      <c r="BD290" s="214">
        <v>2.2859936164706558</v>
      </c>
      <c r="BE290" s="214">
        <v>2.2819701762313604</v>
      </c>
      <c r="BF290" s="214">
        <v>2.2821174056512215</v>
      </c>
      <c r="BG290" s="214">
        <v>2.2789923305767079</v>
      </c>
      <c r="BH290" s="214">
        <v>2.2771370054974671</v>
      </c>
      <c r="BI290" s="214">
        <v>2.2754459182859725</v>
      </c>
      <c r="BJ290" s="214">
        <v>2.270473406754006</v>
      </c>
      <c r="BK290" s="214">
        <v>2.264294790343075</v>
      </c>
      <c r="BL290" s="214">
        <v>2.2578989810131223</v>
      </c>
      <c r="BM290" s="214">
        <v>2.2522942190338657</v>
      </c>
      <c r="BN290" s="214">
        <v>2.2457448461043428</v>
      </c>
      <c r="BO290" s="214">
        <v>2.2385836489764652</v>
      </c>
      <c r="BP290" s="214">
        <v>2.2329635826568341</v>
      </c>
      <c r="BQ290" s="214">
        <v>2.2289600917807095</v>
      </c>
      <c r="BR290" s="214">
        <v>2.2244253051614105</v>
      </c>
      <c r="BS290" s="214">
        <v>2.2234262018379214</v>
      </c>
      <c r="BT290" s="214">
        <v>2.2201052064780682</v>
      </c>
      <c r="BU290" s="214">
        <v>2.2157842157842156</v>
      </c>
      <c r="BV290" s="214">
        <v>2.2135850453451784</v>
      </c>
      <c r="BW290" s="214">
        <v>2.2093802345058626</v>
      </c>
      <c r="BX290" s="214">
        <v>2.2060720083751839</v>
      </c>
      <c r="BY290" s="214">
        <v>2.2021812080536911</v>
      </c>
      <c r="BZ290" s="214">
        <v>2.1973795883725864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3.6462699077954732</v>
      </c>
      <c r="I291" s="214">
        <v>3.5539215686274508</v>
      </c>
      <c r="J291" s="214">
        <v>3.4482758620689653</v>
      </c>
      <c r="K291" s="214">
        <v>3.3410138248847927</v>
      </c>
      <c r="L291" s="214">
        <v>3.2484311554078991</v>
      </c>
      <c r="M291" s="214">
        <v>3.1064572425828971</v>
      </c>
      <c r="N291" s="214">
        <v>3.0204611886976291</v>
      </c>
      <c r="O291" s="214">
        <v>2.9155395250976857</v>
      </c>
      <c r="P291" s="214">
        <v>2.8317601332593001</v>
      </c>
      <c r="Q291" s="214">
        <v>2.6950718685831623</v>
      </c>
      <c r="R291" s="214">
        <v>2.5921521997621881</v>
      </c>
      <c r="S291" s="214">
        <v>2.5060452846779513</v>
      </c>
      <c r="T291" s="214">
        <v>2.413303589535591</v>
      </c>
      <c r="U291" s="214">
        <v>2.3124647490129724</v>
      </c>
      <c r="V291" s="214">
        <v>2.2202643171806167</v>
      </c>
      <c r="W291" s="214">
        <v>2.1280160857908847</v>
      </c>
      <c r="X291" s="214">
        <v>2.0361990950226243</v>
      </c>
      <c r="Y291" s="214">
        <v>1.9345706196917267</v>
      </c>
      <c r="Z291" s="214">
        <v>1.8472906403940887</v>
      </c>
      <c r="AA291" s="214">
        <v>1.7517366354575656</v>
      </c>
      <c r="AB291" s="214">
        <v>1.659505111868425</v>
      </c>
      <c r="AC291" s="214">
        <v>1.6467502185951617</v>
      </c>
      <c r="AD291" s="214">
        <v>1.6251977563641593</v>
      </c>
      <c r="AE291" s="214">
        <v>1.6268213325788654</v>
      </c>
      <c r="AF291" s="214">
        <v>1.60731605930442</v>
      </c>
      <c r="AG291" s="214">
        <v>1.59072526287409</v>
      </c>
      <c r="AH291" s="214">
        <v>1.5889554571502995</v>
      </c>
      <c r="AI291" s="214">
        <v>1.566023552994237</v>
      </c>
      <c r="AJ291" s="214">
        <v>1.5636276160692808</v>
      </c>
      <c r="AK291" s="214">
        <v>1.5471654543355271</v>
      </c>
      <c r="AL291" s="214">
        <v>1.5319715808170513</v>
      </c>
      <c r="AM291" s="214">
        <v>1.5277777777777777</v>
      </c>
      <c r="AN291" s="214">
        <v>1.5111019736842104</v>
      </c>
      <c r="AO291" s="214">
        <v>1.5187376725838264</v>
      </c>
      <c r="AP291" s="214">
        <v>1.5160128861095319</v>
      </c>
      <c r="AQ291" s="214">
        <v>1.5054744525547445</v>
      </c>
      <c r="AR291" s="214">
        <v>1.5055467511885896</v>
      </c>
      <c r="AS291" s="214">
        <v>1.5150225551110734</v>
      </c>
      <c r="AT291" s="214">
        <v>1.5152762908671662</v>
      </c>
      <c r="AU291" s="214">
        <v>1.51539320465784</v>
      </c>
      <c r="AV291" s="214">
        <v>1.5218230977211278</v>
      </c>
      <c r="AW291" s="214">
        <v>1.5216250655872872</v>
      </c>
      <c r="AX291" s="214">
        <v>1.5227686703096539</v>
      </c>
      <c r="AY291" s="214">
        <v>1.5295283954114149</v>
      </c>
      <c r="AZ291" s="214">
        <v>1.5247252747252746</v>
      </c>
      <c r="BA291" s="214">
        <v>1.5337626983600026</v>
      </c>
      <c r="BB291" s="214">
        <v>1.5321756894790604</v>
      </c>
      <c r="BC291" s="214">
        <v>1.5351681957186545</v>
      </c>
      <c r="BD291" s="214">
        <v>1.5354861396003048</v>
      </c>
      <c r="BE291" s="214">
        <v>1.5322217214961695</v>
      </c>
      <c r="BF291" s="214">
        <v>1.5358640596917379</v>
      </c>
      <c r="BG291" s="214">
        <v>1.5361796800508527</v>
      </c>
      <c r="BH291" s="214">
        <v>1.5358361774744027</v>
      </c>
      <c r="BI291" s="214">
        <v>1.5379945360720428</v>
      </c>
      <c r="BJ291" s="214">
        <v>1.5361744301288405</v>
      </c>
      <c r="BK291" s="214">
        <v>1.538312224001553</v>
      </c>
      <c r="BL291" s="214">
        <v>1.5390479820841474</v>
      </c>
      <c r="BM291" s="214">
        <v>1.5349950711167442</v>
      </c>
      <c r="BN291" s="214">
        <v>1.5336998198364669</v>
      </c>
      <c r="BO291" s="214">
        <v>1.5337978463487467</v>
      </c>
      <c r="BP291" s="214">
        <v>1.5335940589708661</v>
      </c>
      <c r="BQ291" s="214">
        <v>1.5295158639868538</v>
      </c>
      <c r="BR291" s="214">
        <v>1.5257698930759682</v>
      </c>
      <c r="BS291" s="214">
        <v>1.522012099996195</v>
      </c>
      <c r="BT291" s="214">
        <v>1.521383075523203</v>
      </c>
      <c r="BU291" s="214">
        <v>1.515685583362707</v>
      </c>
      <c r="BV291" s="214">
        <v>1.5139886974115677</v>
      </c>
      <c r="BW291" s="214">
        <v>1.5162150779166081</v>
      </c>
      <c r="BX291" s="214">
        <v>1.5121537591859808</v>
      </c>
      <c r="BY291" s="214">
        <v>1.5128699001926107</v>
      </c>
      <c r="BZ291" s="214">
        <v>1.5091288823014215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1.832460732984293</v>
      </c>
      <c r="I292" s="214">
        <v>1.8779342723004695</v>
      </c>
      <c r="J292" s="214">
        <v>1.6460905349794239</v>
      </c>
      <c r="K292" s="214">
        <v>1.6245487364620936</v>
      </c>
      <c r="L292" s="214">
        <v>1.6233766233766231</v>
      </c>
      <c r="M292" s="214">
        <v>1.4903129657228018</v>
      </c>
      <c r="N292" s="214">
        <v>1.5471167369901548</v>
      </c>
      <c r="O292" s="214">
        <v>1.3531799729364005</v>
      </c>
      <c r="P292" s="214">
        <v>1.3037809647979139</v>
      </c>
      <c r="Q292" s="214">
        <v>1.2468827930174564</v>
      </c>
      <c r="R292" s="214">
        <v>1.2925969447708578</v>
      </c>
      <c r="S292" s="214">
        <v>1.1995637949836424</v>
      </c>
      <c r="T292" s="214">
        <v>1.2060301507537687</v>
      </c>
      <c r="U292" s="214">
        <v>1.1111111111111112</v>
      </c>
      <c r="V292" s="214">
        <v>1.1063829787234043</v>
      </c>
      <c r="W292" s="214">
        <v>1.0172143974960877</v>
      </c>
      <c r="X292" s="214">
        <v>1.0035842293906809</v>
      </c>
      <c r="Y292" s="214">
        <v>0.98296199213630409</v>
      </c>
      <c r="Z292" s="214">
        <v>0.90252707581227432</v>
      </c>
      <c r="AA292" s="214">
        <v>0.8370535714285714</v>
      </c>
      <c r="AB292" s="214">
        <v>0.84166228300894264</v>
      </c>
      <c r="AC292" s="214">
        <v>0.80685829551185084</v>
      </c>
      <c r="AD292" s="214">
        <v>0.78277886497064575</v>
      </c>
      <c r="AE292" s="214">
        <v>0.76445293836598183</v>
      </c>
      <c r="AF292" s="214">
        <v>0.7452258965999069</v>
      </c>
      <c r="AG292" s="214">
        <v>0.80826223619218684</v>
      </c>
      <c r="AH292" s="214">
        <v>0.77120822622107965</v>
      </c>
      <c r="AI292" s="214">
        <v>0.73170731707317083</v>
      </c>
      <c r="AJ292" s="214">
        <v>0.73274199768607784</v>
      </c>
      <c r="AK292" s="214">
        <v>0.69622572370831803</v>
      </c>
      <c r="AL292" s="214">
        <v>0.73529411764705876</v>
      </c>
      <c r="AM292" s="214">
        <v>0.70540812898891503</v>
      </c>
      <c r="AN292" s="214">
        <v>0.710594315245478</v>
      </c>
      <c r="AO292" s="214">
        <v>0.70856438693776957</v>
      </c>
      <c r="AP292" s="214">
        <v>0.70546737213403876</v>
      </c>
      <c r="AQ292" s="214">
        <v>0.7008690776562938</v>
      </c>
      <c r="AR292" s="214">
        <v>0.69574525020069566</v>
      </c>
      <c r="AS292" s="214">
        <v>0.71483278018892016</v>
      </c>
      <c r="AT292" s="214">
        <v>0.7074896316174677</v>
      </c>
      <c r="AU292" s="214">
        <v>0.7001166861143524</v>
      </c>
      <c r="AV292" s="214">
        <v>0.69397806133870599</v>
      </c>
      <c r="AW292" s="214">
        <v>0.70952483336916794</v>
      </c>
      <c r="AX292" s="214">
        <v>0.70320579110651504</v>
      </c>
      <c r="AY292" s="214">
        <v>0.71727435744172152</v>
      </c>
      <c r="AZ292" s="214">
        <v>0.71071840184402613</v>
      </c>
      <c r="BA292" s="214">
        <v>0.72262367982212339</v>
      </c>
      <c r="BB292" s="214">
        <v>0.71697436816633808</v>
      </c>
      <c r="BC292" s="214">
        <v>0.71205279610976036</v>
      </c>
      <c r="BD292" s="214">
        <v>0.70683271625715249</v>
      </c>
      <c r="BE292" s="214">
        <v>0.7160292921074044</v>
      </c>
      <c r="BF292" s="214">
        <v>0.72134232397679154</v>
      </c>
      <c r="BG292" s="214">
        <v>0.73606729758149314</v>
      </c>
      <c r="BH292" s="214">
        <v>0.71664038985237211</v>
      </c>
      <c r="BI292" s="214">
        <v>0.72523262178434589</v>
      </c>
      <c r="BJ292" s="214">
        <v>0.72093328090182207</v>
      </c>
      <c r="BK292" s="214">
        <v>0.71996968548692686</v>
      </c>
      <c r="BL292" s="214">
        <v>0.72277349013842951</v>
      </c>
      <c r="BM292" s="214">
        <v>0.72740281421416653</v>
      </c>
      <c r="BN292" s="214">
        <v>0.73281377224613231</v>
      </c>
      <c r="BO292" s="214">
        <v>0.73838464159945472</v>
      </c>
      <c r="BP292" s="214">
        <v>0.74304092270156374</v>
      </c>
      <c r="BQ292" s="214">
        <v>0.72723325735373934</v>
      </c>
      <c r="BR292" s="214">
        <v>0.735686107260902</v>
      </c>
      <c r="BS292" s="214">
        <v>0.7321409894362515</v>
      </c>
      <c r="BT292" s="214">
        <v>0.73514396569328155</v>
      </c>
      <c r="BU292" s="214">
        <v>0.74096028452874918</v>
      </c>
      <c r="BV292" s="214">
        <v>0.73612684031710074</v>
      </c>
      <c r="BW292" s="214">
        <v>0.73279714030384269</v>
      </c>
      <c r="BX292" s="214">
        <v>0.73628977657413675</v>
      </c>
      <c r="BY292" s="214">
        <v>0.73434473854099425</v>
      </c>
      <c r="BZ292" s="214">
        <v>0.74022128720585945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71.505073306722196</v>
      </c>
      <c r="I295" s="215">
        <v>71.018003364078297</v>
      </c>
      <c r="J295" s="215">
        <v>70.661777039221207</v>
      </c>
      <c r="K295" s="215">
        <v>70.394936823718893</v>
      </c>
      <c r="L295" s="215">
        <v>70.184516570898523</v>
      </c>
      <c r="M295" s="215">
        <v>70.001460142559765</v>
      </c>
      <c r="N295" s="215">
        <v>69.842746763871659</v>
      </c>
      <c r="O295" s="215">
        <v>69.72008980553754</v>
      </c>
      <c r="P295" s="215">
        <v>69.631759969212652</v>
      </c>
      <c r="Q295" s="215">
        <v>69.5781005062383</v>
      </c>
      <c r="R295" s="215">
        <v>69.560914821873624</v>
      </c>
      <c r="S295" s="215">
        <v>69.592701355503934</v>
      </c>
      <c r="T295" s="215">
        <v>69.718885996734372</v>
      </c>
      <c r="U295" s="215">
        <v>69.850904231870331</v>
      </c>
      <c r="V295" s="215">
        <v>69.901401007456357</v>
      </c>
      <c r="W295" s="215">
        <v>69.787107569210178</v>
      </c>
      <c r="X295" s="215">
        <v>69.50019255534005</v>
      </c>
      <c r="Y295" s="215">
        <v>69.104612961335604</v>
      </c>
      <c r="Z295" s="215">
        <v>68.623835549421102</v>
      </c>
      <c r="AA295" s="215">
        <v>68.078979039302865</v>
      </c>
      <c r="AB295" s="215">
        <v>67.49256441787972</v>
      </c>
      <c r="AC295" s="215">
        <v>67.386299609903503</v>
      </c>
      <c r="AD295" s="215">
        <v>67.200432603240387</v>
      </c>
      <c r="AE295" s="215">
        <v>67.081324401968629</v>
      </c>
      <c r="AF295" s="215">
        <v>66.997845725582678</v>
      </c>
      <c r="AG295" s="215">
        <v>66.968467996587904</v>
      </c>
      <c r="AH295" s="215">
        <v>67.001731342551977</v>
      </c>
      <c r="AI295" s="215">
        <v>67.068028579616083</v>
      </c>
      <c r="AJ295" s="215">
        <v>67.145090890484795</v>
      </c>
      <c r="AK295" s="215">
        <v>67.211833297343986</v>
      </c>
      <c r="AL295" s="215">
        <v>67.248828649940549</v>
      </c>
      <c r="AM295" s="215">
        <v>67.253635780951697</v>
      </c>
      <c r="AN295" s="215">
        <v>67.238140272501241</v>
      </c>
      <c r="AO295" s="215">
        <v>67.074245100334096</v>
      </c>
      <c r="AP295" s="215">
        <v>66.902612931497174</v>
      </c>
      <c r="AQ295" s="215">
        <v>66.728503188763611</v>
      </c>
      <c r="AR295" s="215">
        <v>66.562078835618934</v>
      </c>
      <c r="AS295" s="215">
        <v>66.398724309840958</v>
      </c>
      <c r="AT295" s="215">
        <v>66.221570600451969</v>
      </c>
      <c r="AU295" s="215">
        <v>66.015999728818159</v>
      </c>
      <c r="AV295" s="215">
        <v>65.767637669999075</v>
      </c>
      <c r="AW295" s="215">
        <v>65.472425804227925</v>
      </c>
      <c r="AX295" s="215">
        <v>65.142198929735756</v>
      </c>
      <c r="AY295" s="215">
        <v>64.78782573747543</v>
      </c>
      <c r="AZ295" s="215">
        <v>64.418149321981119</v>
      </c>
      <c r="BA295" s="215">
        <v>64.040439447698034</v>
      </c>
      <c r="BB295" s="215">
        <v>63.644310221599099</v>
      </c>
      <c r="BC295" s="215">
        <v>63.223146176701576</v>
      </c>
      <c r="BD295" s="215">
        <v>62.78869171232251</v>
      </c>
      <c r="BE295" s="215">
        <v>62.352559808095428</v>
      </c>
      <c r="BF295" s="215">
        <v>61.925935821223078</v>
      </c>
      <c r="BG295" s="215">
        <v>61.495419873915921</v>
      </c>
      <c r="BH295" s="215">
        <v>61.051345854892837</v>
      </c>
      <c r="BI295" s="215">
        <v>60.611534641422871</v>
      </c>
      <c r="BJ295" s="215">
        <v>60.191586059762784</v>
      </c>
      <c r="BK295" s="215">
        <v>59.808418553057322</v>
      </c>
      <c r="BL295" s="215">
        <v>59.45831513455213</v>
      </c>
      <c r="BM295" s="215">
        <v>59.12681908954994</v>
      </c>
      <c r="BN295" s="215">
        <v>58.813124278183636</v>
      </c>
      <c r="BO295" s="215">
        <v>58.519755521005493</v>
      </c>
      <c r="BP295" s="215">
        <v>58.250175961030223</v>
      </c>
      <c r="BQ295" s="215">
        <v>58.010410482532478</v>
      </c>
      <c r="BR295" s="215">
        <v>57.799048109962456</v>
      </c>
      <c r="BS295" s="215">
        <v>57.610719036375478</v>
      </c>
      <c r="BT295" s="215">
        <v>57.440971504780514</v>
      </c>
      <c r="BU295" s="215">
        <v>57.285406658936552</v>
      </c>
      <c r="BV295" s="215">
        <v>57.147601180229245</v>
      </c>
      <c r="BW295" s="215">
        <v>57.032996538380473</v>
      </c>
      <c r="BX295" s="215">
        <v>56.940875408585171</v>
      </c>
      <c r="BY295" s="215">
        <v>56.867994091626805</v>
      </c>
      <c r="BZ295" s="215">
        <v>56.811469576562686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31.365942104932191</v>
      </c>
      <c r="I297" s="220">
        <v>31.22376641455352</v>
      </c>
      <c r="J297" s="220">
        <v>31.081590724174848</v>
      </c>
      <c r="K297" s="220">
        <v>30.939415033796177</v>
      </c>
      <c r="L297" s="220">
        <v>30.797239343417505</v>
      </c>
      <c r="M297" s="220">
        <v>30.655063653038837</v>
      </c>
      <c r="N297" s="220">
        <v>30.512887962660166</v>
      </c>
      <c r="O297" s="220">
        <v>30.370712272281494</v>
      </c>
      <c r="P297" s="220">
        <v>30.228536581902823</v>
      </c>
      <c r="Q297" s="220">
        <v>30.086360891524151</v>
      </c>
      <c r="R297" s="220">
        <v>29.94418520114548</v>
      </c>
      <c r="S297" s="220">
        <v>29.786212211835846</v>
      </c>
      <c r="T297" s="220">
        <v>29.628239222526211</v>
      </c>
      <c r="U297" s="220">
        <v>29.470266233216577</v>
      </c>
      <c r="V297" s="220">
        <v>29.312293243906943</v>
      </c>
      <c r="W297" s="220">
        <v>29.154320254597305</v>
      </c>
      <c r="X297" s="220">
        <v>28.996347265287671</v>
      </c>
      <c r="Y297" s="220">
        <v>28.838374275978037</v>
      </c>
      <c r="Z297" s="220">
        <v>28.680401286668403</v>
      </c>
      <c r="AA297" s="220">
        <v>28.522428297358768</v>
      </c>
      <c r="AB297" s="220">
        <v>28.364455308049131</v>
      </c>
      <c r="AC297" s="220">
        <v>28.358381052914979</v>
      </c>
      <c r="AD297" s="220">
        <v>28.352306797780827</v>
      </c>
      <c r="AE297" s="220">
        <v>28.346232542646675</v>
      </c>
      <c r="AF297" s="220">
        <v>28.340158287512523</v>
      </c>
      <c r="AG297" s="220">
        <v>28.334084032378371</v>
      </c>
      <c r="AH297" s="220">
        <v>28.328009777244219</v>
      </c>
      <c r="AI297" s="220">
        <v>28.321935522110067</v>
      </c>
      <c r="AJ297" s="220">
        <v>28.315861266975915</v>
      </c>
      <c r="AK297" s="220">
        <v>28.309787011841763</v>
      </c>
      <c r="AL297" s="220">
        <v>28.303712756707611</v>
      </c>
      <c r="AM297" s="220">
        <v>28.297638501573459</v>
      </c>
      <c r="AN297" s="220">
        <v>28.291564246439307</v>
      </c>
      <c r="AO297" s="220">
        <v>28.285489991305155</v>
      </c>
      <c r="AP297" s="220">
        <v>28.279415736171003</v>
      </c>
      <c r="AQ297" s="220">
        <v>28.273341481036848</v>
      </c>
      <c r="AR297" s="220">
        <v>28.267267225902696</v>
      </c>
      <c r="AS297" s="220">
        <v>28.261192970768544</v>
      </c>
      <c r="AT297" s="220">
        <v>28.255118715634392</v>
      </c>
      <c r="AU297" s="220">
        <v>28.24904446050024</v>
      </c>
      <c r="AV297" s="220">
        <v>28.242970205366085</v>
      </c>
      <c r="AW297" s="220">
        <v>28.236895950231933</v>
      </c>
      <c r="AX297" s="220">
        <v>28.230821695097781</v>
      </c>
      <c r="AY297" s="220">
        <v>28.224747439963629</v>
      </c>
      <c r="AZ297" s="220">
        <v>28.218673184829477</v>
      </c>
      <c r="BA297" s="220">
        <v>28.212598929695325</v>
      </c>
      <c r="BB297" s="220">
        <v>28.206524674561173</v>
      </c>
      <c r="BC297" s="220">
        <v>28.200450419427021</v>
      </c>
      <c r="BD297" s="220">
        <v>28.194376164292869</v>
      </c>
      <c r="BE297" s="220">
        <v>28.188301909158717</v>
      </c>
      <c r="BF297" s="220">
        <v>28.182227654024565</v>
      </c>
      <c r="BG297" s="220">
        <v>28.176153398890413</v>
      </c>
      <c r="BH297" s="220">
        <v>28.170079143756261</v>
      </c>
      <c r="BI297" s="220">
        <v>28.164004888622109</v>
      </c>
      <c r="BJ297" s="220">
        <v>28.157930633487958</v>
      </c>
      <c r="BK297" s="220">
        <v>28.151856378353802</v>
      </c>
      <c r="BL297" s="220">
        <v>28.14578212321965</v>
      </c>
      <c r="BM297" s="220">
        <v>28.139707868085498</v>
      </c>
      <c r="BN297" s="220">
        <v>28.133633612951346</v>
      </c>
      <c r="BO297" s="220">
        <v>28.127559357817194</v>
      </c>
      <c r="BP297" s="220">
        <v>28.121485102683042</v>
      </c>
      <c r="BQ297" s="220">
        <v>28.11541084754889</v>
      </c>
      <c r="BR297" s="220">
        <v>28.109336592414738</v>
      </c>
      <c r="BS297" s="220">
        <v>28.103262337280587</v>
      </c>
      <c r="BT297" s="220">
        <v>28.097188082146435</v>
      </c>
      <c r="BU297" s="220">
        <v>28.091113827012283</v>
      </c>
      <c r="BV297" s="220">
        <v>28.085039571878131</v>
      </c>
      <c r="BW297" s="220">
        <v>28.078965316743979</v>
      </c>
      <c r="BX297" s="220">
        <v>28.072891061609827</v>
      </c>
      <c r="BY297" s="220">
        <v>28.066816806475675</v>
      </c>
      <c r="BZ297" s="220">
        <v>28.060742551341523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80.618454157158737</v>
      </c>
      <c r="I298" s="220">
        <v>80.154798249192979</v>
      </c>
      <c r="J298" s="220">
        <v>79.69114234122722</v>
      </c>
      <c r="K298" s="220">
        <v>79.227486433261461</v>
      </c>
      <c r="L298" s="220">
        <v>78.763830525295703</v>
      </c>
      <c r="M298" s="220">
        <v>78.300174617329958</v>
      </c>
      <c r="N298" s="220">
        <v>77.836518709364199</v>
      </c>
      <c r="O298" s="220">
        <v>77.372862801398441</v>
      </c>
      <c r="P298" s="220">
        <v>76.909206893432682</v>
      </c>
      <c r="Q298" s="220">
        <v>76.445550985466923</v>
      </c>
      <c r="R298" s="220">
        <v>75.981895077501193</v>
      </c>
      <c r="S298" s="220">
        <v>75.466721846428129</v>
      </c>
      <c r="T298" s="220">
        <v>74.951548615355065</v>
      </c>
      <c r="U298" s="220">
        <v>74.436375384282002</v>
      </c>
      <c r="V298" s="220">
        <v>73.921202153208938</v>
      </c>
      <c r="W298" s="220">
        <v>73.406028922135889</v>
      </c>
      <c r="X298" s="220">
        <v>72.890855691062825</v>
      </c>
      <c r="Y298" s="220">
        <v>72.375682459989761</v>
      </c>
      <c r="Z298" s="220">
        <v>71.860509228916698</v>
      </c>
      <c r="AA298" s="220">
        <v>71.345335997843634</v>
      </c>
      <c r="AB298" s="220">
        <v>70.830162766770584</v>
      </c>
      <c r="AC298" s="220">
        <v>70.816326720657742</v>
      </c>
      <c r="AD298" s="220">
        <v>70.802490674544899</v>
      </c>
      <c r="AE298" s="220">
        <v>70.788654628432056</v>
      </c>
      <c r="AF298" s="220">
        <v>70.774818582319213</v>
      </c>
      <c r="AG298" s="220">
        <v>70.760982536206356</v>
      </c>
      <c r="AH298" s="220">
        <v>70.747146490093513</v>
      </c>
      <c r="AI298" s="220">
        <v>70.73331044398067</v>
      </c>
      <c r="AJ298" s="220">
        <v>70.719474397867828</v>
      </c>
      <c r="AK298" s="220">
        <v>70.705638351754985</v>
      </c>
      <c r="AL298" s="220">
        <v>70.691802305642156</v>
      </c>
      <c r="AM298" s="220">
        <v>70.677966259529313</v>
      </c>
      <c r="AN298" s="220">
        <v>70.66413021341647</v>
      </c>
      <c r="AO298" s="220">
        <v>70.650294167303628</v>
      </c>
      <c r="AP298" s="220">
        <v>70.636458121190785</v>
      </c>
      <c r="AQ298" s="220">
        <v>70.622622075077942</v>
      </c>
      <c r="AR298" s="220">
        <v>70.608786028965099</v>
      </c>
      <c r="AS298" s="220">
        <v>70.594949982852256</v>
      </c>
      <c r="AT298" s="220">
        <v>70.581113936739413</v>
      </c>
      <c r="AU298" s="220">
        <v>70.567277890626571</v>
      </c>
      <c r="AV298" s="220">
        <v>70.553441844513728</v>
      </c>
      <c r="AW298" s="220">
        <v>70.539605798400885</v>
      </c>
      <c r="AX298" s="220">
        <v>70.525769752288042</v>
      </c>
      <c r="AY298" s="220">
        <v>70.511933706175199</v>
      </c>
      <c r="AZ298" s="220">
        <v>70.498097660062356</v>
      </c>
      <c r="BA298" s="220">
        <v>70.484261613949514</v>
      </c>
      <c r="BB298" s="220">
        <v>70.470425567836671</v>
      </c>
      <c r="BC298" s="220">
        <v>70.456589521723828</v>
      </c>
      <c r="BD298" s="220">
        <v>70.442753475610985</v>
      </c>
      <c r="BE298" s="220">
        <v>70.428917429498142</v>
      </c>
      <c r="BF298" s="220">
        <v>70.415081383385285</v>
      </c>
      <c r="BG298" s="220">
        <v>70.401245337272442</v>
      </c>
      <c r="BH298" s="220">
        <v>70.387409291159599</v>
      </c>
      <c r="BI298" s="220">
        <v>70.373573245046757</v>
      </c>
      <c r="BJ298" s="220">
        <v>70.359737198933914</v>
      </c>
      <c r="BK298" s="220">
        <v>70.345901152821085</v>
      </c>
      <c r="BL298" s="220">
        <v>70.332065106708242</v>
      </c>
      <c r="BM298" s="220">
        <v>70.318229060595399</v>
      </c>
      <c r="BN298" s="220">
        <v>70.304393014482557</v>
      </c>
      <c r="BO298" s="220">
        <v>70.290556968369714</v>
      </c>
      <c r="BP298" s="220">
        <v>70.276720922256857</v>
      </c>
      <c r="BQ298" s="220">
        <v>70.262884876144014</v>
      </c>
      <c r="BR298" s="220">
        <v>70.249048830031171</v>
      </c>
      <c r="BS298" s="220">
        <v>70.235212783918328</v>
      </c>
      <c r="BT298" s="220">
        <v>70.221376737805485</v>
      </c>
      <c r="BU298" s="220">
        <v>70.207540691692643</v>
      </c>
      <c r="BV298" s="220">
        <v>70.1937046455798</v>
      </c>
      <c r="BW298" s="220">
        <v>70.179868599466957</v>
      </c>
      <c r="BX298" s="220">
        <v>70.166032553354114</v>
      </c>
      <c r="BY298" s="220">
        <v>70.152196507241271</v>
      </c>
      <c r="BZ298" s="220">
        <v>70.138360461128443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94.193241725002167</v>
      </c>
      <c r="I299" s="220">
        <v>93.594851434557256</v>
      </c>
      <c r="J299" s="220">
        <v>92.996461144112345</v>
      </c>
      <c r="K299" s="220">
        <v>92.398070853667434</v>
      </c>
      <c r="L299" s="220">
        <v>91.799680563222523</v>
      </c>
      <c r="M299" s="220">
        <v>91.201290272777584</v>
      </c>
      <c r="N299" s="220">
        <v>90.602899982332659</v>
      </c>
      <c r="O299" s="220">
        <v>90.004509691887733</v>
      </c>
      <c r="P299" s="220">
        <v>89.406119401442808</v>
      </c>
      <c r="Q299" s="220">
        <v>88.807729110997883</v>
      </c>
      <c r="R299" s="220">
        <v>88.209338820552986</v>
      </c>
      <c r="S299" s="220">
        <v>87.544460720058638</v>
      </c>
      <c r="T299" s="220">
        <v>86.879582619564289</v>
      </c>
      <c r="U299" s="220">
        <v>86.21470451906994</v>
      </c>
      <c r="V299" s="220">
        <v>85.549826418575591</v>
      </c>
      <c r="W299" s="220">
        <v>84.884948318081229</v>
      </c>
      <c r="X299" s="220">
        <v>84.22007021758688</v>
      </c>
      <c r="Y299" s="220">
        <v>83.555192117092531</v>
      </c>
      <c r="Z299" s="220">
        <v>82.890314016598182</v>
      </c>
      <c r="AA299" s="220">
        <v>82.225435916103834</v>
      </c>
      <c r="AB299" s="220">
        <v>81.560557815609457</v>
      </c>
      <c r="AC299" s="220">
        <v>81.560557815609457</v>
      </c>
      <c r="AD299" s="220">
        <v>81.560557815609457</v>
      </c>
      <c r="AE299" s="220">
        <v>81.560557815609457</v>
      </c>
      <c r="AF299" s="220">
        <v>81.560557815609457</v>
      </c>
      <c r="AG299" s="220">
        <v>81.560557815609457</v>
      </c>
      <c r="AH299" s="220">
        <v>81.560557815609457</v>
      </c>
      <c r="AI299" s="220">
        <v>81.560557815609457</v>
      </c>
      <c r="AJ299" s="220">
        <v>81.560557815609457</v>
      </c>
      <c r="AK299" s="220">
        <v>81.560557815609457</v>
      </c>
      <c r="AL299" s="220">
        <v>81.560557815609457</v>
      </c>
      <c r="AM299" s="220">
        <v>81.560557815609457</v>
      </c>
      <c r="AN299" s="220">
        <v>81.560557815609457</v>
      </c>
      <c r="AO299" s="220">
        <v>81.560557815609457</v>
      </c>
      <c r="AP299" s="220">
        <v>81.560557815609457</v>
      </c>
      <c r="AQ299" s="220">
        <v>81.560557815609457</v>
      </c>
      <c r="AR299" s="220">
        <v>81.560557815609457</v>
      </c>
      <c r="AS299" s="220">
        <v>81.560557815609457</v>
      </c>
      <c r="AT299" s="220">
        <v>81.560557815609457</v>
      </c>
      <c r="AU299" s="220">
        <v>81.560557815609457</v>
      </c>
      <c r="AV299" s="220">
        <v>81.560557815609457</v>
      </c>
      <c r="AW299" s="220">
        <v>81.560557815609457</v>
      </c>
      <c r="AX299" s="220">
        <v>81.560557815609457</v>
      </c>
      <c r="AY299" s="220">
        <v>81.560557815609457</v>
      </c>
      <c r="AZ299" s="220">
        <v>81.560557815609457</v>
      </c>
      <c r="BA299" s="220">
        <v>81.560557815609457</v>
      </c>
      <c r="BB299" s="220">
        <v>81.560557815609457</v>
      </c>
      <c r="BC299" s="220">
        <v>81.560557815609457</v>
      </c>
      <c r="BD299" s="220">
        <v>81.560557815609457</v>
      </c>
      <c r="BE299" s="220">
        <v>81.560557815609457</v>
      </c>
      <c r="BF299" s="220">
        <v>81.560557815609457</v>
      </c>
      <c r="BG299" s="220">
        <v>81.560557815609457</v>
      </c>
      <c r="BH299" s="220">
        <v>81.560557815609457</v>
      </c>
      <c r="BI299" s="220">
        <v>81.560557815609457</v>
      </c>
      <c r="BJ299" s="220">
        <v>81.560557815609457</v>
      </c>
      <c r="BK299" s="220">
        <v>81.560557815609457</v>
      </c>
      <c r="BL299" s="220">
        <v>81.560557815609457</v>
      </c>
      <c r="BM299" s="220">
        <v>81.560557815609457</v>
      </c>
      <c r="BN299" s="220">
        <v>81.560557815609457</v>
      </c>
      <c r="BO299" s="220">
        <v>81.560557815609457</v>
      </c>
      <c r="BP299" s="220">
        <v>81.560557815609457</v>
      </c>
      <c r="BQ299" s="220">
        <v>81.560557815609457</v>
      </c>
      <c r="BR299" s="220">
        <v>81.560557815609457</v>
      </c>
      <c r="BS299" s="220">
        <v>81.560557815609457</v>
      </c>
      <c r="BT299" s="220">
        <v>81.560557815609457</v>
      </c>
      <c r="BU299" s="220">
        <v>81.560557815609457</v>
      </c>
      <c r="BV299" s="220">
        <v>81.560557815609457</v>
      </c>
      <c r="BW299" s="220">
        <v>81.560557815609457</v>
      </c>
      <c r="BX299" s="220">
        <v>81.560557815609457</v>
      </c>
      <c r="BY299" s="220">
        <v>81.560557815609457</v>
      </c>
      <c r="BZ299" s="220">
        <v>81.560557815609457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96.096367291053681</v>
      </c>
      <c r="I300" s="220">
        <v>95.562333775029131</v>
      </c>
      <c r="J300" s="220">
        <v>95.028300259004581</v>
      </c>
      <c r="K300" s="220">
        <v>94.494266742980031</v>
      </c>
      <c r="L300" s="220">
        <v>93.960233226955481</v>
      </c>
      <c r="M300" s="220">
        <v>93.426199710930916</v>
      </c>
      <c r="N300" s="220">
        <v>92.892166194906366</v>
      </c>
      <c r="O300" s="220">
        <v>92.358132678881816</v>
      </c>
      <c r="P300" s="220">
        <v>91.824099162857266</v>
      </c>
      <c r="Q300" s="220">
        <v>91.290065646832716</v>
      </c>
      <c r="R300" s="220">
        <v>90.756032130808137</v>
      </c>
      <c r="S300" s="220">
        <v>90.162661557447521</v>
      </c>
      <c r="T300" s="220">
        <v>89.569290984086905</v>
      </c>
      <c r="U300" s="220">
        <v>88.975920410726289</v>
      </c>
      <c r="V300" s="220">
        <v>88.382549837365673</v>
      </c>
      <c r="W300" s="220">
        <v>87.789179264005057</v>
      </c>
      <c r="X300" s="220">
        <v>87.195808690644441</v>
      </c>
      <c r="Y300" s="220">
        <v>86.602438117283825</v>
      </c>
      <c r="Z300" s="220">
        <v>86.009067543923209</v>
      </c>
      <c r="AA300" s="220">
        <v>85.415696970562593</v>
      </c>
      <c r="AB300" s="220">
        <v>84.822326397201977</v>
      </c>
      <c r="AC300" s="220">
        <v>84.822326397201977</v>
      </c>
      <c r="AD300" s="220">
        <v>84.822326397201977</v>
      </c>
      <c r="AE300" s="220">
        <v>84.822326397201977</v>
      </c>
      <c r="AF300" s="220">
        <v>84.822326397201977</v>
      </c>
      <c r="AG300" s="220">
        <v>84.822326397201991</v>
      </c>
      <c r="AH300" s="220">
        <v>84.822326397201991</v>
      </c>
      <c r="AI300" s="220">
        <v>84.822326397201991</v>
      </c>
      <c r="AJ300" s="220">
        <v>84.822326397201991</v>
      </c>
      <c r="AK300" s="220">
        <v>84.822326397201991</v>
      </c>
      <c r="AL300" s="220">
        <v>84.822326397201977</v>
      </c>
      <c r="AM300" s="220">
        <v>84.822326397201977</v>
      </c>
      <c r="AN300" s="220">
        <v>84.822326397201977</v>
      </c>
      <c r="AO300" s="220">
        <v>84.822326397201977</v>
      </c>
      <c r="AP300" s="220">
        <v>84.822326397201977</v>
      </c>
      <c r="AQ300" s="220">
        <v>84.822326397201977</v>
      </c>
      <c r="AR300" s="220">
        <v>84.822326397201977</v>
      </c>
      <c r="AS300" s="220">
        <v>84.822326397201977</v>
      </c>
      <c r="AT300" s="220">
        <v>84.822326397201977</v>
      </c>
      <c r="AU300" s="220">
        <v>84.822326397201977</v>
      </c>
      <c r="AV300" s="220">
        <v>84.822326397201991</v>
      </c>
      <c r="AW300" s="220">
        <v>84.822326397201991</v>
      </c>
      <c r="AX300" s="220">
        <v>84.822326397201991</v>
      </c>
      <c r="AY300" s="220">
        <v>84.822326397201991</v>
      </c>
      <c r="AZ300" s="220">
        <v>84.822326397201991</v>
      </c>
      <c r="BA300" s="220">
        <v>84.822326397201977</v>
      </c>
      <c r="BB300" s="220">
        <v>84.822326397201977</v>
      </c>
      <c r="BC300" s="220">
        <v>84.822326397201977</v>
      </c>
      <c r="BD300" s="220">
        <v>84.822326397201977</v>
      </c>
      <c r="BE300" s="220">
        <v>84.822326397201977</v>
      </c>
      <c r="BF300" s="220">
        <v>84.822326397201977</v>
      </c>
      <c r="BG300" s="220">
        <v>84.822326397201977</v>
      </c>
      <c r="BH300" s="220">
        <v>84.822326397201977</v>
      </c>
      <c r="BI300" s="220">
        <v>84.822326397201977</v>
      </c>
      <c r="BJ300" s="220">
        <v>84.822326397201977</v>
      </c>
      <c r="BK300" s="220">
        <v>84.822326397201977</v>
      </c>
      <c r="BL300" s="220">
        <v>84.822326397201977</v>
      </c>
      <c r="BM300" s="220">
        <v>84.822326397201977</v>
      </c>
      <c r="BN300" s="220">
        <v>84.822326397201977</v>
      </c>
      <c r="BO300" s="220">
        <v>84.822326397201977</v>
      </c>
      <c r="BP300" s="220">
        <v>84.822326397201991</v>
      </c>
      <c r="BQ300" s="220">
        <v>84.822326397201991</v>
      </c>
      <c r="BR300" s="220">
        <v>84.822326397201991</v>
      </c>
      <c r="BS300" s="220">
        <v>84.822326397201991</v>
      </c>
      <c r="BT300" s="220">
        <v>84.822326397201991</v>
      </c>
      <c r="BU300" s="220">
        <v>84.822326397201977</v>
      </c>
      <c r="BV300" s="220">
        <v>84.822326397201977</v>
      </c>
      <c r="BW300" s="220">
        <v>84.822326397201977</v>
      </c>
      <c r="BX300" s="220">
        <v>84.822326397201977</v>
      </c>
      <c r="BY300" s="220">
        <v>84.822326397201977</v>
      </c>
      <c r="BZ300" s="220">
        <v>84.822326397201977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96.159153371574547</v>
      </c>
      <c r="I301" s="220">
        <v>95.687605144160699</v>
      </c>
      <c r="J301" s="220">
        <v>95.216056916746851</v>
      </c>
      <c r="K301" s="220">
        <v>94.744508689333003</v>
      </c>
      <c r="L301" s="220">
        <v>94.272960461919155</v>
      </c>
      <c r="M301" s="220">
        <v>93.801412234505278</v>
      </c>
      <c r="N301" s="220">
        <v>93.32986400709143</v>
      </c>
      <c r="O301" s="220">
        <v>92.858315779677582</v>
      </c>
      <c r="P301" s="220">
        <v>92.386767552263734</v>
      </c>
      <c r="Q301" s="220">
        <v>91.915219324849886</v>
      </c>
      <c r="R301" s="220">
        <v>91.44367109743601</v>
      </c>
      <c r="S301" s="220">
        <v>90.919728622531721</v>
      </c>
      <c r="T301" s="220">
        <v>90.395786147627433</v>
      </c>
      <c r="U301" s="220">
        <v>89.871843672723145</v>
      </c>
      <c r="V301" s="220">
        <v>89.347901197818857</v>
      </c>
      <c r="W301" s="220">
        <v>88.823958722914597</v>
      </c>
      <c r="X301" s="220">
        <v>88.300016248010309</v>
      </c>
      <c r="Y301" s="220">
        <v>87.77607377310602</v>
      </c>
      <c r="Z301" s="220">
        <v>87.252131298201732</v>
      </c>
      <c r="AA301" s="220">
        <v>86.728188823297444</v>
      </c>
      <c r="AB301" s="220">
        <v>86.20424634839317</v>
      </c>
      <c r="AC301" s="220">
        <v>86.20424634839317</v>
      </c>
      <c r="AD301" s="220">
        <v>86.20424634839317</v>
      </c>
      <c r="AE301" s="220">
        <v>86.20424634839317</v>
      </c>
      <c r="AF301" s="220">
        <v>86.20424634839317</v>
      </c>
      <c r="AG301" s="220">
        <v>86.204246348393156</v>
      </c>
      <c r="AH301" s="220">
        <v>86.204246348393156</v>
      </c>
      <c r="AI301" s="220">
        <v>86.204246348393156</v>
      </c>
      <c r="AJ301" s="220">
        <v>86.204246348393156</v>
      </c>
      <c r="AK301" s="220">
        <v>86.204246348393156</v>
      </c>
      <c r="AL301" s="220">
        <v>86.20424634839317</v>
      </c>
      <c r="AM301" s="220">
        <v>86.20424634839317</v>
      </c>
      <c r="AN301" s="220">
        <v>86.20424634839317</v>
      </c>
      <c r="AO301" s="220">
        <v>86.20424634839317</v>
      </c>
      <c r="AP301" s="220">
        <v>86.20424634839317</v>
      </c>
      <c r="AQ301" s="220">
        <v>86.20424634839317</v>
      </c>
      <c r="AR301" s="220">
        <v>86.20424634839317</v>
      </c>
      <c r="AS301" s="220">
        <v>86.20424634839317</v>
      </c>
      <c r="AT301" s="220">
        <v>86.20424634839317</v>
      </c>
      <c r="AU301" s="220">
        <v>86.20424634839317</v>
      </c>
      <c r="AV301" s="220">
        <v>86.204246348393156</v>
      </c>
      <c r="AW301" s="220">
        <v>86.204246348393156</v>
      </c>
      <c r="AX301" s="220">
        <v>86.204246348393156</v>
      </c>
      <c r="AY301" s="220">
        <v>86.204246348393156</v>
      </c>
      <c r="AZ301" s="220">
        <v>86.204246348393156</v>
      </c>
      <c r="BA301" s="220">
        <v>86.204246348393156</v>
      </c>
      <c r="BB301" s="220">
        <v>86.204246348393156</v>
      </c>
      <c r="BC301" s="220">
        <v>86.204246348393156</v>
      </c>
      <c r="BD301" s="220">
        <v>86.204246348393156</v>
      </c>
      <c r="BE301" s="220">
        <v>86.204246348393156</v>
      </c>
      <c r="BF301" s="220">
        <v>86.20424634839317</v>
      </c>
      <c r="BG301" s="220">
        <v>86.20424634839317</v>
      </c>
      <c r="BH301" s="220">
        <v>86.20424634839317</v>
      </c>
      <c r="BI301" s="220">
        <v>86.20424634839317</v>
      </c>
      <c r="BJ301" s="220">
        <v>86.20424634839317</v>
      </c>
      <c r="BK301" s="220">
        <v>86.204246348393156</v>
      </c>
      <c r="BL301" s="220">
        <v>86.204246348393156</v>
      </c>
      <c r="BM301" s="220">
        <v>86.204246348393156</v>
      </c>
      <c r="BN301" s="220">
        <v>86.204246348393156</v>
      </c>
      <c r="BO301" s="220">
        <v>86.204246348393156</v>
      </c>
      <c r="BP301" s="220">
        <v>86.204246348393156</v>
      </c>
      <c r="BQ301" s="220">
        <v>86.204246348393156</v>
      </c>
      <c r="BR301" s="220">
        <v>86.204246348393156</v>
      </c>
      <c r="BS301" s="220">
        <v>86.204246348393156</v>
      </c>
      <c r="BT301" s="220">
        <v>86.204246348393156</v>
      </c>
      <c r="BU301" s="220">
        <v>86.20424634839317</v>
      </c>
      <c r="BV301" s="220">
        <v>86.20424634839317</v>
      </c>
      <c r="BW301" s="220">
        <v>86.20424634839317</v>
      </c>
      <c r="BX301" s="220">
        <v>86.20424634839317</v>
      </c>
      <c r="BY301" s="220">
        <v>86.20424634839317</v>
      </c>
      <c r="BZ301" s="220">
        <v>86.20424634839317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95.229704868758574</v>
      </c>
      <c r="I302" s="220">
        <v>94.805453815260464</v>
      </c>
      <c r="J302" s="220">
        <v>94.381202761762353</v>
      </c>
      <c r="K302" s="220">
        <v>93.956951708264242</v>
      </c>
      <c r="L302" s="220">
        <v>93.532700654766131</v>
      </c>
      <c r="M302" s="220">
        <v>93.108449601268049</v>
      </c>
      <c r="N302" s="220">
        <v>92.684198547769938</v>
      </c>
      <c r="O302" s="220">
        <v>92.259947494271827</v>
      </c>
      <c r="P302" s="220">
        <v>91.835696440773717</v>
      </c>
      <c r="Q302" s="220">
        <v>91.411445387275606</v>
      </c>
      <c r="R302" s="220">
        <v>90.987194333777524</v>
      </c>
      <c r="S302" s="220">
        <v>90.515804274335181</v>
      </c>
      <c r="T302" s="220">
        <v>90.044414214892839</v>
      </c>
      <c r="U302" s="220">
        <v>89.573024155450497</v>
      </c>
      <c r="V302" s="220">
        <v>89.101634096008155</v>
      </c>
      <c r="W302" s="220">
        <v>88.630244036565813</v>
      </c>
      <c r="X302" s="220">
        <v>88.158853977123471</v>
      </c>
      <c r="Y302" s="220">
        <v>87.687463917681129</v>
      </c>
      <c r="Z302" s="220">
        <v>87.216073858238786</v>
      </c>
      <c r="AA302" s="220">
        <v>86.744683798796444</v>
      </c>
      <c r="AB302" s="220">
        <v>86.273293739354116</v>
      </c>
      <c r="AC302" s="220">
        <v>86.273293739354116</v>
      </c>
      <c r="AD302" s="220">
        <v>86.273293739354116</v>
      </c>
      <c r="AE302" s="220">
        <v>86.273293739354116</v>
      </c>
      <c r="AF302" s="220">
        <v>86.273293739354116</v>
      </c>
      <c r="AG302" s="220">
        <v>86.273293739354116</v>
      </c>
      <c r="AH302" s="220">
        <v>86.273293739354116</v>
      </c>
      <c r="AI302" s="220">
        <v>86.273293739354116</v>
      </c>
      <c r="AJ302" s="220">
        <v>86.273293739354116</v>
      </c>
      <c r="AK302" s="220">
        <v>86.273293739354116</v>
      </c>
      <c r="AL302" s="220">
        <v>86.273293739354116</v>
      </c>
      <c r="AM302" s="220">
        <v>86.273293739354116</v>
      </c>
      <c r="AN302" s="220">
        <v>86.273293739354116</v>
      </c>
      <c r="AO302" s="220">
        <v>86.273293739354116</v>
      </c>
      <c r="AP302" s="220">
        <v>86.273293739354116</v>
      </c>
      <c r="AQ302" s="220">
        <v>86.273293739354116</v>
      </c>
      <c r="AR302" s="220">
        <v>86.273293739354116</v>
      </c>
      <c r="AS302" s="220">
        <v>86.273293739354116</v>
      </c>
      <c r="AT302" s="220">
        <v>86.273293739354116</v>
      </c>
      <c r="AU302" s="220">
        <v>86.273293739354116</v>
      </c>
      <c r="AV302" s="220">
        <v>86.273293739354116</v>
      </c>
      <c r="AW302" s="220">
        <v>86.273293739354116</v>
      </c>
      <c r="AX302" s="220">
        <v>86.273293739354116</v>
      </c>
      <c r="AY302" s="220">
        <v>86.273293739354116</v>
      </c>
      <c r="AZ302" s="220">
        <v>86.273293739354116</v>
      </c>
      <c r="BA302" s="220">
        <v>86.273293739354116</v>
      </c>
      <c r="BB302" s="220">
        <v>86.273293739354116</v>
      </c>
      <c r="BC302" s="220">
        <v>86.273293739354116</v>
      </c>
      <c r="BD302" s="220">
        <v>86.273293739354116</v>
      </c>
      <c r="BE302" s="220">
        <v>86.273293739354116</v>
      </c>
      <c r="BF302" s="220">
        <v>86.273293739354116</v>
      </c>
      <c r="BG302" s="220">
        <v>86.273293739354116</v>
      </c>
      <c r="BH302" s="220">
        <v>86.273293739354116</v>
      </c>
      <c r="BI302" s="220">
        <v>86.273293739354116</v>
      </c>
      <c r="BJ302" s="220">
        <v>86.273293739354116</v>
      </c>
      <c r="BK302" s="220">
        <v>86.273293739354116</v>
      </c>
      <c r="BL302" s="220">
        <v>86.273293739354116</v>
      </c>
      <c r="BM302" s="220">
        <v>86.273293739354116</v>
      </c>
      <c r="BN302" s="220">
        <v>86.273293739354116</v>
      </c>
      <c r="BO302" s="220">
        <v>86.273293739354116</v>
      </c>
      <c r="BP302" s="220">
        <v>86.273293739354116</v>
      </c>
      <c r="BQ302" s="220">
        <v>86.273293739354116</v>
      </c>
      <c r="BR302" s="220">
        <v>86.273293739354116</v>
      </c>
      <c r="BS302" s="220">
        <v>86.273293739354116</v>
      </c>
      <c r="BT302" s="220">
        <v>86.273293739354116</v>
      </c>
      <c r="BU302" s="220">
        <v>86.273293739354116</v>
      </c>
      <c r="BV302" s="220">
        <v>86.273293739354116</v>
      </c>
      <c r="BW302" s="220">
        <v>86.273293739354116</v>
      </c>
      <c r="BX302" s="220">
        <v>86.273293739354116</v>
      </c>
      <c r="BY302" s="220">
        <v>86.273293739354116</v>
      </c>
      <c r="BZ302" s="220">
        <v>86.273293739354116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93.870713441072127</v>
      </c>
      <c r="I303" s="220">
        <v>93.46403700860634</v>
      </c>
      <c r="J303" s="220">
        <v>93.057360576140553</v>
      </c>
      <c r="K303" s="220">
        <v>92.650684143674766</v>
      </c>
      <c r="L303" s="220">
        <v>92.24400771120898</v>
      </c>
      <c r="M303" s="220">
        <v>91.837331278743221</v>
      </c>
      <c r="N303" s="220">
        <v>91.430654846277434</v>
      </c>
      <c r="O303" s="220">
        <v>91.023978413811648</v>
      </c>
      <c r="P303" s="220">
        <v>90.617301981345861</v>
      </c>
      <c r="Q303" s="220">
        <v>90.210625548880074</v>
      </c>
      <c r="R303" s="220">
        <v>89.803949116414316</v>
      </c>
      <c r="S303" s="220">
        <v>89.352086413674556</v>
      </c>
      <c r="T303" s="220">
        <v>88.900223710934796</v>
      </c>
      <c r="U303" s="220">
        <v>88.448361008195036</v>
      </c>
      <c r="V303" s="220">
        <v>87.996498305455276</v>
      </c>
      <c r="W303" s="220">
        <v>87.544635602715516</v>
      </c>
      <c r="X303" s="220">
        <v>87.092772899975756</v>
      </c>
      <c r="Y303" s="220">
        <v>86.640910197235996</v>
      </c>
      <c r="Z303" s="220">
        <v>86.189047494496236</v>
      </c>
      <c r="AA303" s="220">
        <v>85.737184791756476</v>
      </c>
      <c r="AB303" s="220">
        <v>85.285322089016731</v>
      </c>
      <c r="AC303" s="220">
        <v>85.285322089016731</v>
      </c>
      <c r="AD303" s="220">
        <v>85.285322089016731</v>
      </c>
      <c r="AE303" s="220">
        <v>85.285322089016731</v>
      </c>
      <c r="AF303" s="220">
        <v>85.285322089016731</v>
      </c>
      <c r="AG303" s="220">
        <v>85.285322089016731</v>
      </c>
      <c r="AH303" s="220">
        <v>85.285322089016731</v>
      </c>
      <c r="AI303" s="220">
        <v>85.285322089016731</v>
      </c>
      <c r="AJ303" s="220">
        <v>85.285322089016731</v>
      </c>
      <c r="AK303" s="220">
        <v>85.285322089016731</v>
      </c>
      <c r="AL303" s="220">
        <v>85.285322089016731</v>
      </c>
      <c r="AM303" s="220">
        <v>85.285322089016731</v>
      </c>
      <c r="AN303" s="220">
        <v>85.285322089016731</v>
      </c>
      <c r="AO303" s="220">
        <v>85.285322089016731</v>
      </c>
      <c r="AP303" s="220">
        <v>85.285322089016731</v>
      </c>
      <c r="AQ303" s="220">
        <v>85.285322089016731</v>
      </c>
      <c r="AR303" s="220">
        <v>85.285322089016731</v>
      </c>
      <c r="AS303" s="220">
        <v>85.285322089016731</v>
      </c>
      <c r="AT303" s="220">
        <v>85.285322089016731</v>
      </c>
      <c r="AU303" s="220">
        <v>85.285322089016731</v>
      </c>
      <c r="AV303" s="220">
        <v>85.285322089016731</v>
      </c>
      <c r="AW303" s="220">
        <v>85.285322089016731</v>
      </c>
      <c r="AX303" s="220">
        <v>85.285322089016731</v>
      </c>
      <c r="AY303" s="220">
        <v>85.285322089016731</v>
      </c>
      <c r="AZ303" s="220">
        <v>85.285322089016731</v>
      </c>
      <c r="BA303" s="220">
        <v>85.285322089016731</v>
      </c>
      <c r="BB303" s="220">
        <v>85.285322089016731</v>
      </c>
      <c r="BC303" s="220">
        <v>85.285322089016731</v>
      </c>
      <c r="BD303" s="220">
        <v>85.285322089016731</v>
      </c>
      <c r="BE303" s="220">
        <v>85.285322089016731</v>
      </c>
      <c r="BF303" s="220">
        <v>85.285322089016731</v>
      </c>
      <c r="BG303" s="220">
        <v>85.285322089016731</v>
      </c>
      <c r="BH303" s="220">
        <v>85.285322089016731</v>
      </c>
      <c r="BI303" s="220">
        <v>85.285322089016731</v>
      </c>
      <c r="BJ303" s="220">
        <v>85.285322089016731</v>
      </c>
      <c r="BK303" s="220">
        <v>85.285322089016731</v>
      </c>
      <c r="BL303" s="220">
        <v>85.285322089016731</v>
      </c>
      <c r="BM303" s="220">
        <v>85.285322089016731</v>
      </c>
      <c r="BN303" s="220">
        <v>85.285322089016731</v>
      </c>
      <c r="BO303" s="220">
        <v>85.285322089016731</v>
      </c>
      <c r="BP303" s="220">
        <v>85.285322089016731</v>
      </c>
      <c r="BQ303" s="220">
        <v>85.285322089016731</v>
      </c>
      <c r="BR303" s="220">
        <v>85.285322089016731</v>
      </c>
      <c r="BS303" s="220">
        <v>85.285322089016731</v>
      </c>
      <c r="BT303" s="220">
        <v>85.285322089016731</v>
      </c>
      <c r="BU303" s="220">
        <v>85.285322089016731</v>
      </c>
      <c r="BV303" s="220">
        <v>85.285322089016731</v>
      </c>
      <c r="BW303" s="220">
        <v>85.285322089016731</v>
      </c>
      <c r="BX303" s="220">
        <v>85.285322089016731</v>
      </c>
      <c r="BY303" s="220">
        <v>85.285322089016731</v>
      </c>
      <c r="BZ303" s="220">
        <v>85.285322089016731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90.394836113672568</v>
      </c>
      <c r="I304" s="220">
        <v>90.068254958799415</v>
      </c>
      <c r="J304" s="220">
        <v>89.741673803926261</v>
      </c>
      <c r="K304" s="220">
        <v>89.415092649053108</v>
      </c>
      <c r="L304" s="220">
        <v>89.088511494179954</v>
      </c>
      <c r="M304" s="220">
        <v>88.761930339306829</v>
      </c>
      <c r="N304" s="220">
        <v>88.435349184433676</v>
      </c>
      <c r="O304" s="220">
        <v>88.108768029560522</v>
      </c>
      <c r="P304" s="220">
        <v>87.782186874687369</v>
      </c>
      <c r="Q304" s="220">
        <v>87.455605719814216</v>
      </c>
      <c r="R304" s="220">
        <v>87.129024564941091</v>
      </c>
      <c r="S304" s="220">
        <v>86.766156615082039</v>
      </c>
      <c r="T304" s="220">
        <v>86.403288665222988</v>
      </c>
      <c r="U304" s="220">
        <v>86.040420715363936</v>
      </c>
      <c r="V304" s="220">
        <v>85.677552765504885</v>
      </c>
      <c r="W304" s="220">
        <v>85.314684815645833</v>
      </c>
      <c r="X304" s="220">
        <v>84.951816865786782</v>
      </c>
      <c r="Y304" s="220">
        <v>84.58894891592773</v>
      </c>
      <c r="Z304" s="220">
        <v>84.226080966068679</v>
      </c>
      <c r="AA304" s="220">
        <v>83.863213016209627</v>
      </c>
      <c r="AB304" s="220">
        <v>83.500345066350576</v>
      </c>
      <c r="AC304" s="220">
        <v>83.500345066350576</v>
      </c>
      <c r="AD304" s="220">
        <v>83.500345066350576</v>
      </c>
      <c r="AE304" s="220">
        <v>83.500345066350576</v>
      </c>
      <c r="AF304" s="220">
        <v>83.500345066350576</v>
      </c>
      <c r="AG304" s="220">
        <v>83.500345066350576</v>
      </c>
      <c r="AH304" s="220">
        <v>83.500345066350576</v>
      </c>
      <c r="AI304" s="220">
        <v>83.500345066350576</v>
      </c>
      <c r="AJ304" s="220">
        <v>83.500345066350576</v>
      </c>
      <c r="AK304" s="220">
        <v>83.500345066350576</v>
      </c>
      <c r="AL304" s="220">
        <v>83.500345066350576</v>
      </c>
      <c r="AM304" s="220">
        <v>83.500345066350576</v>
      </c>
      <c r="AN304" s="220">
        <v>83.500345066350576</v>
      </c>
      <c r="AO304" s="220">
        <v>83.500345066350576</v>
      </c>
      <c r="AP304" s="220">
        <v>83.500345066350576</v>
      </c>
      <c r="AQ304" s="220">
        <v>83.500345066350576</v>
      </c>
      <c r="AR304" s="220">
        <v>83.500345066350576</v>
      </c>
      <c r="AS304" s="220">
        <v>83.500345066350576</v>
      </c>
      <c r="AT304" s="220">
        <v>83.500345066350576</v>
      </c>
      <c r="AU304" s="220">
        <v>83.500345066350576</v>
      </c>
      <c r="AV304" s="220">
        <v>83.500345066350576</v>
      </c>
      <c r="AW304" s="220">
        <v>83.500345066350576</v>
      </c>
      <c r="AX304" s="220">
        <v>83.500345066350576</v>
      </c>
      <c r="AY304" s="220">
        <v>83.500345066350576</v>
      </c>
      <c r="AZ304" s="220">
        <v>83.500345066350576</v>
      </c>
      <c r="BA304" s="220">
        <v>83.500345066350576</v>
      </c>
      <c r="BB304" s="220">
        <v>83.500345066350576</v>
      </c>
      <c r="BC304" s="220">
        <v>83.500345066350576</v>
      </c>
      <c r="BD304" s="220">
        <v>83.500345066350576</v>
      </c>
      <c r="BE304" s="220">
        <v>83.500345066350576</v>
      </c>
      <c r="BF304" s="220">
        <v>83.500345066350576</v>
      </c>
      <c r="BG304" s="220">
        <v>83.500345066350576</v>
      </c>
      <c r="BH304" s="220">
        <v>83.500345066350576</v>
      </c>
      <c r="BI304" s="220">
        <v>83.500345066350576</v>
      </c>
      <c r="BJ304" s="220">
        <v>83.500345066350576</v>
      </c>
      <c r="BK304" s="220">
        <v>83.500345066350576</v>
      </c>
      <c r="BL304" s="220">
        <v>83.500345066350576</v>
      </c>
      <c r="BM304" s="220">
        <v>83.500345066350576</v>
      </c>
      <c r="BN304" s="220">
        <v>83.500345066350576</v>
      </c>
      <c r="BO304" s="220">
        <v>83.500345066350576</v>
      </c>
      <c r="BP304" s="220">
        <v>83.500345066350576</v>
      </c>
      <c r="BQ304" s="220">
        <v>83.500345066350576</v>
      </c>
      <c r="BR304" s="220">
        <v>83.500345066350576</v>
      </c>
      <c r="BS304" s="220">
        <v>83.500345066350576</v>
      </c>
      <c r="BT304" s="220">
        <v>83.500345066350576</v>
      </c>
      <c r="BU304" s="220">
        <v>83.500345066350576</v>
      </c>
      <c r="BV304" s="220">
        <v>83.500345066350576</v>
      </c>
      <c r="BW304" s="220">
        <v>83.500345066350576</v>
      </c>
      <c r="BX304" s="220">
        <v>83.500345066350576</v>
      </c>
      <c r="BY304" s="220">
        <v>83.500345066350576</v>
      </c>
      <c r="BZ304" s="220">
        <v>83.500345066350576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84.182505152278452</v>
      </c>
      <c r="I305" s="220">
        <v>83.964852592777376</v>
      </c>
      <c r="J305" s="220">
        <v>83.7472000332763</v>
      </c>
      <c r="K305" s="220">
        <v>83.529547473775224</v>
      </c>
      <c r="L305" s="220">
        <v>83.311894914274149</v>
      </c>
      <c r="M305" s="220">
        <v>83.094242354773087</v>
      </c>
      <c r="N305" s="220">
        <v>82.876589795272011</v>
      </c>
      <c r="O305" s="220">
        <v>82.658937235770935</v>
      </c>
      <c r="P305" s="220">
        <v>82.441284676269859</v>
      </c>
      <c r="Q305" s="220">
        <v>82.223632116768783</v>
      </c>
      <c r="R305" s="220">
        <v>82.005979557267736</v>
      </c>
      <c r="S305" s="220">
        <v>81.764143380044317</v>
      </c>
      <c r="T305" s="220">
        <v>81.522307202820897</v>
      </c>
      <c r="U305" s="220">
        <v>81.280471025597478</v>
      </c>
      <c r="V305" s="220">
        <v>81.038634848374059</v>
      </c>
      <c r="W305" s="220">
        <v>80.796798671150668</v>
      </c>
      <c r="X305" s="220">
        <v>80.554962493927249</v>
      </c>
      <c r="Y305" s="220">
        <v>80.31312631670383</v>
      </c>
      <c r="Z305" s="220">
        <v>80.071290139480411</v>
      </c>
      <c r="AA305" s="220">
        <v>79.829453962256991</v>
      </c>
      <c r="AB305" s="220">
        <v>79.587617785033601</v>
      </c>
      <c r="AC305" s="220">
        <v>79.611157488616371</v>
      </c>
      <c r="AD305" s="220">
        <v>79.634697192199141</v>
      </c>
      <c r="AE305" s="220">
        <v>79.658236895781911</v>
      </c>
      <c r="AF305" s="220">
        <v>79.681776599364682</v>
      </c>
      <c r="AG305" s="220">
        <v>79.705316302947466</v>
      </c>
      <c r="AH305" s="220">
        <v>79.728856006530236</v>
      </c>
      <c r="AI305" s="220">
        <v>79.752395710113007</v>
      </c>
      <c r="AJ305" s="220">
        <v>79.775935413695777</v>
      </c>
      <c r="AK305" s="220">
        <v>79.799475117278547</v>
      </c>
      <c r="AL305" s="220">
        <v>79.823014820861331</v>
      </c>
      <c r="AM305" s="220">
        <v>79.846554524444102</v>
      </c>
      <c r="AN305" s="220">
        <v>79.870094228026872</v>
      </c>
      <c r="AO305" s="220">
        <v>79.893633931609642</v>
      </c>
      <c r="AP305" s="220">
        <v>79.917173635192412</v>
      </c>
      <c r="AQ305" s="220">
        <v>79.940713338775197</v>
      </c>
      <c r="AR305" s="220">
        <v>79.964253042357967</v>
      </c>
      <c r="AS305" s="220">
        <v>79.987792745940737</v>
      </c>
      <c r="AT305" s="220">
        <v>80.011332449523508</v>
      </c>
      <c r="AU305" s="220">
        <v>80.034872153106278</v>
      </c>
      <c r="AV305" s="220">
        <v>80.058411856689062</v>
      </c>
      <c r="AW305" s="220">
        <v>80.081951560271833</v>
      </c>
      <c r="AX305" s="220">
        <v>80.105491263854603</v>
      </c>
      <c r="AY305" s="220">
        <v>80.129030967437373</v>
      </c>
      <c r="AZ305" s="220">
        <v>80.152570671020143</v>
      </c>
      <c r="BA305" s="220">
        <v>80.176110374602942</v>
      </c>
      <c r="BB305" s="220">
        <v>80.199650078185712</v>
      </c>
      <c r="BC305" s="220">
        <v>80.223189781768482</v>
      </c>
      <c r="BD305" s="220">
        <v>80.246729485351253</v>
      </c>
      <c r="BE305" s="220">
        <v>80.270269188934023</v>
      </c>
      <c r="BF305" s="220">
        <v>80.293808892516793</v>
      </c>
      <c r="BG305" s="220">
        <v>80.317348596099563</v>
      </c>
      <c r="BH305" s="220">
        <v>80.340888299682334</v>
      </c>
      <c r="BI305" s="220">
        <v>80.364428003265104</v>
      </c>
      <c r="BJ305" s="220">
        <v>80.387967706847874</v>
      </c>
      <c r="BK305" s="220">
        <v>80.411507410430659</v>
      </c>
      <c r="BL305" s="220">
        <v>80.435047114013429</v>
      </c>
      <c r="BM305" s="220">
        <v>80.458586817596199</v>
      </c>
      <c r="BN305" s="220">
        <v>80.482126521178969</v>
      </c>
      <c r="BO305" s="220">
        <v>80.50566622476174</v>
      </c>
      <c r="BP305" s="220">
        <v>80.529205928344524</v>
      </c>
      <c r="BQ305" s="220">
        <v>80.552745631927294</v>
      </c>
      <c r="BR305" s="220">
        <v>80.576285335510065</v>
      </c>
      <c r="BS305" s="220">
        <v>80.599825039092835</v>
      </c>
      <c r="BT305" s="220">
        <v>80.623364742675605</v>
      </c>
      <c r="BU305" s="220">
        <v>80.646904446258389</v>
      </c>
      <c r="BV305" s="220">
        <v>80.67044414984116</v>
      </c>
      <c r="BW305" s="220">
        <v>80.69398385342393</v>
      </c>
      <c r="BX305" s="220">
        <v>80.7175235570067</v>
      </c>
      <c r="BY305" s="220">
        <v>80.74106326058947</v>
      </c>
      <c r="BZ305" s="220">
        <v>80.764602964172269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62.35121145596262</v>
      </c>
      <c r="I306" s="220">
        <v>61.327958209678322</v>
      </c>
      <c r="J306" s="220">
        <v>60.304704963394023</v>
      </c>
      <c r="K306" s="220">
        <v>59.281451717109725</v>
      </c>
      <c r="L306" s="220">
        <v>58.258198470825427</v>
      </c>
      <c r="M306" s="220">
        <v>57.234945224541143</v>
      </c>
      <c r="N306" s="220">
        <v>56.211691978256844</v>
      </c>
      <c r="O306" s="220">
        <v>55.188438731972546</v>
      </c>
      <c r="P306" s="220">
        <v>54.165185485688248</v>
      </c>
      <c r="Q306" s="220">
        <v>53.14193223940395</v>
      </c>
      <c r="R306" s="220">
        <v>52.118678993119666</v>
      </c>
      <c r="S306" s="220">
        <v>50.981730941692675</v>
      </c>
      <c r="T306" s="220">
        <v>49.844782890265684</v>
      </c>
      <c r="U306" s="220">
        <v>48.707834838838693</v>
      </c>
      <c r="V306" s="220">
        <v>47.570886787411702</v>
      </c>
      <c r="W306" s="220">
        <v>46.433938735984697</v>
      </c>
      <c r="X306" s="220">
        <v>45.296990684557699</v>
      </c>
      <c r="Y306" s="220">
        <v>44.160042633130701</v>
      </c>
      <c r="Z306" s="220">
        <v>43.023094581703702</v>
      </c>
      <c r="AA306" s="220">
        <v>41.886146530276704</v>
      </c>
      <c r="AB306" s="220">
        <v>40.749198478849721</v>
      </c>
      <c r="AC306" s="220">
        <v>41.203378504202227</v>
      </c>
      <c r="AD306" s="220">
        <v>41.657558529554734</v>
      </c>
      <c r="AE306" s="220">
        <v>42.111738554907241</v>
      </c>
      <c r="AF306" s="220">
        <v>42.565918580259748</v>
      </c>
      <c r="AG306" s="220">
        <v>43.020098605612247</v>
      </c>
      <c r="AH306" s="220">
        <v>43.474278630964754</v>
      </c>
      <c r="AI306" s="220">
        <v>43.928458656317261</v>
      </c>
      <c r="AJ306" s="220">
        <v>44.382638681669768</v>
      </c>
      <c r="AK306" s="220">
        <v>44.836818707022275</v>
      </c>
      <c r="AL306" s="220">
        <v>45.290998732374767</v>
      </c>
      <c r="AM306" s="220">
        <v>45.745178757727274</v>
      </c>
      <c r="AN306" s="220">
        <v>46.199358783079781</v>
      </c>
      <c r="AO306" s="220">
        <v>46.653538808432288</v>
      </c>
      <c r="AP306" s="220">
        <v>47.107718833784794</v>
      </c>
      <c r="AQ306" s="220">
        <v>47.561898859137287</v>
      </c>
      <c r="AR306" s="220">
        <v>48.016078884489794</v>
      </c>
      <c r="AS306" s="220">
        <v>48.4702589098423</v>
      </c>
      <c r="AT306" s="220">
        <v>48.924438935194807</v>
      </c>
      <c r="AU306" s="220">
        <v>49.378618960547314</v>
      </c>
      <c r="AV306" s="220">
        <v>49.832798985899814</v>
      </c>
      <c r="AW306" s="220">
        <v>50.286979011252321</v>
      </c>
      <c r="AX306" s="220">
        <v>50.741159036604827</v>
      </c>
      <c r="AY306" s="220">
        <v>51.195339061957334</v>
      </c>
      <c r="AZ306" s="220">
        <v>51.649519087309841</v>
      </c>
      <c r="BA306" s="220">
        <v>52.103699112662333</v>
      </c>
      <c r="BB306" s="220">
        <v>52.55787913801484</v>
      </c>
      <c r="BC306" s="220">
        <v>53.012059163367347</v>
      </c>
      <c r="BD306" s="220">
        <v>53.466239188719854</v>
      </c>
      <c r="BE306" s="220">
        <v>53.920419214072361</v>
      </c>
      <c r="BF306" s="220">
        <v>54.37459923942486</v>
      </c>
      <c r="BG306" s="220">
        <v>54.828779264777367</v>
      </c>
      <c r="BH306" s="220">
        <v>55.282959290129874</v>
      </c>
      <c r="BI306" s="220">
        <v>55.737139315482381</v>
      </c>
      <c r="BJ306" s="220">
        <v>56.191319340834887</v>
      </c>
      <c r="BK306" s="220">
        <v>56.645499366187387</v>
      </c>
      <c r="BL306" s="220">
        <v>57.099679391539894</v>
      </c>
      <c r="BM306" s="220">
        <v>57.553859416892401</v>
      </c>
      <c r="BN306" s="220">
        <v>58.008039442244907</v>
      </c>
      <c r="BO306" s="220">
        <v>58.462219467597414</v>
      </c>
      <c r="BP306" s="220">
        <v>58.916399492949907</v>
      </c>
      <c r="BQ306" s="220">
        <v>59.370579518302414</v>
      </c>
      <c r="BR306" s="220">
        <v>59.82475954365492</v>
      </c>
      <c r="BS306" s="220">
        <v>60.278939569007427</v>
      </c>
      <c r="BT306" s="220">
        <v>60.733119594359934</v>
      </c>
      <c r="BU306" s="220">
        <v>61.187299619712434</v>
      </c>
      <c r="BV306" s="220">
        <v>61.64147964506494</v>
      </c>
      <c r="BW306" s="220">
        <v>62.095659670417447</v>
      </c>
      <c r="BX306" s="220">
        <v>62.549839695769954</v>
      </c>
      <c r="BY306" s="220">
        <v>63.004019721122461</v>
      </c>
      <c r="BZ306" s="220">
        <v>63.458199746474953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41.286178240519625</v>
      </c>
      <c r="I307" s="220">
        <v>40.640671412526196</v>
      </c>
      <c r="J307" s="220">
        <v>39.995164584532766</v>
      </c>
      <c r="K307" s="220">
        <v>39.349657756539337</v>
      </c>
      <c r="L307" s="220">
        <v>38.704150928545907</v>
      </c>
      <c r="M307" s="220">
        <v>38.058644100552485</v>
      </c>
      <c r="N307" s="220">
        <v>37.413137272559055</v>
      </c>
      <c r="O307" s="220">
        <v>36.767630444565626</v>
      </c>
      <c r="P307" s="220">
        <v>36.122123616572196</v>
      </c>
      <c r="Q307" s="220">
        <v>35.476616788578767</v>
      </c>
      <c r="R307" s="220">
        <v>34.831109960585337</v>
      </c>
      <c r="S307" s="220">
        <v>34.113880151703746</v>
      </c>
      <c r="T307" s="220">
        <v>33.396650342822156</v>
      </c>
      <c r="U307" s="220">
        <v>32.679420533940565</v>
      </c>
      <c r="V307" s="220">
        <v>31.962190725058978</v>
      </c>
      <c r="W307" s="220">
        <v>31.244960916177398</v>
      </c>
      <c r="X307" s="220">
        <v>30.527731107295811</v>
      </c>
      <c r="Y307" s="220">
        <v>29.810501298414223</v>
      </c>
      <c r="Z307" s="220">
        <v>29.093271489532636</v>
      </c>
      <c r="AA307" s="220">
        <v>28.376041680651049</v>
      </c>
      <c r="AB307" s="220">
        <v>27.658811871769462</v>
      </c>
      <c r="AC307" s="220">
        <v>27.947831673906638</v>
      </c>
      <c r="AD307" s="220">
        <v>28.236851476043814</v>
      </c>
      <c r="AE307" s="220">
        <v>28.52587127818099</v>
      </c>
      <c r="AF307" s="220">
        <v>28.814891080318166</v>
      </c>
      <c r="AG307" s="220">
        <v>29.103910882455342</v>
      </c>
      <c r="AH307" s="220">
        <v>29.392930684592518</v>
      </c>
      <c r="AI307" s="220">
        <v>29.681950486729693</v>
      </c>
      <c r="AJ307" s="220">
        <v>29.970970288866869</v>
      </c>
      <c r="AK307" s="220">
        <v>30.259990091004045</v>
      </c>
      <c r="AL307" s="220">
        <v>30.549009893141218</v>
      </c>
      <c r="AM307" s="220">
        <v>30.838029695278394</v>
      </c>
      <c r="AN307" s="220">
        <v>31.12704949741557</v>
      </c>
      <c r="AO307" s="220">
        <v>31.416069299552746</v>
      </c>
      <c r="AP307" s="220">
        <v>31.705089101689921</v>
      </c>
      <c r="AQ307" s="220">
        <v>31.994108903827097</v>
      </c>
      <c r="AR307" s="220">
        <v>32.283128705964273</v>
      </c>
      <c r="AS307" s="220">
        <v>32.572148508101449</v>
      </c>
      <c r="AT307" s="220">
        <v>32.861168310238625</v>
      </c>
      <c r="AU307" s="220">
        <v>33.150188112375801</v>
      </c>
      <c r="AV307" s="220">
        <v>33.439207914512977</v>
      </c>
      <c r="AW307" s="220">
        <v>33.728227716650153</v>
      </c>
      <c r="AX307" s="220">
        <v>34.017247518787329</v>
      </c>
      <c r="AY307" s="220">
        <v>34.306267320924505</v>
      </c>
      <c r="AZ307" s="220">
        <v>34.595287123061681</v>
      </c>
      <c r="BA307" s="220">
        <v>34.884306925198857</v>
      </c>
      <c r="BB307" s="220">
        <v>35.173326727336033</v>
      </c>
      <c r="BC307" s="220">
        <v>35.462346529473209</v>
      </c>
      <c r="BD307" s="220">
        <v>35.751366331610384</v>
      </c>
      <c r="BE307" s="220">
        <v>36.04038613374756</v>
      </c>
      <c r="BF307" s="220">
        <v>36.329405935884736</v>
      </c>
      <c r="BG307" s="220">
        <v>36.618425738021912</v>
      </c>
      <c r="BH307" s="220">
        <v>36.907445540159088</v>
      </c>
      <c r="BI307" s="220">
        <v>37.196465342296264</v>
      </c>
      <c r="BJ307" s="220">
        <v>37.48548514443344</v>
      </c>
      <c r="BK307" s="220">
        <v>37.774504946570609</v>
      </c>
      <c r="BL307" s="220">
        <v>38.063524748707785</v>
      </c>
      <c r="BM307" s="220">
        <v>38.352544550844961</v>
      </c>
      <c r="BN307" s="220">
        <v>38.641564352982137</v>
      </c>
      <c r="BO307" s="220">
        <v>38.930584155119313</v>
      </c>
      <c r="BP307" s="220">
        <v>39.219603957256489</v>
      </c>
      <c r="BQ307" s="220">
        <v>39.508623759393664</v>
      </c>
      <c r="BR307" s="220">
        <v>39.79764356153084</v>
      </c>
      <c r="BS307" s="220">
        <v>40.086663363668016</v>
      </c>
      <c r="BT307" s="220">
        <v>40.375683165805192</v>
      </c>
      <c r="BU307" s="220">
        <v>40.664702967942368</v>
      </c>
      <c r="BV307" s="220">
        <v>40.953722770079544</v>
      </c>
      <c r="BW307" s="220">
        <v>41.24274257221672</v>
      </c>
      <c r="BX307" s="220">
        <v>41.531762374353896</v>
      </c>
      <c r="BY307" s="220">
        <v>41.820782176491072</v>
      </c>
      <c r="BZ307" s="220">
        <v>42.109801978628248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30</v>
      </c>
      <c r="I308" s="220">
        <v>29.417142857142856</v>
      </c>
      <c r="J308" s="220">
        <v>28.834285714285713</v>
      </c>
      <c r="K308" s="220">
        <v>28.251428571428569</v>
      </c>
      <c r="L308" s="220">
        <v>27.668571428571425</v>
      </c>
      <c r="M308" s="220">
        <v>27.085714285714285</v>
      </c>
      <c r="N308" s="220">
        <v>26.502857142857142</v>
      </c>
      <c r="O308" s="220">
        <v>25.919999999999998</v>
      </c>
      <c r="P308" s="220">
        <v>25.337142857142855</v>
      </c>
      <c r="Q308" s="220">
        <v>24.754285714285711</v>
      </c>
      <c r="R308" s="220">
        <v>24.171428571428571</v>
      </c>
      <c r="S308" s="220">
        <v>23.523809523809522</v>
      </c>
      <c r="T308" s="220">
        <v>22.876190476190473</v>
      </c>
      <c r="U308" s="220">
        <v>22.228571428571424</v>
      </c>
      <c r="V308" s="220">
        <v>21.580952380952375</v>
      </c>
      <c r="W308" s="220">
        <v>20.93333333333333</v>
      </c>
      <c r="X308" s="220">
        <v>20.285714285714281</v>
      </c>
      <c r="Y308" s="220">
        <v>19.638095238095232</v>
      </c>
      <c r="Z308" s="220">
        <v>18.990476190476183</v>
      </c>
      <c r="AA308" s="220">
        <v>18.342857142857135</v>
      </c>
      <c r="AB308" s="220">
        <v>17.695238095238093</v>
      </c>
      <c r="AC308" s="220">
        <v>17.850317460317456</v>
      </c>
      <c r="AD308" s="220">
        <v>18.005396825396819</v>
      </c>
      <c r="AE308" s="220">
        <v>18.160476190476182</v>
      </c>
      <c r="AF308" s="220">
        <v>18.315555555555544</v>
      </c>
      <c r="AG308" s="220">
        <v>18.470634920634915</v>
      </c>
      <c r="AH308" s="220">
        <v>18.625714285714281</v>
      </c>
      <c r="AI308" s="220">
        <v>18.780793650793647</v>
      </c>
      <c r="AJ308" s="220">
        <v>18.935873015873014</v>
      </c>
      <c r="AK308" s="220">
        <v>19.09095238095238</v>
      </c>
      <c r="AL308" s="220">
        <v>19.246031746031743</v>
      </c>
      <c r="AM308" s="220">
        <v>19.40111111111111</v>
      </c>
      <c r="AN308" s="220">
        <v>19.556190476190476</v>
      </c>
      <c r="AO308" s="220">
        <v>19.711269841269843</v>
      </c>
      <c r="AP308" s="220">
        <v>19.866349206349209</v>
      </c>
      <c r="AQ308" s="220">
        <v>20.021428571428569</v>
      </c>
      <c r="AR308" s="220">
        <v>20.176507936507935</v>
      </c>
      <c r="AS308" s="220">
        <v>20.331587301587302</v>
      </c>
      <c r="AT308" s="220">
        <v>20.486666666666668</v>
      </c>
      <c r="AU308" s="220">
        <v>20.641746031746035</v>
      </c>
      <c r="AV308" s="220">
        <v>20.796825396825398</v>
      </c>
      <c r="AW308" s="220">
        <v>20.95190476190476</v>
      </c>
      <c r="AX308" s="220">
        <v>21.106984126984123</v>
      </c>
      <c r="AY308" s="220">
        <v>21.262063492063486</v>
      </c>
      <c r="AZ308" s="220">
        <v>21.417142857142849</v>
      </c>
      <c r="BA308" s="220">
        <v>21.572222222222219</v>
      </c>
      <c r="BB308" s="220">
        <v>21.727301587301586</v>
      </c>
      <c r="BC308" s="220">
        <v>21.882380952380952</v>
      </c>
      <c r="BD308" s="220">
        <v>22.037460317460319</v>
      </c>
      <c r="BE308" s="220">
        <v>22.192539682539685</v>
      </c>
      <c r="BF308" s="220">
        <v>22.347619047619045</v>
      </c>
      <c r="BG308" s="220">
        <v>22.502698412698411</v>
      </c>
      <c r="BH308" s="220">
        <v>22.657777777777778</v>
      </c>
      <c r="BI308" s="220">
        <v>22.812857142857144</v>
      </c>
      <c r="BJ308" s="220">
        <v>22.967936507936511</v>
      </c>
      <c r="BK308" s="220">
        <v>23.12301587301587</v>
      </c>
      <c r="BL308" s="220">
        <v>23.278095238095236</v>
      </c>
      <c r="BM308" s="220">
        <v>23.433174603174603</v>
      </c>
      <c r="BN308" s="220">
        <v>23.588253968253969</v>
      </c>
      <c r="BO308" s="220">
        <v>23.743333333333336</v>
      </c>
      <c r="BP308" s="220">
        <v>23.898412698412699</v>
      </c>
      <c r="BQ308" s="220">
        <v>24.053492063492062</v>
      </c>
      <c r="BR308" s="220">
        <v>24.208571428571425</v>
      </c>
      <c r="BS308" s="220">
        <v>24.363650793650788</v>
      </c>
      <c r="BT308" s="220">
        <v>24.51873015873015</v>
      </c>
      <c r="BU308" s="220">
        <v>24.673809523809521</v>
      </c>
      <c r="BV308" s="220">
        <v>24.828888888888887</v>
      </c>
      <c r="BW308" s="220">
        <v>24.983968253968253</v>
      </c>
      <c r="BX308" s="220">
        <v>25.13904761904762</v>
      </c>
      <c r="BY308" s="220">
        <v>25.294126984126986</v>
      </c>
      <c r="BZ308" s="220">
        <v>25.449206349206349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18.2</v>
      </c>
      <c r="I309" s="220">
        <v>17.805714285714284</v>
      </c>
      <c r="J309" s="220">
        <v>17.411428571428569</v>
      </c>
      <c r="K309" s="220">
        <v>17.017142857142854</v>
      </c>
      <c r="L309" s="220">
        <v>16.622857142857139</v>
      </c>
      <c r="M309" s="220">
        <v>16.228571428571428</v>
      </c>
      <c r="N309" s="220">
        <v>15.834285714285713</v>
      </c>
      <c r="O309" s="220">
        <v>15.439999999999998</v>
      </c>
      <c r="P309" s="220">
        <v>15.045714285714283</v>
      </c>
      <c r="Q309" s="220">
        <v>14.651428571428568</v>
      </c>
      <c r="R309" s="220">
        <v>14.257142857142856</v>
      </c>
      <c r="S309" s="220">
        <v>13.819047619047618</v>
      </c>
      <c r="T309" s="220">
        <v>13.38095238095238</v>
      </c>
      <c r="U309" s="220">
        <v>12.942857142857141</v>
      </c>
      <c r="V309" s="220">
        <v>12.504761904761903</v>
      </c>
      <c r="W309" s="220">
        <v>12.066666666666666</v>
      </c>
      <c r="X309" s="220">
        <v>11.628571428571428</v>
      </c>
      <c r="Y309" s="220">
        <v>11.19047619047619</v>
      </c>
      <c r="Z309" s="220">
        <v>10.752380952380951</v>
      </c>
      <c r="AA309" s="220">
        <v>10.314285714285713</v>
      </c>
      <c r="AB309" s="220">
        <v>9.8761904761904766</v>
      </c>
      <c r="AC309" s="220">
        <v>9.8782539682539685</v>
      </c>
      <c r="AD309" s="220">
        <v>9.8803174603174604</v>
      </c>
      <c r="AE309" s="220">
        <v>9.8823809523809523</v>
      </c>
      <c r="AF309" s="220">
        <v>9.8844444444444441</v>
      </c>
      <c r="AG309" s="220">
        <v>9.8865079365079378</v>
      </c>
      <c r="AH309" s="220">
        <v>9.8885714285714297</v>
      </c>
      <c r="AI309" s="220">
        <v>9.8906349206349216</v>
      </c>
      <c r="AJ309" s="220">
        <v>9.8926984126984134</v>
      </c>
      <c r="AK309" s="220">
        <v>9.8947619047619053</v>
      </c>
      <c r="AL309" s="220">
        <v>9.8968253968253972</v>
      </c>
      <c r="AM309" s="220">
        <v>9.8988888888888891</v>
      </c>
      <c r="AN309" s="220">
        <v>9.9009523809523809</v>
      </c>
      <c r="AO309" s="220">
        <v>9.9030158730158728</v>
      </c>
      <c r="AP309" s="220">
        <v>9.9050793650793647</v>
      </c>
      <c r="AQ309" s="220">
        <v>9.9071428571428566</v>
      </c>
      <c r="AR309" s="220">
        <v>9.9092063492063485</v>
      </c>
      <c r="AS309" s="220">
        <v>9.9112698412698403</v>
      </c>
      <c r="AT309" s="220">
        <v>9.9133333333333322</v>
      </c>
      <c r="AU309" s="220">
        <v>9.9153968253968241</v>
      </c>
      <c r="AV309" s="220">
        <v>9.9174603174603178</v>
      </c>
      <c r="AW309" s="220">
        <v>9.9195238095238096</v>
      </c>
      <c r="AX309" s="220">
        <v>9.9215873015873015</v>
      </c>
      <c r="AY309" s="220">
        <v>9.9236507936507934</v>
      </c>
      <c r="AZ309" s="220">
        <v>9.9257142857142853</v>
      </c>
      <c r="BA309" s="220">
        <v>9.9277777777777789</v>
      </c>
      <c r="BB309" s="220">
        <v>9.9298412698412708</v>
      </c>
      <c r="BC309" s="220">
        <v>9.9319047619047627</v>
      </c>
      <c r="BD309" s="220">
        <v>9.9339682539682546</v>
      </c>
      <c r="BE309" s="220">
        <v>9.9360317460317464</v>
      </c>
      <c r="BF309" s="220">
        <v>9.9380952380952365</v>
      </c>
      <c r="BG309" s="220">
        <v>9.9401587301587284</v>
      </c>
      <c r="BH309" s="220">
        <v>9.9422222222222203</v>
      </c>
      <c r="BI309" s="220">
        <v>9.9442857142857122</v>
      </c>
      <c r="BJ309" s="220">
        <v>9.9463492063492041</v>
      </c>
      <c r="BK309" s="220">
        <v>9.9484126984126995</v>
      </c>
      <c r="BL309" s="220">
        <v>9.9504761904761914</v>
      </c>
      <c r="BM309" s="220">
        <v>9.9525396825396832</v>
      </c>
      <c r="BN309" s="220">
        <v>9.9546031746031751</v>
      </c>
      <c r="BO309" s="220">
        <v>9.956666666666667</v>
      </c>
      <c r="BP309" s="220">
        <v>9.9587301587301589</v>
      </c>
      <c r="BQ309" s="220">
        <v>9.9607936507936508</v>
      </c>
      <c r="BR309" s="220">
        <v>9.9628571428571426</v>
      </c>
      <c r="BS309" s="220">
        <v>9.9649206349206345</v>
      </c>
      <c r="BT309" s="220">
        <v>9.9669841269841264</v>
      </c>
      <c r="BU309" s="220">
        <v>9.9690476190476183</v>
      </c>
      <c r="BV309" s="220">
        <v>9.9711111111111101</v>
      </c>
      <c r="BW309" s="220">
        <v>9.973174603174602</v>
      </c>
      <c r="BX309" s="220">
        <v>9.9752380952380939</v>
      </c>
      <c r="BY309" s="220">
        <v>9.9773015873015858</v>
      </c>
      <c r="BZ309" s="220">
        <v>9.9793650793650794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10</v>
      </c>
      <c r="I310" s="220">
        <v>9.7857142857142865</v>
      </c>
      <c r="J310" s="220">
        <v>9.571428571428573</v>
      </c>
      <c r="K310" s="220">
        <v>9.3571428571428594</v>
      </c>
      <c r="L310" s="220">
        <v>9.1428571428571459</v>
      </c>
      <c r="M310" s="220">
        <v>8.9285714285714288</v>
      </c>
      <c r="N310" s="220">
        <v>8.7142857142857153</v>
      </c>
      <c r="O310" s="220">
        <v>8.5</v>
      </c>
      <c r="P310" s="220">
        <v>8.2857142857142847</v>
      </c>
      <c r="Q310" s="220">
        <v>8.0714285714285694</v>
      </c>
      <c r="R310" s="220">
        <v>7.8571428571428568</v>
      </c>
      <c r="S310" s="220">
        <v>7.6190476190476186</v>
      </c>
      <c r="T310" s="220">
        <v>7.3809523809523805</v>
      </c>
      <c r="U310" s="220">
        <v>7.1428571428571423</v>
      </c>
      <c r="V310" s="220">
        <v>6.9047619047619042</v>
      </c>
      <c r="W310" s="220">
        <v>6.6666666666666661</v>
      </c>
      <c r="X310" s="220">
        <v>6.4285714285714279</v>
      </c>
      <c r="Y310" s="220">
        <v>6.1904761904761898</v>
      </c>
      <c r="Z310" s="220">
        <v>5.9523809523809517</v>
      </c>
      <c r="AA310" s="220">
        <v>5.7142857142857135</v>
      </c>
      <c r="AB310" s="220">
        <v>5.4761904761904763</v>
      </c>
      <c r="AC310" s="220">
        <v>5.4349206349206352</v>
      </c>
      <c r="AD310" s="220">
        <v>5.393650793650794</v>
      </c>
      <c r="AE310" s="220">
        <v>5.3523809523809529</v>
      </c>
      <c r="AF310" s="220">
        <v>5.3111111111111118</v>
      </c>
      <c r="AG310" s="220">
        <v>5.2698412698412698</v>
      </c>
      <c r="AH310" s="220">
        <v>5.2285714285714286</v>
      </c>
      <c r="AI310" s="220">
        <v>5.1873015873015875</v>
      </c>
      <c r="AJ310" s="220">
        <v>5.1460317460317464</v>
      </c>
      <c r="AK310" s="220">
        <v>5.1047619047619053</v>
      </c>
      <c r="AL310" s="220">
        <v>5.0634920634920633</v>
      </c>
      <c r="AM310" s="220">
        <v>5.0222222222222221</v>
      </c>
      <c r="AN310" s="220">
        <v>4.980952380952381</v>
      </c>
      <c r="AO310" s="220">
        <v>4.9396825396825399</v>
      </c>
      <c r="AP310" s="220">
        <v>4.8984126984126988</v>
      </c>
      <c r="AQ310" s="220">
        <v>4.8571428571428577</v>
      </c>
      <c r="AR310" s="220">
        <v>4.8158730158730165</v>
      </c>
      <c r="AS310" s="220">
        <v>4.7746031746031754</v>
      </c>
      <c r="AT310" s="220">
        <v>4.7333333333333343</v>
      </c>
      <c r="AU310" s="220">
        <v>4.6920634920634932</v>
      </c>
      <c r="AV310" s="220">
        <v>4.6507936507936503</v>
      </c>
      <c r="AW310" s="220">
        <v>4.6095238095238091</v>
      </c>
      <c r="AX310" s="220">
        <v>4.568253968253968</v>
      </c>
      <c r="AY310" s="220">
        <v>4.5269841269841269</v>
      </c>
      <c r="AZ310" s="220">
        <v>4.4857142857142858</v>
      </c>
      <c r="BA310" s="220">
        <v>4.4444444444444438</v>
      </c>
      <c r="BB310" s="220">
        <v>4.4031746031746026</v>
      </c>
      <c r="BC310" s="220">
        <v>4.3619047619047615</v>
      </c>
      <c r="BD310" s="220">
        <v>4.3206349206349204</v>
      </c>
      <c r="BE310" s="220">
        <v>4.2793650793650793</v>
      </c>
      <c r="BF310" s="220">
        <v>4.2380952380952381</v>
      </c>
      <c r="BG310" s="220">
        <v>4.196825396825397</v>
      </c>
      <c r="BH310" s="220">
        <v>4.1555555555555559</v>
      </c>
      <c r="BI310" s="220">
        <v>4.1142857142857148</v>
      </c>
      <c r="BJ310" s="220">
        <v>4.0730158730158736</v>
      </c>
      <c r="BK310" s="220">
        <v>4.0317460317460316</v>
      </c>
      <c r="BL310" s="220">
        <v>3.9904761904761905</v>
      </c>
      <c r="BM310" s="220">
        <v>3.9492063492063494</v>
      </c>
      <c r="BN310" s="220">
        <v>3.9079365079365083</v>
      </c>
      <c r="BO310" s="220">
        <v>3.8666666666666671</v>
      </c>
      <c r="BP310" s="220">
        <v>3.8253968253968251</v>
      </c>
      <c r="BQ310" s="220">
        <v>3.784126984126984</v>
      </c>
      <c r="BR310" s="220">
        <v>3.7428571428571429</v>
      </c>
      <c r="BS310" s="220">
        <v>3.7015873015873018</v>
      </c>
      <c r="BT310" s="220">
        <v>3.6603174603174606</v>
      </c>
      <c r="BU310" s="220">
        <v>3.6190476190476191</v>
      </c>
      <c r="BV310" s="220">
        <v>3.5777777777777779</v>
      </c>
      <c r="BW310" s="220">
        <v>3.5365079365079368</v>
      </c>
      <c r="BX310" s="220">
        <v>3.4952380952380957</v>
      </c>
      <c r="BY310" s="220">
        <v>3.4539682539682546</v>
      </c>
      <c r="BZ310" s="220">
        <v>3.4126984126984126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8</v>
      </c>
      <c r="I311" s="216">
        <v>7.8285714285714283</v>
      </c>
      <c r="J311" s="216">
        <v>7.6571428571428566</v>
      </c>
      <c r="K311" s="216">
        <v>7.4857142857142849</v>
      </c>
      <c r="L311" s="216">
        <v>7.3142857142857132</v>
      </c>
      <c r="M311" s="216">
        <v>7.1428571428571432</v>
      </c>
      <c r="N311" s="216">
        <v>6.9714285714285715</v>
      </c>
      <c r="O311" s="216">
        <v>6.8</v>
      </c>
      <c r="P311" s="216">
        <v>6.6285714285714281</v>
      </c>
      <c r="Q311" s="216">
        <v>6.4571428571428564</v>
      </c>
      <c r="R311" s="216">
        <v>6.2857142857142856</v>
      </c>
      <c r="S311" s="216">
        <v>6.0952380952380949</v>
      </c>
      <c r="T311" s="216">
        <v>5.9047619047619042</v>
      </c>
      <c r="U311" s="216">
        <v>5.7142857142857135</v>
      </c>
      <c r="V311" s="216">
        <v>5.5238095238095228</v>
      </c>
      <c r="W311" s="216">
        <v>5.333333333333333</v>
      </c>
      <c r="X311" s="216">
        <v>5.1428571428571423</v>
      </c>
      <c r="Y311" s="216">
        <v>4.9523809523809517</v>
      </c>
      <c r="Z311" s="216">
        <v>4.761904761904761</v>
      </c>
      <c r="AA311" s="216">
        <v>4.5714285714285703</v>
      </c>
      <c r="AB311" s="216">
        <v>4.3809523809523814</v>
      </c>
      <c r="AC311" s="216">
        <v>4.3479365079365087</v>
      </c>
      <c r="AD311" s="216">
        <v>4.3149206349206359</v>
      </c>
      <c r="AE311" s="216">
        <v>4.2819047619047632</v>
      </c>
      <c r="AF311" s="216">
        <v>4.2488888888888905</v>
      </c>
      <c r="AG311" s="216">
        <v>4.215873015873016</v>
      </c>
      <c r="AH311" s="216">
        <v>4.1828571428571433</v>
      </c>
      <c r="AI311" s="216">
        <v>4.1498412698412706</v>
      </c>
      <c r="AJ311" s="216">
        <v>4.1168253968253978</v>
      </c>
      <c r="AK311" s="216">
        <v>4.0838095238095251</v>
      </c>
      <c r="AL311" s="216">
        <v>4.0507936507936506</v>
      </c>
      <c r="AM311" s="216">
        <v>4.0177777777777779</v>
      </c>
      <c r="AN311" s="216">
        <v>3.9847619047619052</v>
      </c>
      <c r="AO311" s="216">
        <v>3.9517460317460325</v>
      </c>
      <c r="AP311" s="216">
        <v>3.9187301587301597</v>
      </c>
      <c r="AQ311" s="216">
        <v>3.8857142857142861</v>
      </c>
      <c r="AR311" s="216">
        <v>3.852698412698413</v>
      </c>
      <c r="AS311" s="216">
        <v>3.8196825396825398</v>
      </c>
      <c r="AT311" s="216">
        <v>3.7866666666666666</v>
      </c>
      <c r="AU311" s="216">
        <v>3.7536507936507935</v>
      </c>
      <c r="AV311" s="216">
        <v>3.7206349206349203</v>
      </c>
      <c r="AW311" s="216">
        <v>3.6876190476190471</v>
      </c>
      <c r="AX311" s="216">
        <v>3.654603174603174</v>
      </c>
      <c r="AY311" s="216">
        <v>3.6215873015873008</v>
      </c>
      <c r="AZ311" s="216">
        <v>3.5885714285714276</v>
      </c>
      <c r="BA311" s="216">
        <v>3.5555555555555554</v>
      </c>
      <c r="BB311" s="216">
        <v>3.5225396825396826</v>
      </c>
      <c r="BC311" s="216">
        <v>3.4895238095238099</v>
      </c>
      <c r="BD311" s="216">
        <v>3.4565079365079372</v>
      </c>
      <c r="BE311" s="216">
        <v>3.4234920634920645</v>
      </c>
      <c r="BF311" s="216">
        <v>3.3904761904761909</v>
      </c>
      <c r="BG311" s="216">
        <v>3.3574603174603177</v>
      </c>
      <c r="BH311" s="216">
        <v>3.3244444444444445</v>
      </c>
      <c r="BI311" s="216">
        <v>3.2914285714285714</v>
      </c>
      <c r="BJ311" s="216">
        <v>3.2584126984126982</v>
      </c>
      <c r="BK311" s="216">
        <v>3.2253968253968255</v>
      </c>
      <c r="BL311" s="216">
        <v>3.1923809523809523</v>
      </c>
      <c r="BM311" s="216">
        <v>3.1593650793650792</v>
      </c>
      <c r="BN311" s="216">
        <v>3.126349206349206</v>
      </c>
      <c r="BO311" s="216">
        <v>3.0933333333333328</v>
      </c>
      <c r="BP311" s="216">
        <v>3.0603174603174601</v>
      </c>
      <c r="BQ311" s="216">
        <v>3.0273015873015874</v>
      </c>
      <c r="BR311" s="216">
        <v>2.9942857142857147</v>
      </c>
      <c r="BS311" s="216">
        <v>2.9612698412698419</v>
      </c>
      <c r="BT311" s="216">
        <v>2.9282539682539692</v>
      </c>
      <c r="BU311" s="216">
        <v>2.8952380952380956</v>
      </c>
      <c r="BV311" s="216">
        <v>2.8622222222222224</v>
      </c>
      <c r="BW311" s="216">
        <v>2.8292063492063493</v>
      </c>
      <c r="BX311" s="216">
        <v>2.7961904761904761</v>
      </c>
      <c r="BY311" s="216">
        <v>2.763174603174603</v>
      </c>
      <c r="BZ311" s="216">
        <v>2.7301587301587302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5.6</v>
      </c>
      <c r="I312" s="216">
        <v>5.4799999999999995</v>
      </c>
      <c r="J312" s="216">
        <v>5.3599999999999994</v>
      </c>
      <c r="K312" s="216">
        <v>5.2399999999999993</v>
      </c>
      <c r="L312" s="216">
        <v>5.1199999999999992</v>
      </c>
      <c r="M312" s="216">
        <v>5</v>
      </c>
      <c r="N312" s="216">
        <v>4.88</v>
      </c>
      <c r="O312" s="216">
        <v>4.76</v>
      </c>
      <c r="P312" s="216">
        <v>4.6399999999999997</v>
      </c>
      <c r="Q312" s="216">
        <v>4.5199999999999996</v>
      </c>
      <c r="R312" s="216">
        <v>4.3999999999999995</v>
      </c>
      <c r="S312" s="216">
        <v>4.2666666666666657</v>
      </c>
      <c r="T312" s="216">
        <v>4.1333333333333329</v>
      </c>
      <c r="U312" s="216">
        <v>3.9999999999999996</v>
      </c>
      <c r="V312" s="216">
        <v>3.8666666666666663</v>
      </c>
      <c r="W312" s="216">
        <v>3.7333333333333329</v>
      </c>
      <c r="X312" s="216">
        <v>3.5999999999999996</v>
      </c>
      <c r="Y312" s="216">
        <v>3.4666666666666663</v>
      </c>
      <c r="Z312" s="216">
        <v>3.333333333333333</v>
      </c>
      <c r="AA312" s="216">
        <v>3.1999999999999997</v>
      </c>
      <c r="AB312" s="216">
        <v>3.0666666666666669</v>
      </c>
      <c r="AC312" s="216">
        <v>3.0435555555555558</v>
      </c>
      <c r="AD312" s="216">
        <v>3.0204444444444447</v>
      </c>
      <c r="AE312" s="216">
        <v>2.9973333333333336</v>
      </c>
      <c r="AF312" s="216">
        <v>2.9742222222222225</v>
      </c>
      <c r="AG312" s="216">
        <v>2.951111111111111</v>
      </c>
      <c r="AH312" s="216">
        <v>2.9279999999999999</v>
      </c>
      <c r="AI312" s="216">
        <v>2.9048888888888889</v>
      </c>
      <c r="AJ312" s="216">
        <v>2.8817777777777778</v>
      </c>
      <c r="AK312" s="216">
        <v>2.8586666666666667</v>
      </c>
      <c r="AL312" s="216">
        <v>2.8355555555555552</v>
      </c>
      <c r="AM312" s="216">
        <v>2.8124444444444441</v>
      </c>
      <c r="AN312" s="216">
        <v>2.789333333333333</v>
      </c>
      <c r="AO312" s="216">
        <v>2.7662222222222219</v>
      </c>
      <c r="AP312" s="216">
        <v>2.7431111111111108</v>
      </c>
      <c r="AQ312" s="216">
        <v>2.72</v>
      </c>
      <c r="AR312" s="216">
        <v>2.6968888888888891</v>
      </c>
      <c r="AS312" s="216">
        <v>2.673777777777778</v>
      </c>
      <c r="AT312" s="216">
        <v>2.6506666666666669</v>
      </c>
      <c r="AU312" s="216">
        <v>2.6275555555555559</v>
      </c>
      <c r="AV312" s="216">
        <v>2.6044444444444439</v>
      </c>
      <c r="AW312" s="216">
        <v>2.5813333333333328</v>
      </c>
      <c r="AX312" s="216">
        <v>2.5582222222222217</v>
      </c>
      <c r="AY312" s="216">
        <v>2.5351111111111106</v>
      </c>
      <c r="AZ312" s="216">
        <v>2.5119999999999996</v>
      </c>
      <c r="BA312" s="216">
        <v>2.4888888888888885</v>
      </c>
      <c r="BB312" s="216">
        <v>2.4657777777777774</v>
      </c>
      <c r="BC312" s="216">
        <v>2.4426666666666663</v>
      </c>
      <c r="BD312" s="216">
        <v>2.4195555555555552</v>
      </c>
      <c r="BE312" s="216">
        <v>2.3964444444444442</v>
      </c>
      <c r="BF312" s="216">
        <v>2.3733333333333335</v>
      </c>
      <c r="BG312" s="216">
        <v>2.3502222222222224</v>
      </c>
      <c r="BH312" s="216">
        <v>2.3271111111111114</v>
      </c>
      <c r="BI312" s="216">
        <v>2.3040000000000003</v>
      </c>
      <c r="BJ312" s="216">
        <v>2.2808888888888892</v>
      </c>
      <c r="BK312" s="216">
        <v>2.2577777777777777</v>
      </c>
      <c r="BL312" s="216">
        <v>2.2346666666666666</v>
      </c>
      <c r="BM312" s="216">
        <v>2.2115555555555555</v>
      </c>
      <c r="BN312" s="216">
        <v>2.1884444444444444</v>
      </c>
      <c r="BO312" s="216">
        <v>2.1653333333333333</v>
      </c>
      <c r="BP312" s="216">
        <v>2.1422222222222218</v>
      </c>
      <c r="BQ312" s="216">
        <v>2.1191111111111107</v>
      </c>
      <c r="BR312" s="216">
        <v>2.0959999999999996</v>
      </c>
      <c r="BS312" s="216">
        <v>2.0728888888888886</v>
      </c>
      <c r="BT312" s="216">
        <v>2.0497777777777775</v>
      </c>
      <c r="BU312" s="216">
        <v>2.0266666666666668</v>
      </c>
      <c r="BV312" s="216">
        <v>2.0035555555555558</v>
      </c>
      <c r="BW312" s="216">
        <v>1.9804444444444447</v>
      </c>
      <c r="BX312" s="216">
        <v>1.9573333333333336</v>
      </c>
      <c r="BY312" s="216">
        <v>1.9342222222222225</v>
      </c>
      <c r="BZ312" s="216">
        <v>1.911111111111111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2.8</v>
      </c>
      <c r="I313" s="216">
        <v>2.7399999999999998</v>
      </c>
      <c r="J313" s="216">
        <v>2.6799999999999997</v>
      </c>
      <c r="K313" s="216">
        <v>2.6199999999999997</v>
      </c>
      <c r="L313" s="216">
        <v>2.5599999999999996</v>
      </c>
      <c r="M313" s="216">
        <v>2.5</v>
      </c>
      <c r="N313" s="216">
        <v>2.44</v>
      </c>
      <c r="O313" s="216">
        <v>2.38</v>
      </c>
      <c r="P313" s="216">
        <v>2.3199999999999998</v>
      </c>
      <c r="Q313" s="216">
        <v>2.2599999999999998</v>
      </c>
      <c r="R313" s="216">
        <v>2.1999999999999997</v>
      </c>
      <c r="S313" s="216">
        <v>2.1333333333333329</v>
      </c>
      <c r="T313" s="216">
        <v>2.0666666666666664</v>
      </c>
      <c r="U313" s="216">
        <v>1.9999999999999998</v>
      </c>
      <c r="V313" s="216">
        <v>1.9333333333333331</v>
      </c>
      <c r="W313" s="216">
        <v>1.8666666666666665</v>
      </c>
      <c r="X313" s="216">
        <v>1.7999999999999998</v>
      </c>
      <c r="Y313" s="216">
        <v>1.7333333333333332</v>
      </c>
      <c r="Z313" s="216">
        <v>1.6666666666666665</v>
      </c>
      <c r="AA313" s="216">
        <v>1.5999999999999999</v>
      </c>
      <c r="AB313" s="216">
        <v>1.5333333333333334</v>
      </c>
      <c r="AC313" s="216">
        <v>1.5217777777777779</v>
      </c>
      <c r="AD313" s="216">
        <v>1.5102222222222224</v>
      </c>
      <c r="AE313" s="216">
        <v>1.4986666666666668</v>
      </c>
      <c r="AF313" s="216">
        <v>1.4871111111111113</v>
      </c>
      <c r="AG313" s="216">
        <v>1.4755555555555555</v>
      </c>
      <c r="AH313" s="216">
        <v>1.464</v>
      </c>
      <c r="AI313" s="216">
        <v>1.4524444444444444</v>
      </c>
      <c r="AJ313" s="216">
        <v>1.4408888888888889</v>
      </c>
      <c r="AK313" s="216">
        <v>1.4293333333333333</v>
      </c>
      <c r="AL313" s="216">
        <v>1.4177777777777776</v>
      </c>
      <c r="AM313" s="216">
        <v>1.406222222222222</v>
      </c>
      <c r="AN313" s="216">
        <v>1.3946666666666665</v>
      </c>
      <c r="AO313" s="216">
        <v>1.383111111111111</v>
      </c>
      <c r="AP313" s="216">
        <v>1.3715555555555554</v>
      </c>
      <c r="AQ313" s="216">
        <v>1.36</v>
      </c>
      <c r="AR313" s="216">
        <v>1.3484444444444446</v>
      </c>
      <c r="AS313" s="216">
        <v>1.336888888888889</v>
      </c>
      <c r="AT313" s="216">
        <v>1.3253333333333335</v>
      </c>
      <c r="AU313" s="216">
        <v>1.3137777777777779</v>
      </c>
      <c r="AV313" s="216">
        <v>1.3022222222222219</v>
      </c>
      <c r="AW313" s="216">
        <v>1.2906666666666664</v>
      </c>
      <c r="AX313" s="216">
        <v>1.2791111111111109</v>
      </c>
      <c r="AY313" s="216">
        <v>1.2675555555555553</v>
      </c>
      <c r="AZ313" s="216">
        <v>1.2559999999999998</v>
      </c>
      <c r="BA313" s="216">
        <v>1.2444444444444442</v>
      </c>
      <c r="BB313" s="216">
        <v>1.2328888888888887</v>
      </c>
      <c r="BC313" s="216">
        <v>1.2213333333333332</v>
      </c>
      <c r="BD313" s="216">
        <v>1.2097777777777776</v>
      </c>
      <c r="BE313" s="216">
        <v>1.1982222222222221</v>
      </c>
      <c r="BF313" s="216">
        <v>1.1866666666666668</v>
      </c>
      <c r="BG313" s="216">
        <v>1.1751111111111112</v>
      </c>
      <c r="BH313" s="216">
        <v>1.1635555555555557</v>
      </c>
      <c r="BI313" s="216">
        <v>1.1520000000000001</v>
      </c>
      <c r="BJ313" s="216">
        <v>1.1404444444444446</v>
      </c>
      <c r="BK313" s="216">
        <v>1.1288888888888888</v>
      </c>
      <c r="BL313" s="216">
        <v>1.1173333333333333</v>
      </c>
      <c r="BM313" s="216">
        <v>1.1057777777777777</v>
      </c>
      <c r="BN313" s="216">
        <v>1.0942222222222222</v>
      </c>
      <c r="BO313" s="216">
        <v>1.0826666666666667</v>
      </c>
      <c r="BP313" s="216">
        <v>1.0711111111111109</v>
      </c>
      <c r="BQ313" s="216">
        <v>1.0595555555555554</v>
      </c>
      <c r="BR313" s="216">
        <v>1.0479999999999998</v>
      </c>
      <c r="BS313" s="216">
        <v>1.0364444444444443</v>
      </c>
      <c r="BT313" s="216">
        <v>1.0248888888888887</v>
      </c>
      <c r="BU313" s="216">
        <v>1.0133333333333334</v>
      </c>
      <c r="BV313" s="216">
        <v>1.0017777777777779</v>
      </c>
      <c r="BW313" s="216">
        <v>0.99022222222222234</v>
      </c>
      <c r="BX313" s="216">
        <v>0.9786666666666668</v>
      </c>
      <c r="BY313" s="216">
        <v>0.96711111111111125</v>
      </c>
      <c r="BZ313" s="216">
        <v>0.95555555555555549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18.96714269229178</v>
      </c>
      <c r="I316" s="217">
        <v>19.039166060437097</v>
      </c>
      <c r="J316" s="217">
        <v>19.159134925758554</v>
      </c>
      <c r="K316" s="217">
        <v>19.303947514969582</v>
      </c>
      <c r="L316" s="217">
        <v>19.456776734316588</v>
      </c>
      <c r="M316" s="217">
        <v>19.60759580051408</v>
      </c>
      <c r="N316" s="217">
        <v>19.758869072053361</v>
      </c>
      <c r="O316" s="217">
        <v>19.919779084872395</v>
      </c>
      <c r="P316" s="217">
        <v>20.091863909751936</v>
      </c>
      <c r="Q316" s="217">
        <v>20.277901656592107</v>
      </c>
      <c r="R316" s="217">
        <v>20.479784838555137</v>
      </c>
      <c r="S316" s="217">
        <v>20.639512886858814</v>
      </c>
      <c r="T316" s="217">
        <v>20.8350199388784</v>
      </c>
      <c r="U316" s="217">
        <v>21.041226978817843</v>
      </c>
      <c r="V316" s="217">
        <v>21.232103422984345</v>
      </c>
      <c r="W316" s="217">
        <v>21.38313547444206</v>
      </c>
      <c r="X316" s="217">
        <v>21.493721932179017</v>
      </c>
      <c r="Y316" s="217">
        <v>21.58708084548913</v>
      </c>
      <c r="Z316" s="217">
        <v>21.668968046447688</v>
      </c>
      <c r="AA316" s="217">
        <v>21.741676000407288</v>
      </c>
      <c r="AB316" s="217">
        <v>21.806282963467506</v>
      </c>
      <c r="AC316" s="217">
        <v>22.396315917465223</v>
      </c>
      <c r="AD316" s="217">
        <v>22.952463935692734</v>
      </c>
      <c r="AE316" s="217">
        <v>23.504141115936886</v>
      </c>
      <c r="AF316" s="217">
        <v>24.053043272950649</v>
      </c>
      <c r="AG316" s="217">
        <v>24.609450671799902</v>
      </c>
      <c r="AH316" s="217">
        <v>25.17788384671082</v>
      </c>
      <c r="AI316" s="217">
        <v>25.750375645927754</v>
      </c>
      <c r="AJ316" s="217">
        <v>26.319122787546416</v>
      </c>
      <c r="AK316" s="217">
        <v>26.876596195515422</v>
      </c>
      <c r="AL316" s="217">
        <v>27.414631859289209</v>
      </c>
      <c r="AM316" s="217">
        <v>27.93100248692047</v>
      </c>
      <c r="AN316" s="217">
        <v>28.429451244954024</v>
      </c>
      <c r="AO316" s="217">
        <v>28.877891159241496</v>
      </c>
      <c r="AP316" s="217">
        <v>29.312894654483646</v>
      </c>
      <c r="AQ316" s="217">
        <v>29.735937235770692</v>
      </c>
      <c r="AR316" s="217">
        <v>30.144798547184141</v>
      </c>
      <c r="AS316" s="217">
        <v>30.537988552030924</v>
      </c>
      <c r="AT316" s="217">
        <v>30.918588932798141</v>
      </c>
      <c r="AU316" s="217">
        <v>31.290214961342709</v>
      </c>
      <c r="AV316" s="217">
        <v>31.655038225629333</v>
      </c>
      <c r="AW316" s="217">
        <v>32.009832400359905</v>
      </c>
      <c r="AX316" s="217">
        <v>32.35307136338055</v>
      </c>
      <c r="AY316" s="217">
        <v>32.687142901034122</v>
      </c>
      <c r="AZ316" s="217">
        <v>33.013177658701835</v>
      </c>
      <c r="BA316" s="217">
        <v>33.332654786380921</v>
      </c>
      <c r="BB316" s="217">
        <v>33.637753897851347</v>
      </c>
      <c r="BC316" s="217">
        <v>33.924257342002193</v>
      </c>
      <c r="BD316" s="217">
        <v>34.200831523696237</v>
      </c>
      <c r="BE316" s="217">
        <v>34.475982077045856</v>
      </c>
      <c r="BF316" s="217">
        <v>34.75832257650621</v>
      </c>
      <c r="BG316" s="217">
        <v>35.044123364939942</v>
      </c>
      <c r="BH316" s="217">
        <v>35.325770356227672</v>
      </c>
      <c r="BI316" s="217">
        <v>35.605266223931025</v>
      </c>
      <c r="BJ316" s="217">
        <v>35.88542498118543</v>
      </c>
      <c r="BK316" s="217">
        <v>36.170626205856173</v>
      </c>
      <c r="BL316" s="217">
        <v>36.459484629221357</v>
      </c>
      <c r="BM316" s="217">
        <v>36.749117434715913</v>
      </c>
      <c r="BN316" s="217">
        <v>37.0413365439234</v>
      </c>
      <c r="BO316" s="217">
        <v>37.339764988650018</v>
      </c>
      <c r="BP316" s="217">
        <v>37.648752907634737</v>
      </c>
      <c r="BQ316" s="217">
        <v>37.971062438578222</v>
      </c>
      <c r="BR316" s="217">
        <v>38.307155859112378</v>
      </c>
      <c r="BS316" s="217">
        <v>38.655423554874154</v>
      </c>
      <c r="BT316" s="217">
        <v>39.015341862732292</v>
      </c>
      <c r="BU316" s="217">
        <v>39.385267930320708</v>
      </c>
      <c r="BV316" s="217">
        <v>39.767400600140391</v>
      </c>
      <c r="BW316" s="217">
        <v>40.165308183171462</v>
      </c>
      <c r="BX316" s="217">
        <v>40.577235708093895</v>
      </c>
      <c r="BY316" s="217">
        <v>41.001079312815271</v>
      </c>
      <c r="BZ316" s="217">
        <v>41.434619911807587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10.72</v>
      </c>
      <c r="I318" s="220">
        <v>10.54058006493063</v>
      </c>
      <c r="J318" s="220">
        <v>10.361160129861259</v>
      </c>
      <c r="K318" s="220">
        <v>10.181740194791889</v>
      </c>
      <c r="L318" s="220">
        <v>10.002320259722518</v>
      </c>
      <c r="M318" s="220">
        <v>9.8229003246531512</v>
      </c>
      <c r="N318" s="220">
        <v>9.6434803895837824</v>
      </c>
      <c r="O318" s="220">
        <v>9.4640604545144136</v>
      </c>
      <c r="P318" s="220">
        <v>9.2846405194450448</v>
      </c>
      <c r="Q318" s="220">
        <v>9.1052205843756759</v>
      </c>
      <c r="R318" s="220">
        <v>8.9258006493063036</v>
      </c>
      <c r="S318" s="220">
        <v>8.776160687098157</v>
      </c>
      <c r="T318" s="220">
        <v>8.6265207248900104</v>
      </c>
      <c r="U318" s="220">
        <v>8.4768807626818639</v>
      </c>
      <c r="V318" s="220">
        <v>8.3272408004737173</v>
      </c>
      <c r="W318" s="220">
        <v>8.1776008382655743</v>
      </c>
      <c r="X318" s="220">
        <v>8.0279608760574277</v>
      </c>
      <c r="Y318" s="220">
        <v>7.878320913849282</v>
      </c>
      <c r="Z318" s="220">
        <v>7.7286809516411363</v>
      </c>
      <c r="AA318" s="220">
        <v>7.5790409894329906</v>
      </c>
      <c r="AB318" s="220">
        <v>7.4294010272248459</v>
      </c>
      <c r="AC318" s="220">
        <v>7.6865335143845357</v>
      </c>
      <c r="AD318" s="220">
        <v>7.9436660015442255</v>
      </c>
      <c r="AE318" s="220">
        <v>8.2007984887039154</v>
      </c>
      <c r="AF318" s="220">
        <v>8.4579309758636043</v>
      </c>
      <c r="AG318" s="220">
        <v>8.7150634630232933</v>
      </c>
      <c r="AH318" s="220">
        <v>8.9721959501829822</v>
      </c>
      <c r="AI318" s="220">
        <v>9.2293284373426712</v>
      </c>
      <c r="AJ318" s="220">
        <v>9.4864609245023601</v>
      </c>
      <c r="AK318" s="220">
        <v>9.7435934116620491</v>
      </c>
      <c r="AL318" s="220">
        <v>10.00072589882174</v>
      </c>
      <c r="AM318" s="220">
        <v>10.257858385981429</v>
      </c>
      <c r="AN318" s="220">
        <v>10.514990873141118</v>
      </c>
      <c r="AO318" s="220">
        <v>10.772123360300807</v>
      </c>
      <c r="AP318" s="220">
        <v>11.029255847460496</v>
      </c>
      <c r="AQ318" s="220">
        <v>11.286388334620188</v>
      </c>
      <c r="AR318" s="220">
        <v>11.543520821779877</v>
      </c>
      <c r="AS318" s="220">
        <v>11.800653308939566</v>
      </c>
      <c r="AT318" s="220">
        <v>12.057785796099255</v>
      </c>
      <c r="AU318" s="220">
        <v>12.314918283258944</v>
      </c>
      <c r="AV318" s="220">
        <v>12.572050770418635</v>
      </c>
      <c r="AW318" s="220">
        <v>12.829183257578324</v>
      </c>
      <c r="AX318" s="220">
        <v>13.086315744738013</v>
      </c>
      <c r="AY318" s="220">
        <v>13.343448231897701</v>
      </c>
      <c r="AZ318" s="220">
        <v>13.60058071905739</v>
      </c>
      <c r="BA318" s="220">
        <v>13.857713206217081</v>
      </c>
      <c r="BB318" s="220">
        <v>14.11484569337677</v>
      </c>
      <c r="BC318" s="220">
        <v>14.371978180536459</v>
      </c>
      <c r="BD318" s="220">
        <v>14.629110667696148</v>
      </c>
      <c r="BE318" s="220">
        <v>14.886243154855837</v>
      </c>
      <c r="BF318" s="220">
        <v>15.143375642015528</v>
      </c>
      <c r="BG318" s="220">
        <v>15.400508129175218</v>
      </c>
      <c r="BH318" s="220">
        <v>15.657640616334909</v>
      </c>
      <c r="BI318" s="220">
        <v>15.9147731034946</v>
      </c>
      <c r="BJ318" s="220">
        <v>16.171905590654291</v>
      </c>
      <c r="BK318" s="220">
        <v>16.429038077813978</v>
      </c>
      <c r="BL318" s="220">
        <v>16.686170564973665</v>
      </c>
      <c r="BM318" s="220">
        <v>16.943303052133352</v>
      </c>
      <c r="BN318" s="220">
        <v>17.200435539293039</v>
      </c>
      <c r="BO318" s="220">
        <v>17.457568026452726</v>
      </c>
      <c r="BP318" s="220">
        <v>17.714700513612421</v>
      </c>
      <c r="BQ318" s="220">
        <v>17.971833000772111</v>
      </c>
      <c r="BR318" s="220">
        <v>18.228965487931802</v>
      </c>
      <c r="BS318" s="220">
        <v>18.486097975091493</v>
      </c>
      <c r="BT318" s="220">
        <v>18.743230462251184</v>
      </c>
      <c r="BU318" s="220">
        <v>19.000362949410871</v>
      </c>
      <c r="BV318" s="220">
        <v>19.257495436570562</v>
      </c>
      <c r="BW318" s="220">
        <v>19.514627923730252</v>
      </c>
      <c r="BX318" s="220">
        <v>19.771760410889943</v>
      </c>
      <c r="BY318" s="220">
        <v>20.028892898049634</v>
      </c>
      <c r="BZ318" s="220">
        <v>20.286025385209317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26.11</v>
      </c>
      <c r="I319" s="220">
        <v>25.947708706139611</v>
      </c>
      <c r="J319" s="220">
        <v>25.785417412279223</v>
      </c>
      <c r="K319" s="220">
        <v>25.623126118418835</v>
      </c>
      <c r="L319" s="220">
        <v>25.460834824558447</v>
      </c>
      <c r="M319" s="220">
        <v>25.298543530698055</v>
      </c>
      <c r="N319" s="220">
        <v>25.136252236837667</v>
      </c>
      <c r="O319" s="220">
        <v>24.973960942977278</v>
      </c>
      <c r="P319" s="220">
        <v>24.81166964911689</v>
      </c>
      <c r="Q319" s="220">
        <v>24.649378355256502</v>
      </c>
      <c r="R319" s="220">
        <v>24.487087061396114</v>
      </c>
      <c r="S319" s="220">
        <v>24.159802288170425</v>
      </c>
      <c r="T319" s="220">
        <v>23.832517514944737</v>
      </c>
      <c r="U319" s="220">
        <v>23.505232741719048</v>
      </c>
      <c r="V319" s="220">
        <v>23.17794796849336</v>
      </c>
      <c r="W319" s="220">
        <v>22.850663195267678</v>
      </c>
      <c r="X319" s="220">
        <v>22.523378422041993</v>
      </c>
      <c r="Y319" s="220">
        <v>22.196093648816309</v>
      </c>
      <c r="Z319" s="220">
        <v>21.868808875590624</v>
      </c>
      <c r="AA319" s="220">
        <v>21.541524102364939</v>
      </c>
      <c r="AB319" s="220">
        <v>21.214239329139247</v>
      </c>
      <c r="AC319" s="220">
        <v>21.824061337525006</v>
      </c>
      <c r="AD319" s="220">
        <v>22.433883345910765</v>
      </c>
      <c r="AE319" s="220">
        <v>23.043705354296524</v>
      </c>
      <c r="AF319" s="220">
        <v>23.653527362682283</v>
      </c>
      <c r="AG319" s="220">
        <v>24.263349371068042</v>
      </c>
      <c r="AH319" s="220">
        <v>24.873171379453801</v>
      </c>
      <c r="AI319" s="220">
        <v>25.48299338783956</v>
      </c>
      <c r="AJ319" s="220">
        <v>26.092815396225319</v>
      </c>
      <c r="AK319" s="220">
        <v>26.702637404611078</v>
      </c>
      <c r="AL319" s="220">
        <v>27.312459412996837</v>
      </c>
      <c r="AM319" s="220">
        <v>27.922281421382596</v>
      </c>
      <c r="AN319" s="220">
        <v>28.532103429768355</v>
      </c>
      <c r="AO319" s="220">
        <v>29.141925438154114</v>
      </c>
      <c r="AP319" s="220">
        <v>29.751747446539873</v>
      </c>
      <c r="AQ319" s="220">
        <v>30.361569454925636</v>
      </c>
      <c r="AR319" s="220">
        <v>30.971391463311395</v>
      </c>
      <c r="AS319" s="220">
        <v>31.581213471697154</v>
      </c>
      <c r="AT319" s="220">
        <v>32.191035480082917</v>
      </c>
      <c r="AU319" s="220">
        <v>32.800857488468679</v>
      </c>
      <c r="AV319" s="220">
        <v>33.410679496854435</v>
      </c>
      <c r="AW319" s="220">
        <v>34.02050150524019</v>
      </c>
      <c r="AX319" s="220">
        <v>34.630323513625946</v>
      </c>
      <c r="AY319" s="220">
        <v>35.240145522011701</v>
      </c>
      <c r="AZ319" s="220">
        <v>35.849967530397457</v>
      </c>
      <c r="BA319" s="220">
        <v>36.459789538783227</v>
      </c>
      <c r="BB319" s="220">
        <v>37.069611547168989</v>
      </c>
      <c r="BC319" s="220">
        <v>37.679433555554752</v>
      </c>
      <c r="BD319" s="220">
        <v>38.289255563940515</v>
      </c>
      <c r="BE319" s="220">
        <v>38.899077572326277</v>
      </c>
      <c r="BF319" s="220">
        <v>39.508899580712026</v>
      </c>
      <c r="BG319" s="220">
        <v>40.118721589097788</v>
      </c>
      <c r="BH319" s="220">
        <v>40.728543597483551</v>
      </c>
      <c r="BI319" s="220">
        <v>41.338365605869313</v>
      </c>
      <c r="BJ319" s="220">
        <v>41.948187614255076</v>
      </c>
      <c r="BK319" s="220">
        <v>42.558009622640824</v>
      </c>
      <c r="BL319" s="220">
        <v>43.167831631026587</v>
      </c>
      <c r="BM319" s="220">
        <v>43.77765363941235</v>
      </c>
      <c r="BN319" s="220">
        <v>44.387475647798112</v>
      </c>
      <c r="BO319" s="220">
        <v>44.997297656183875</v>
      </c>
      <c r="BP319" s="220">
        <v>45.607119664569623</v>
      </c>
      <c r="BQ319" s="220">
        <v>46.216941672955386</v>
      </c>
      <c r="BR319" s="220">
        <v>46.826763681341149</v>
      </c>
      <c r="BS319" s="220">
        <v>47.436585689726911</v>
      </c>
      <c r="BT319" s="220">
        <v>48.046407698112674</v>
      </c>
      <c r="BU319" s="220">
        <v>48.656229706498422</v>
      </c>
      <c r="BV319" s="220">
        <v>49.266051714884185</v>
      </c>
      <c r="BW319" s="220">
        <v>49.875873723269947</v>
      </c>
      <c r="BX319" s="220">
        <v>50.48569573165571</v>
      </c>
      <c r="BY319" s="220">
        <v>51.095517740041473</v>
      </c>
      <c r="BZ319" s="220">
        <v>51.705339748427221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27.3</v>
      </c>
      <c r="I320" s="220">
        <v>27.334507996850981</v>
      </c>
      <c r="J320" s="220">
        <v>27.369015993701961</v>
      </c>
      <c r="K320" s="220">
        <v>27.403523990552941</v>
      </c>
      <c r="L320" s="220">
        <v>27.438031987403921</v>
      </c>
      <c r="M320" s="220">
        <v>27.472539984254894</v>
      </c>
      <c r="N320" s="220">
        <v>27.50704798110587</v>
      </c>
      <c r="O320" s="220">
        <v>27.541555977956847</v>
      </c>
      <c r="P320" s="220">
        <v>27.576063974807823</v>
      </c>
      <c r="Q320" s="220">
        <v>27.6105719716588</v>
      </c>
      <c r="R320" s="220">
        <v>27.645079968509783</v>
      </c>
      <c r="S320" s="220">
        <v>27.449448591377148</v>
      </c>
      <c r="T320" s="220">
        <v>27.253817214244513</v>
      </c>
      <c r="U320" s="220">
        <v>27.058185837111878</v>
      </c>
      <c r="V320" s="220">
        <v>26.862554459979243</v>
      </c>
      <c r="W320" s="220">
        <v>26.666923082846616</v>
      </c>
      <c r="X320" s="220">
        <v>26.471291705713984</v>
      </c>
      <c r="Y320" s="220">
        <v>26.275660328581353</v>
      </c>
      <c r="Z320" s="220">
        <v>26.080028951448721</v>
      </c>
      <c r="AA320" s="220">
        <v>25.88439757431609</v>
      </c>
      <c r="AB320" s="220">
        <v>25.688766197183451</v>
      </c>
      <c r="AC320" s="220">
        <v>26.387163592413778</v>
      </c>
      <c r="AD320" s="220">
        <v>27.085560987644104</v>
      </c>
      <c r="AE320" s="220">
        <v>27.783958382874431</v>
      </c>
      <c r="AF320" s="220">
        <v>28.482355778104758</v>
      </c>
      <c r="AG320" s="220">
        <v>29.180753173335081</v>
      </c>
      <c r="AH320" s="220">
        <v>29.879150568565404</v>
      </c>
      <c r="AI320" s="220">
        <v>30.577547963795727</v>
      </c>
      <c r="AJ320" s="220">
        <v>31.27594535902605</v>
      </c>
      <c r="AK320" s="220">
        <v>31.974342754256373</v>
      </c>
      <c r="AL320" s="220">
        <v>32.6727401494867</v>
      </c>
      <c r="AM320" s="220">
        <v>33.371137544717023</v>
      </c>
      <c r="AN320" s="220">
        <v>34.069534939947346</v>
      </c>
      <c r="AO320" s="220">
        <v>34.767932335177669</v>
      </c>
      <c r="AP320" s="220">
        <v>35.466329730407992</v>
      </c>
      <c r="AQ320" s="220">
        <v>36.164727125638329</v>
      </c>
      <c r="AR320" s="220">
        <v>36.863124520868652</v>
      </c>
      <c r="AS320" s="220">
        <v>37.561521916098975</v>
      </c>
      <c r="AT320" s="220">
        <v>38.259919311329298</v>
      </c>
      <c r="AU320" s="220">
        <v>38.958316706559621</v>
      </c>
      <c r="AV320" s="220">
        <v>39.656714101789952</v>
      </c>
      <c r="AW320" s="220">
        <v>40.355111497020275</v>
      </c>
      <c r="AX320" s="220">
        <v>41.053508892250598</v>
      </c>
      <c r="AY320" s="220">
        <v>41.751906287480921</v>
      </c>
      <c r="AZ320" s="220">
        <v>42.450303682711244</v>
      </c>
      <c r="BA320" s="220">
        <v>43.148701077941574</v>
      </c>
      <c r="BB320" s="220">
        <v>43.847098473171897</v>
      </c>
      <c r="BC320" s="220">
        <v>44.54549586840222</v>
      </c>
      <c r="BD320" s="220">
        <v>45.243893263632543</v>
      </c>
      <c r="BE320" s="220">
        <v>45.942290658862866</v>
      </c>
      <c r="BF320" s="220">
        <v>46.640688054093204</v>
      </c>
      <c r="BG320" s="220">
        <v>47.339085449323527</v>
      </c>
      <c r="BH320" s="220">
        <v>48.03748284455385</v>
      </c>
      <c r="BI320" s="220">
        <v>48.735880239784173</v>
      </c>
      <c r="BJ320" s="220">
        <v>49.434277635014496</v>
      </c>
      <c r="BK320" s="220">
        <v>50.132675030244833</v>
      </c>
      <c r="BL320" s="220">
        <v>50.831072425475156</v>
      </c>
      <c r="BM320" s="220">
        <v>51.529469820705479</v>
      </c>
      <c r="BN320" s="220">
        <v>52.227867215935802</v>
      </c>
      <c r="BO320" s="220">
        <v>52.926264611166125</v>
      </c>
      <c r="BP320" s="220">
        <v>53.624662006396456</v>
      </c>
      <c r="BQ320" s="220">
        <v>54.323059401626779</v>
      </c>
      <c r="BR320" s="220">
        <v>55.021456796857102</v>
      </c>
      <c r="BS320" s="220">
        <v>55.719854192087425</v>
      </c>
      <c r="BT320" s="220">
        <v>56.418251587317748</v>
      </c>
      <c r="BU320" s="220">
        <v>57.116648982548078</v>
      </c>
      <c r="BV320" s="220">
        <v>57.815046377778401</v>
      </c>
      <c r="BW320" s="220">
        <v>58.513443773008724</v>
      </c>
      <c r="BX320" s="220">
        <v>59.211841168239047</v>
      </c>
      <c r="BY320" s="220">
        <v>59.91023856346937</v>
      </c>
      <c r="BZ320" s="220">
        <v>60.608635958699701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27.62</v>
      </c>
      <c r="I321" s="220">
        <v>27.825091623060921</v>
      </c>
      <c r="J321" s="220">
        <v>28.03018324612184</v>
      </c>
      <c r="K321" s="220">
        <v>28.23527486918276</v>
      </c>
      <c r="L321" s="220">
        <v>28.44036649224368</v>
      </c>
      <c r="M321" s="220">
        <v>28.645458115304599</v>
      </c>
      <c r="N321" s="220">
        <v>28.850549738365519</v>
      </c>
      <c r="O321" s="220">
        <v>29.055641361426439</v>
      </c>
      <c r="P321" s="220">
        <v>29.260732984487358</v>
      </c>
      <c r="Q321" s="220">
        <v>29.465824607548278</v>
      </c>
      <c r="R321" s="220">
        <v>29.670916230609194</v>
      </c>
      <c r="S321" s="220">
        <v>29.649230323230043</v>
      </c>
      <c r="T321" s="220">
        <v>29.627544415850892</v>
      </c>
      <c r="U321" s="220">
        <v>29.605858508471741</v>
      </c>
      <c r="V321" s="220">
        <v>29.58417260109259</v>
      </c>
      <c r="W321" s="220">
        <v>29.562486693713439</v>
      </c>
      <c r="X321" s="220">
        <v>29.540800786334287</v>
      </c>
      <c r="Y321" s="220">
        <v>29.519114878955136</v>
      </c>
      <c r="Z321" s="220">
        <v>29.497428971575985</v>
      </c>
      <c r="AA321" s="220">
        <v>29.475743064196834</v>
      </c>
      <c r="AB321" s="220">
        <v>29.454057156817687</v>
      </c>
      <c r="AC321" s="220">
        <v>30.146160522322489</v>
      </c>
      <c r="AD321" s="220">
        <v>30.838263887827292</v>
      </c>
      <c r="AE321" s="220">
        <v>31.530367253332095</v>
      </c>
      <c r="AF321" s="220">
        <v>32.222470618836901</v>
      </c>
      <c r="AG321" s="220">
        <v>32.914573984341708</v>
      </c>
      <c r="AH321" s="220">
        <v>33.606677349846507</v>
      </c>
      <c r="AI321" s="220">
        <v>34.298780715351306</v>
      </c>
      <c r="AJ321" s="220">
        <v>34.990884080856105</v>
      </c>
      <c r="AK321" s="220">
        <v>35.682987446360904</v>
      </c>
      <c r="AL321" s="220">
        <v>36.375090811865718</v>
      </c>
      <c r="AM321" s="220">
        <v>37.067194177370524</v>
      </c>
      <c r="AN321" s="220">
        <v>37.759297542875331</v>
      </c>
      <c r="AO321" s="220">
        <v>38.451400908380137</v>
      </c>
      <c r="AP321" s="220">
        <v>39.143504273884943</v>
      </c>
      <c r="AQ321" s="220">
        <v>39.835607639389742</v>
      </c>
      <c r="AR321" s="220">
        <v>40.527711004894549</v>
      </c>
      <c r="AS321" s="220">
        <v>41.219814370399355</v>
      </c>
      <c r="AT321" s="220">
        <v>41.911917735904161</v>
      </c>
      <c r="AU321" s="220">
        <v>42.604021101408968</v>
      </c>
      <c r="AV321" s="220">
        <v>43.29612446691376</v>
      </c>
      <c r="AW321" s="220">
        <v>43.988227832418566</v>
      </c>
      <c r="AX321" s="220">
        <v>44.680331197923373</v>
      </c>
      <c r="AY321" s="220">
        <v>45.372434563428179</v>
      </c>
      <c r="AZ321" s="220">
        <v>46.064537928932985</v>
      </c>
      <c r="BA321" s="220">
        <v>46.756641294437784</v>
      </c>
      <c r="BB321" s="220">
        <v>47.448744659942584</v>
      </c>
      <c r="BC321" s="220">
        <v>48.140848025447383</v>
      </c>
      <c r="BD321" s="220">
        <v>48.832951390952182</v>
      </c>
      <c r="BE321" s="220">
        <v>49.525054756456981</v>
      </c>
      <c r="BF321" s="220">
        <v>50.217158121961788</v>
      </c>
      <c r="BG321" s="220">
        <v>50.909261487466594</v>
      </c>
      <c r="BH321" s="220">
        <v>51.6013648529714</v>
      </c>
      <c r="BI321" s="220">
        <v>52.293468218476207</v>
      </c>
      <c r="BJ321" s="220">
        <v>52.985571583981013</v>
      </c>
      <c r="BK321" s="220">
        <v>53.677674949485812</v>
      </c>
      <c r="BL321" s="220">
        <v>54.369778314990619</v>
      </c>
      <c r="BM321" s="220">
        <v>55.061881680495425</v>
      </c>
      <c r="BN321" s="220">
        <v>55.753985046000231</v>
      </c>
      <c r="BO321" s="220">
        <v>56.446088411505038</v>
      </c>
      <c r="BP321" s="220">
        <v>57.13819177700983</v>
      </c>
      <c r="BQ321" s="220">
        <v>57.830295142514636</v>
      </c>
      <c r="BR321" s="220">
        <v>58.522398508019442</v>
      </c>
      <c r="BS321" s="220">
        <v>59.214501873524249</v>
      </c>
      <c r="BT321" s="220">
        <v>59.906605239029055</v>
      </c>
      <c r="BU321" s="220">
        <v>60.598708604533854</v>
      </c>
      <c r="BV321" s="220">
        <v>61.290811970038661</v>
      </c>
      <c r="BW321" s="220">
        <v>61.982915335543467</v>
      </c>
      <c r="BX321" s="220">
        <v>62.675018701048273</v>
      </c>
      <c r="BY321" s="220">
        <v>63.36712206655308</v>
      </c>
      <c r="BZ321" s="220">
        <v>64.059225432057872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26.85</v>
      </c>
      <c r="I322" s="220">
        <v>27.2436998840511</v>
      </c>
      <c r="J322" s="220">
        <v>27.637399768102199</v>
      </c>
      <c r="K322" s="220">
        <v>28.031099652153298</v>
      </c>
      <c r="L322" s="220">
        <v>28.424799536204397</v>
      </c>
      <c r="M322" s="220">
        <v>28.818499420255499</v>
      </c>
      <c r="N322" s="220">
        <v>29.212199304306598</v>
      </c>
      <c r="O322" s="220">
        <v>29.605899188357697</v>
      </c>
      <c r="P322" s="220">
        <v>29.999599072408795</v>
      </c>
      <c r="Q322" s="220">
        <v>30.393298956459894</v>
      </c>
      <c r="R322" s="220">
        <v>30.786998840510996</v>
      </c>
      <c r="S322" s="220">
        <v>31.014758495946491</v>
      </c>
      <c r="T322" s="220">
        <v>31.242518151381987</v>
      </c>
      <c r="U322" s="220">
        <v>31.470277806817482</v>
      </c>
      <c r="V322" s="220">
        <v>31.698037462252977</v>
      </c>
      <c r="W322" s="220">
        <v>31.925797117688472</v>
      </c>
      <c r="X322" s="220">
        <v>32.153556773123967</v>
      </c>
      <c r="Y322" s="220">
        <v>32.381316428559458</v>
      </c>
      <c r="Z322" s="220">
        <v>32.60907608399495</v>
      </c>
      <c r="AA322" s="220">
        <v>32.836835739430441</v>
      </c>
      <c r="AB322" s="220">
        <v>33.064595394865947</v>
      </c>
      <c r="AC322" s="220">
        <v>33.728841031785038</v>
      </c>
      <c r="AD322" s="220">
        <v>34.393086668704129</v>
      </c>
      <c r="AE322" s="220">
        <v>35.05733230562322</v>
      </c>
      <c r="AF322" s="220">
        <v>35.721577942542311</v>
      </c>
      <c r="AG322" s="220">
        <v>36.385823579461402</v>
      </c>
      <c r="AH322" s="220">
        <v>37.050069216380493</v>
      </c>
      <c r="AI322" s="220">
        <v>37.714314853299584</v>
      </c>
      <c r="AJ322" s="220">
        <v>38.378560490218675</v>
      </c>
      <c r="AK322" s="220">
        <v>39.042806127137766</v>
      </c>
      <c r="AL322" s="220">
        <v>39.70705176405685</v>
      </c>
      <c r="AM322" s="220">
        <v>40.371297400975941</v>
      </c>
      <c r="AN322" s="220">
        <v>41.035543037895032</v>
      </c>
      <c r="AO322" s="220">
        <v>41.699788674814123</v>
      </c>
      <c r="AP322" s="220">
        <v>42.364034311733214</v>
      </c>
      <c r="AQ322" s="220">
        <v>43.028279948652298</v>
      </c>
      <c r="AR322" s="220">
        <v>43.692525585571389</v>
      </c>
      <c r="AS322" s="220">
        <v>44.35677122249048</v>
      </c>
      <c r="AT322" s="220">
        <v>45.021016859409571</v>
      </c>
      <c r="AU322" s="220">
        <v>45.685262496328662</v>
      </c>
      <c r="AV322" s="220">
        <v>46.349508133247753</v>
      </c>
      <c r="AW322" s="220">
        <v>47.013753770166844</v>
      </c>
      <c r="AX322" s="220">
        <v>47.677999407085935</v>
      </c>
      <c r="AY322" s="220">
        <v>48.342245044005026</v>
      </c>
      <c r="AZ322" s="220">
        <v>49.006490680924117</v>
      </c>
      <c r="BA322" s="220">
        <v>49.670736317843208</v>
      </c>
      <c r="BB322" s="220">
        <v>50.334981954762299</v>
      </c>
      <c r="BC322" s="220">
        <v>50.99922759168139</v>
      </c>
      <c r="BD322" s="220">
        <v>51.663473228600481</v>
      </c>
      <c r="BE322" s="220">
        <v>52.327718865519572</v>
      </c>
      <c r="BF322" s="220">
        <v>52.991964502438655</v>
      </c>
      <c r="BG322" s="220">
        <v>53.656210139357746</v>
      </c>
      <c r="BH322" s="220">
        <v>54.320455776276837</v>
      </c>
      <c r="BI322" s="220">
        <v>54.984701413195928</v>
      </c>
      <c r="BJ322" s="220">
        <v>55.648947050115019</v>
      </c>
      <c r="BK322" s="220">
        <v>56.313192687034096</v>
      </c>
      <c r="BL322" s="220">
        <v>56.977438323953187</v>
      </c>
      <c r="BM322" s="220">
        <v>57.641683960872278</v>
      </c>
      <c r="BN322" s="220">
        <v>58.305929597791369</v>
      </c>
      <c r="BO322" s="220">
        <v>58.97017523471046</v>
      </c>
      <c r="BP322" s="220">
        <v>59.634420871629551</v>
      </c>
      <c r="BQ322" s="220">
        <v>60.298666508548642</v>
      </c>
      <c r="BR322" s="220">
        <v>60.962912145467733</v>
      </c>
      <c r="BS322" s="220">
        <v>61.627157782386824</v>
      </c>
      <c r="BT322" s="220">
        <v>62.291403419305915</v>
      </c>
      <c r="BU322" s="220">
        <v>62.955649056225013</v>
      </c>
      <c r="BV322" s="220">
        <v>63.619894693144104</v>
      </c>
      <c r="BW322" s="220">
        <v>64.284140330063195</v>
      </c>
      <c r="BX322" s="220">
        <v>64.948385966982286</v>
      </c>
      <c r="BY322" s="220">
        <v>65.612631603901377</v>
      </c>
      <c r="BZ322" s="220">
        <v>66.276877240820468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25.3</v>
      </c>
      <c r="I323" s="220">
        <v>25.737555919523185</v>
      </c>
      <c r="J323" s="220">
        <v>26.17511183904637</v>
      </c>
      <c r="K323" s="220">
        <v>26.612667758569554</v>
      </c>
      <c r="L323" s="220">
        <v>27.050223678092738</v>
      </c>
      <c r="M323" s="220">
        <v>27.487779597615919</v>
      </c>
      <c r="N323" s="220">
        <v>27.925335517139104</v>
      </c>
      <c r="O323" s="220">
        <v>28.362891436662288</v>
      </c>
      <c r="P323" s="220">
        <v>28.800447356185472</v>
      </c>
      <c r="Q323" s="220">
        <v>29.238003275708657</v>
      </c>
      <c r="R323" s="220">
        <v>29.675559195231841</v>
      </c>
      <c r="S323" s="220">
        <v>29.993585953716053</v>
      </c>
      <c r="T323" s="220">
        <v>30.311612712200265</v>
      </c>
      <c r="U323" s="220">
        <v>30.629639470684477</v>
      </c>
      <c r="V323" s="220">
        <v>30.947666229168689</v>
      </c>
      <c r="W323" s="220">
        <v>31.265692987652908</v>
      </c>
      <c r="X323" s="220">
        <v>31.58371974613712</v>
      </c>
      <c r="Y323" s="220">
        <v>31.901746504621332</v>
      </c>
      <c r="Z323" s="220">
        <v>32.219773263105544</v>
      </c>
      <c r="AA323" s="220">
        <v>32.53780002158976</v>
      </c>
      <c r="AB323" s="220">
        <v>32.855826780073976</v>
      </c>
      <c r="AC323" s="220">
        <v>33.523545117064977</v>
      </c>
      <c r="AD323" s="220">
        <v>34.191263454055978</v>
      </c>
      <c r="AE323" s="220">
        <v>34.858981791046979</v>
      </c>
      <c r="AF323" s="220">
        <v>35.52670012803798</v>
      </c>
      <c r="AG323" s="220">
        <v>36.194418465028981</v>
      </c>
      <c r="AH323" s="220">
        <v>36.862136802019982</v>
      </c>
      <c r="AI323" s="220">
        <v>37.529855139010984</v>
      </c>
      <c r="AJ323" s="220">
        <v>38.197573476001985</v>
      </c>
      <c r="AK323" s="220">
        <v>38.865291812992986</v>
      </c>
      <c r="AL323" s="220">
        <v>39.533010149983994</v>
      </c>
      <c r="AM323" s="220">
        <v>40.200728486974995</v>
      </c>
      <c r="AN323" s="220">
        <v>40.868446823965996</v>
      </c>
      <c r="AO323" s="220">
        <v>41.536165160956998</v>
      </c>
      <c r="AP323" s="220">
        <v>42.203883497947999</v>
      </c>
      <c r="AQ323" s="220">
        <v>42.871601834939</v>
      </c>
      <c r="AR323" s="220">
        <v>43.539320171930001</v>
      </c>
      <c r="AS323" s="220">
        <v>44.207038508921002</v>
      </c>
      <c r="AT323" s="220">
        <v>44.874756845912003</v>
      </c>
      <c r="AU323" s="220">
        <v>45.542475182903004</v>
      </c>
      <c r="AV323" s="220">
        <v>46.210193519894013</v>
      </c>
      <c r="AW323" s="220">
        <v>46.877911856885014</v>
      </c>
      <c r="AX323" s="220">
        <v>47.545630193876015</v>
      </c>
      <c r="AY323" s="220">
        <v>48.213348530867016</v>
      </c>
      <c r="AZ323" s="220">
        <v>48.881066867858017</v>
      </c>
      <c r="BA323" s="220">
        <v>49.548785204849025</v>
      </c>
      <c r="BB323" s="220">
        <v>50.216503541840027</v>
      </c>
      <c r="BC323" s="220">
        <v>50.884221878831028</v>
      </c>
      <c r="BD323" s="220">
        <v>51.551940215822029</v>
      </c>
      <c r="BE323" s="220">
        <v>52.21965855281303</v>
      </c>
      <c r="BF323" s="220">
        <v>52.887376889804024</v>
      </c>
      <c r="BG323" s="220">
        <v>53.555095226795025</v>
      </c>
      <c r="BH323" s="220">
        <v>54.222813563786026</v>
      </c>
      <c r="BI323" s="220">
        <v>54.890531900777027</v>
      </c>
      <c r="BJ323" s="220">
        <v>55.558250237768029</v>
      </c>
      <c r="BK323" s="220">
        <v>56.22596857475903</v>
      </c>
      <c r="BL323" s="220">
        <v>56.893686911750031</v>
      </c>
      <c r="BM323" s="220">
        <v>57.561405248741032</v>
      </c>
      <c r="BN323" s="220">
        <v>58.229123585732033</v>
      </c>
      <c r="BO323" s="220">
        <v>58.896841922723034</v>
      </c>
      <c r="BP323" s="220">
        <v>59.56456025971405</v>
      </c>
      <c r="BQ323" s="220">
        <v>60.232278596705051</v>
      </c>
      <c r="BR323" s="220">
        <v>60.899996933696052</v>
      </c>
      <c r="BS323" s="220">
        <v>61.567715270687053</v>
      </c>
      <c r="BT323" s="220">
        <v>62.235433607678054</v>
      </c>
      <c r="BU323" s="220">
        <v>62.903151944669048</v>
      </c>
      <c r="BV323" s="220">
        <v>63.570870281660049</v>
      </c>
      <c r="BW323" s="220">
        <v>64.23858861865105</v>
      </c>
      <c r="BX323" s="220">
        <v>64.906306955642052</v>
      </c>
      <c r="BY323" s="220">
        <v>65.574025292633053</v>
      </c>
      <c r="BZ323" s="220">
        <v>66.241743629624068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21.2</v>
      </c>
      <c r="I324" s="220">
        <v>21.776136111821216</v>
      </c>
      <c r="J324" s="220">
        <v>22.352272223642434</v>
      </c>
      <c r="K324" s="220">
        <v>22.928408335463651</v>
      </c>
      <c r="L324" s="220">
        <v>23.504544447284868</v>
      </c>
      <c r="M324" s="220">
        <v>24.080680559106085</v>
      </c>
      <c r="N324" s="220">
        <v>24.656816670927302</v>
      </c>
      <c r="O324" s="220">
        <v>25.232952782748519</v>
      </c>
      <c r="P324" s="220">
        <v>25.809088894569737</v>
      </c>
      <c r="Q324" s="220">
        <v>26.385225006390954</v>
      </c>
      <c r="R324" s="220">
        <v>26.961361118212174</v>
      </c>
      <c r="S324" s="220">
        <v>27.432586730434494</v>
      </c>
      <c r="T324" s="220">
        <v>27.903812342656813</v>
      </c>
      <c r="U324" s="220">
        <v>28.375037954879133</v>
      </c>
      <c r="V324" s="220">
        <v>28.846263567101452</v>
      </c>
      <c r="W324" s="220">
        <v>29.317489179323765</v>
      </c>
      <c r="X324" s="220">
        <v>29.788714791546084</v>
      </c>
      <c r="Y324" s="220">
        <v>30.259940403768404</v>
      </c>
      <c r="Z324" s="220">
        <v>30.731166015990723</v>
      </c>
      <c r="AA324" s="220">
        <v>31.202391628213043</v>
      </c>
      <c r="AB324" s="220">
        <v>31.673617240435359</v>
      </c>
      <c r="AC324" s="220">
        <v>32.343763551042628</v>
      </c>
      <c r="AD324" s="220">
        <v>33.013909861649893</v>
      </c>
      <c r="AE324" s="220">
        <v>33.684056172257158</v>
      </c>
      <c r="AF324" s="220">
        <v>34.354202482864423</v>
      </c>
      <c r="AG324" s="220">
        <v>35.024348793471695</v>
      </c>
      <c r="AH324" s="220">
        <v>35.69449510407896</v>
      </c>
      <c r="AI324" s="220">
        <v>36.364641414686226</v>
      </c>
      <c r="AJ324" s="220">
        <v>37.034787725293491</v>
      </c>
      <c r="AK324" s="220">
        <v>37.704934035900756</v>
      </c>
      <c r="AL324" s="220">
        <v>38.375080346508028</v>
      </c>
      <c r="AM324" s="220">
        <v>39.045226657115293</v>
      </c>
      <c r="AN324" s="220">
        <v>39.715372967722558</v>
      </c>
      <c r="AO324" s="220">
        <v>40.385519278329824</v>
      </c>
      <c r="AP324" s="220">
        <v>41.055665588937089</v>
      </c>
      <c r="AQ324" s="220">
        <v>41.725811899544368</v>
      </c>
      <c r="AR324" s="220">
        <v>42.395958210151633</v>
      </c>
      <c r="AS324" s="220">
        <v>43.066104520758898</v>
      </c>
      <c r="AT324" s="220">
        <v>43.736250831366164</v>
      </c>
      <c r="AU324" s="220">
        <v>44.406397141973429</v>
      </c>
      <c r="AV324" s="220">
        <v>45.076543452580701</v>
      </c>
      <c r="AW324" s="220">
        <v>45.746689763187966</v>
      </c>
      <c r="AX324" s="220">
        <v>46.416836073795231</v>
      </c>
      <c r="AY324" s="220">
        <v>47.086982384402496</v>
      </c>
      <c r="AZ324" s="220">
        <v>47.757128695009762</v>
      </c>
      <c r="BA324" s="220">
        <v>48.427275005617034</v>
      </c>
      <c r="BB324" s="220">
        <v>49.097421316224299</v>
      </c>
      <c r="BC324" s="220">
        <v>49.767567626831564</v>
      </c>
      <c r="BD324" s="220">
        <v>50.437713937438829</v>
      </c>
      <c r="BE324" s="220">
        <v>51.107860248046094</v>
      </c>
      <c r="BF324" s="220">
        <v>51.778006558653374</v>
      </c>
      <c r="BG324" s="220">
        <v>52.448152869260639</v>
      </c>
      <c r="BH324" s="220">
        <v>53.118299179867904</v>
      </c>
      <c r="BI324" s="220">
        <v>53.788445490475169</v>
      </c>
      <c r="BJ324" s="220">
        <v>54.458591801082434</v>
      </c>
      <c r="BK324" s="220">
        <v>55.128738111689714</v>
      </c>
      <c r="BL324" s="220">
        <v>55.798884422296979</v>
      </c>
      <c r="BM324" s="220">
        <v>56.469030732904244</v>
      </c>
      <c r="BN324" s="220">
        <v>57.139177043511509</v>
      </c>
      <c r="BO324" s="220">
        <v>57.809323354118774</v>
      </c>
      <c r="BP324" s="220">
        <v>58.479469664726047</v>
      </c>
      <c r="BQ324" s="220">
        <v>59.149615975333312</v>
      </c>
      <c r="BR324" s="220">
        <v>59.819762285940577</v>
      </c>
      <c r="BS324" s="220">
        <v>60.489908596547842</v>
      </c>
      <c r="BT324" s="220">
        <v>61.160054907155107</v>
      </c>
      <c r="BU324" s="220">
        <v>61.830201217762372</v>
      </c>
      <c r="BV324" s="220">
        <v>62.500347528369645</v>
      </c>
      <c r="BW324" s="220">
        <v>63.170493838976917</v>
      </c>
      <c r="BX324" s="220">
        <v>63.840640149584189</v>
      </c>
      <c r="BY324" s="220">
        <v>64.510786460191454</v>
      </c>
      <c r="BZ324" s="220">
        <v>65.180932770798719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16.78</v>
      </c>
      <c r="I325" s="220">
        <v>17.299214119928259</v>
      </c>
      <c r="J325" s="220">
        <v>17.818428239856516</v>
      </c>
      <c r="K325" s="220">
        <v>18.337642359784773</v>
      </c>
      <c r="L325" s="220">
        <v>18.856856479713031</v>
      </c>
      <c r="M325" s="220">
        <v>19.376070599641281</v>
      </c>
      <c r="N325" s="220">
        <v>19.895284719569535</v>
      </c>
      <c r="O325" s="220">
        <v>20.414498839497789</v>
      </c>
      <c r="P325" s="220">
        <v>20.933712959426042</v>
      </c>
      <c r="Q325" s="220">
        <v>21.452927079354296</v>
      </c>
      <c r="R325" s="220">
        <v>21.972141199282557</v>
      </c>
      <c r="S325" s="220">
        <v>22.524069722640338</v>
      </c>
      <c r="T325" s="220">
        <v>23.075998245998118</v>
      </c>
      <c r="U325" s="220">
        <v>23.627926769355899</v>
      </c>
      <c r="V325" s="220">
        <v>24.179855292713679</v>
      </c>
      <c r="W325" s="220">
        <v>24.731783816071463</v>
      </c>
      <c r="X325" s="220">
        <v>25.283712339429243</v>
      </c>
      <c r="Y325" s="220">
        <v>25.835640862787024</v>
      </c>
      <c r="Z325" s="220">
        <v>26.387569386144804</v>
      </c>
      <c r="AA325" s="220">
        <v>26.939497909502585</v>
      </c>
      <c r="AB325" s="220">
        <v>27.491426432860365</v>
      </c>
      <c r="AC325" s="220">
        <v>28.191537915778994</v>
      </c>
      <c r="AD325" s="220">
        <v>28.891649398697623</v>
      </c>
      <c r="AE325" s="220">
        <v>29.591760881616253</v>
      </c>
      <c r="AF325" s="220">
        <v>30.291872364534882</v>
      </c>
      <c r="AG325" s="220">
        <v>30.991983847453504</v>
      </c>
      <c r="AH325" s="220">
        <v>31.692095330372133</v>
      </c>
      <c r="AI325" s="220">
        <v>32.392206813290763</v>
      </c>
      <c r="AJ325" s="220">
        <v>33.092318296209392</v>
      </c>
      <c r="AK325" s="220">
        <v>33.792429779128021</v>
      </c>
      <c r="AL325" s="220">
        <v>34.492541262046643</v>
      </c>
      <c r="AM325" s="220">
        <v>35.192652744965272</v>
      </c>
      <c r="AN325" s="220">
        <v>35.892764227883902</v>
      </c>
      <c r="AO325" s="220">
        <v>36.592875710802531</v>
      </c>
      <c r="AP325" s="220">
        <v>37.29298719372116</v>
      </c>
      <c r="AQ325" s="220">
        <v>37.993098676639782</v>
      </c>
      <c r="AR325" s="220">
        <v>38.693210159558411</v>
      </c>
      <c r="AS325" s="220">
        <v>39.393321642477041</v>
      </c>
      <c r="AT325" s="220">
        <v>40.09343312539567</v>
      </c>
      <c r="AU325" s="220">
        <v>40.793544608314299</v>
      </c>
      <c r="AV325" s="220">
        <v>41.493656091232921</v>
      </c>
      <c r="AW325" s="220">
        <v>42.193767574151551</v>
      </c>
      <c r="AX325" s="220">
        <v>42.89387905707018</v>
      </c>
      <c r="AY325" s="220">
        <v>43.593990539988809</v>
      </c>
      <c r="AZ325" s="220">
        <v>44.294102022907438</v>
      </c>
      <c r="BA325" s="220">
        <v>44.99421350582606</v>
      </c>
      <c r="BB325" s="220">
        <v>45.69432498874469</v>
      </c>
      <c r="BC325" s="220">
        <v>46.394436471663319</v>
      </c>
      <c r="BD325" s="220">
        <v>47.094547954581948</v>
      </c>
      <c r="BE325" s="220">
        <v>47.794659437500577</v>
      </c>
      <c r="BF325" s="220">
        <v>48.494770920419192</v>
      </c>
      <c r="BG325" s="220">
        <v>49.194882403337822</v>
      </c>
      <c r="BH325" s="220">
        <v>49.894993886256451</v>
      </c>
      <c r="BI325" s="220">
        <v>50.59510536917508</v>
      </c>
      <c r="BJ325" s="220">
        <v>51.295216852093709</v>
      </c>
      <c r="BK325" s="220">
        <v>51.995328335012331</v>
      </c>
      <c r="BL325" s="220">
        <v>52.695439817930961</v>
      </c>
      <c r="BM325" s="220">
        <v>53.39555130084959</v>
      </c>
      <c r="BN325" s="220">
        <v>54.095662783768219</v>
      </c>
      <c r="BO325" s="220">
        <v>54.795774266686848</v>
      </c>
      <c r="BP325" s="220">
        <v>55.495885749605463</v>
      </c>
      <c r="BQ325" s="220">
        <v>56.195997232524093</v>
      </c>
      <c r="BR325" s="220">
        <v>56.896108715442722</v>
      </c>
      <c r="BS325" s="220">
        <v>57.596220198361351</v>
      </c>
      <c r="BT325" s="220">
        <v>58.29633168127998</v>
      </c>
      <c r="BU325" s="220">
        <v>58.996443164198602</v>
      </c>
      <c r="BV325" s="220">
        <v>59.696554647117232</v>
      </c>
      <c r="BW325" s="220">
        <v>60.396666130035861</v>
      </c>
      <c r="BX325" s="220">
        <v>61.09677761295449</v>
      </c>
      <c r="BY325" s="220">
        <v>61.796889095873119</v>
      </c>
      <c r="BZ325" s="220">
        <v>62.497000578791756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11.32</v>
      </c>
      <c r="I326" s="220">
        <v>11.411298719747286</v>
      </c>
      <c r="J326" s="220">
        <v>11.502597439494572</v>
      </c>
      <c r="K326" s="220">
        <v>11.593896159241858</v>
      </c>
      <c r="L326" s="220">
        <v>11.685194878989144</v>
      </c>
      <c r="M326" s="220">
        <v>11.77649359873643</v>
      </c>
      <c r="N326" s="220">
        <v>11.867792318483716</v>
      </c>
      <c r="O326" s="220">
        <v>11.959091038231001</v>
      </c>
      <c r="P326" s="220">
        <v>12.050389757978287</v>
      </c>
      <c r="Q326" s="220">
        <v>12.141688477725573</v>
      </c>
      <c r="R326" s="220">
        <v>12.232987197472859</v>
      </c>
      <c r="S326" s="220">
        <v>12.477506420148952</v>
      </c>
      <c r="T326" s="220">
        <v>12.722025642825045</v>
      </c>
      <c r="U326" s="220">
        <v>12.966544865501138</v>
      </c>
      <c r="V326" s="220">
        <v>13.211064088177231</v>
      </c>
      <c r="W326" s="220">
        <v>13.455583310853326</v>
      </c>
      <c r="X326" s="220">
        <v>13.700102533529419</v>
      </c>
      <c r="Y326" s="220">
        <v>13.944621756205512</v>
      </c>
      <c r="Z326" s="220">
        <v>14.189140978881605</v>
      </c>
      <c r="AA326" s="220">
        <v>14.433660201557698</v>
      </c>
      <c r="AB326" s="220">
        <v>14.678179424233793</v>
      </c>
      <c r="AC326" s="220">
        <v>15.50720218143087</v>
      </c>
      <c r="AD326" s="220">
        <v>16.336224938627947</v>
      </c>
      <c r="AE326" s="220">
        <v>17.165247695825023</v>
      </c>
      <c r="AF326" s="220">
        <v>17.9942704530221</v>
      </c>
      <c r="AG326" s="220">
        <v>18.82329321021918</v>
      </c>
      <c r="AH326" s="220">
        <v>19.652315967416257</v>
      </c>
      <c r="AI326" s="220">
        <v>20.481338724613334</v>
      </c>
      <c r="AJ326" s="220">
        <v>21.310361481810411</v>
      </c>
      <c r="AK326" s="220">
        <v>22.139384239007487</v>
      </c>
      <c r="AL326" s="220">
        <v>22.968406996204571</v>
      </c>
      <c r="AM326" s="220">
        <v>23.797429753401648</v>
      </c>
      <c r="AN326" s="220">
        <v>24.626452510598725</v>
      </c>
      <c r="AO326" s="220">
        <v>25.455475267795801</v>
      </c>
      <c r="AP326" s="220">
        <v>26.284498024992878</v>
      </c>
      <c r="AQ326" s="220">
        <v>27.113520782189958</v>
      </c>
      <c r="AR326" s="220">
        <v>27.942543539387035</v>
      </c>
      <c r="AS326" s="220">
        <v>28.771566296584112</v>
      </c>
      <c r="AT326" s="220">
        <v>29.600589053781189</v>
      </c>
      <c r="AU326" s="220">
        <v>30.429611810978265</v>
      </c>
      <c r="AV326" s="220">
        <v>31.258634568175342</v>
      </c>
      <c r="AW326" s="220">
        <v>32.087657325372419</v>
      </c>
      <c r="AX326" s="220">
        <v>32.916680082569499</v>
      </c>
      <c r="AY326" s="220">
        <v>33.745702839766579</v>
      </c>
      <c r="AZ326" s="220">
        <v>34.57472559696366</v>
      </c>
      <c r="BA326" s="220">
        <v>35.403748354160733</v>
      </c>
      <c r="BB326" s="220">
        <v>36.232771111357813</v>
      </c>
      <c r="BC326" s="220">
        <v>37.061793868554894</v>
      </c>
      <c r="BD326" s="220">
        <v>37.890816625751974</v>
      </c>
      <c r="BE326" s="220">
        <v>38.719839382949054</v>
      </c>
      <c r="BF326" s="220">
        <v>39.54886214014612</v>
      </c>
      <c r="BG326" s="220">
        <v>40.377884897343201</v>
      </c>
      <c r="BH326" s="220">
        <v>41.206907654540281</v>
      </c>
      <c r="BI326" s="220">
        <v>42.035930411737361</v>
      </c>
      <c r="BJ326" s="220">
        <v>42.864953168934441</v>
      </c>
      <c r="BK326" s="220">
        <v>43.693975926131507</v>
      </c>
      <c r="BL326" s="220">
        <v>44.522998683328588</v>
      </c>
      <c r="BM326" s="220">
        <v>45.352021440525668</v>
      </c>
      <c r="BN326" s="220">
        <v>46.181044197722748</v>
      </c>
      <c r="BO326" s="220">
        <v>47.010066954919829</v>
      </c>
      <c r="BP326" s="220">
        <v>47.839089712116895</v>
      </c>
      <c r="BQ326" s="220">
        <v>48.668112469313975</v>
      </c>
      <c r="BR326" s="220">
        <v>49.497135226511055</v>
      </c>
      <c r="BS326" s="220">
        <v>50.326157983708136</v>
      </c>
      <c r="BT326" s="220">
        <v>51.155180740905216</v>
      </c>
      <c r="BU326" s="220">
        <v>51.984203498102282</v>
      </c>
      <c r="BV326" s="220">
        <v>52.813226255299362</v>
      </c>
      <c r="BW326" s="220">
        <v>53.642249012496443</v>
      </c>
      <c r="BX326" s="220">
        <v>54.471271769693523</v>
      </c>
      <c r="BY326" s="220">
        <v>55.300294526890603</v>
      </c>
      <c r="BZ326" s="220">
        <v>56.129317284087676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6.45</v>
      </c>
      <c r="I327" s="220">
        <v>6.2619822027338667</v>
      </c>
      <c r="J327" s="220">
        <v>6.0739644054677333</v>
      </c>
      <c r="K327" s="220">
        <v>5.8859466082015999</v>
      </c>
      <c r="L327" s="220">
        <v>5.6979288109354664</v>
      </c>
      <c r="M327" s="220">
        <v>5.5099110136693339</v>
      </c>
      <c r="N327" s="220">
        <v>5.3218932164032005</v>
      </c>
      <c r="O327" s="220">
        <v>5.133875419137067</v>
      </c>
      <c r="P327" s="220">
        <v>4.9458576218709336</v>
      </c>
      <c r="Q327" s="220">
        <v>4.7578398246048001</v>
      </c>
      <c r="R327" s="220">
        <v>4.5698220273386676</v>
      </c>
      <c r="S327" s="220">
        <v>4.5802222436184481</v>
      </c>
      <c r="T327" s="220">
        <v>4.5906224598982286</v>
      </c>
      <c r="U327" s="220">
        <v>4.6010226761780091</v>
      </c>
      <c r="V327" s="220">
        <v>4.6114228924577896</v>
      </c>
      <c r="W327" s="220">
        <v>4.6218231087375719</v>
      </c>
      <c r="X327" s="220">
        <v>4.6322233250173523</v>
      </c>
      <c r="Y327" s="220">
        <v>4.6426235412971328</v>
      </c>
      <c r="Z327" s="220">
        <v>4.6530237575769133</v>
      </c>
      <c r="AA327" s="220">
        <v>4.6634239738566938</v>
      </c>
      <c r="AB327" s="220">
        <v>4.6738241901364761</v>
      </c>
      <c r="AC327" s="220">
        <v>5.46540138775977</v>
      </c>
      <c r="AD327" s="220">
        <v>6.256978585383064</v>
      </c>
      <c r="AE327" s="220">
        <v>7.0485557830063579</v>
      </c>
      <c r="AF327" s="220">
        <v>7.8401329806296518</v>
      </c>
      <c r="AG327" s="220">
        <v>8.6317101782529466</v>
      </c>
      <c r="AH327" s="220">
        <v>9.4232873758762405</v>
      </c>
      <c r="AI327" s="220">
        <v>10.214864573499534</v>
      </c>
      <c r="AJ327" s="220">
        <v>11.006441771122828</v>
      </c>
      <c r="AK327" s="220">
        <v>11.798018968746122</v>
      </c>
      <c r="AL327" s="220">
        <v>12.589596166369416</v>
      </c>
      <c r="AM327" s="220">
        <v>13.38117336399271</v>
      </c>
      <c r="AN327" s="220">
        <v>14.172750561616004</v>
      </c>
      <c r="AO327" s="220">
        <v>14.964327759239298</v>
      </c>
      <c r="AP327" s="220">
        <v>15.755904956862592</v>
      </c>
      <c r="AQ327" s="220">
        <v>16.547482154485884</v>
      </c>
      <c r="AR327" s="220">
        <v>17.339059352109178</v>
      </c>
      <c r="AS327" s="220">
        <v>18.130636549732472</v>
      </c>
      <c r="AT327" s="220">
        <v>18.922213747355766</v>
      </c>
      <c r="AU327" s="220">
        <v>19.71379094497906</v>
      </c>
      <c r="AV327" s="220">
        <v>20.505368142602357</v>
      </c>
      <c r="AW327" s="220">
        <v>21.296945340225651</v>
      </c>
      <c r="AX327" s="220">
        <v>22.088522537848945</v>
      </c>
      <c r="AY327" s="220">
        <v>22.880099735472239</v>
      </c>
      <c r="AZ327" s="220">
        <v>23.671676933095533</v>
      </c>
      <c r="BA327" s="220">
        <v>24.463254130718827</v>
      </c>
      <c r="BB327" s="220">
        <v>25.254831328342121</v>
      </c>
      <c r="BC327" s="220">
        <v>26.046408525965415</v>
      </c>
      <c r="BD327" s="220">
        <v>26.837985723588709</v>
      </c>
      <c r="BE327" s="220">
        <v>27.629562921212003</v>
      </c>
      <c r="BF327" s="220">
        <v>28.421140118835297</v>
      </c>
      <c r="BG327" s="220">
        <v>29.21271731645859</v>
      </c>
      <c r="BH327" s="220">
        <v>30.004294514081884</v>
      </c>
      <c r="BI327" s="220">
        <v>30.795871711705178</v>
      </c>
      <c r="BJ327" s="220">
        <v>31.587448909328472</v>
      </c>
      <c r="BK327" s="220">
        <v>32.37902610695177</v>
      </c>
      <c r="BL327" s="220">
        <v>33.17060330457506</v>
      </c>
      <c r="BM327" s="220">
        <v>33.96218050219835</v>
      </c>
      <c r="BN327" s="220">
        <v>34.753757699821641</v>
      </c>
      <c r="BO327" s="220">
        <v>35.545334897444931</v>
      </c>
      <c r="BP327" s="220">
        <v>36.336912095068236</v>
      </c>
      <c r="BQ327" s="220">
        <v>37.128489292691533</v>
      </c>
      <c r="BR327" s="220">
        <v>37.920066490314831</v>
      </c>
      <c r="BS327" s="220">
        <v>38.711643687938128</v>
      </c>
      <c r="BT327" s="220">
        <v>39.503220885561426</v>
      </c>
      <c r="BU327" s="220">
        <v>40.294798083184709</v>
      </c>
      <c r="BV327" s="220">
        <v>41.086375280807999</v>
      </c>
      <c r="BW327" s="220">
        <v>41.87795247843129</v>
      </c>
      <c r="BX327" s="220">
        <v>42.66952967605458</v>
      </c>
      <c r="BY327" s="220">
        <v>43.461106873677871</v>
      </c>
      <c r="BZ327" s="220">
        <v>44.252684071301175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4.32</v>
      </c>
      <c r="I328" s="220">
        <v>4.1002643715478646</v>
      </c>
      <c r="J328" s="220">
        <v>3.8805287430957285</v>
      </c>
      <c r="K328" s="220">
        <v>3.6607931146435924</v>
      </c>
      <c r="L328" s="220">
        <v>3.4410574861914562</v>
      </c>
      <c r="M328" s="220">
        <v>3.2213218577393206</v>
      </c>
      <c r="N328" s="220">
        <v>3.0015862292871844</v>
      </c>
      <c r="O328" s="220">
        <v>2.7818506008350483</v>
      </c>
      <c r="P328" s="220">
        <v>2.5621149723829122</v>
      </c>
      <c r="Q328" s="220">
        <v>2.3423793439307761</v>
      </c>
      <c r="R328" s="220">
        <v>2.1226437154786408</v>
      </c>
      <c r="S328" s="220">
        <v>2.09198819871356</v>
      </c>
      <c r="T328" s="220">
        <v>2.0613326819484792</v>
      </c>
      <c r="U328" s="220">
        <v>2.0306771651833984</v>
      </c>
      <c r="V328" s="220">
        <v>2.0000216484183175</v>
      </c>
      <c r="W328" s="220">
        <v>1.9693661316532365</v>
      </c>
      <c r="X328" s="220">
        <v>1.9387106148881557</v>
      </c>
      <c r="Y328" s="220">
        <v>1.9080550981230748</v>
      </c>
      <c r="Z328" s="220">
        <v>1.877399581357994</v>
      </c>
      <c r="AA328" s="220">
        <v>1.8467440645929132</v>
      </c>
      <c r="AB328" s="220">
        <v>1.8160885478278321</v>
      </c>
      <c r="AC328" s="220">
        <v>2.3558874409799841</v>
      </c>
      <c r="AD328" s="220">
        <v>2.8956863341321362</v>
      </c>
      <c r="AE328" s="220">
        <v>3.4354852272842882</v>
      </c>
      <c r="AF328" s="220">
        <v>3.9752841204364402</v>
      </c>
      <c r="AG328" s="220">
        <v>4.5150830135885922</v>
      </c>
      <c r="AH328" s="220">
        <v>5.0548819067407447</v>
      </c>
      <c r="AI328" s="220">
        <v>5.5946807998928971</v>
      </c>
      <c r="AJ328" s="220">
        <v>6.1344796930450496</v>
      </c>
      <c r="AK328" s="220">
        <v>6.674278586197202</v>
      </c>
      <c r="AL328" s="220">
        <v>7.2140774793493536</v>
      </c>
      <c r="AM328" s="220">
        <v>7.7538763725015052</v>
      </c>
      <c r="AN328" s="220">
        <v>8.2936752656536576</v>
      </c>
      <c r="AO328" s="220">
        <v>8.8334741588058101</v>
      </c>
      <c r="AP328" s="220">
        <v>9.3732730519579626</v>
      </c>
      <c r="AQ328" s="220">
        <v>9.9130719451101132</v>
      </c>
      <c r="AR328" s="220">
        <v>10.452870838262266</v>
      </c>
      <c r="AS328" s="220">
        <v>10.992669731414418</v>
      </c>
      <c r="AT328" s="220">
        <v>11.532468624566571</v>
      </c>
      <c r="AU328" s="220">
        <v>12.072267517718723</v>
      </c>
      <c r="AV328" s="220">
        <v>12.612066410870874</v>
      </c>
      <c r="AW328" s="220">
        <v>13.151865304023026</v>
      </c>
      <c r="AX328" s="220">
        <v>13.691664197175179</v>
      </c>
      <c r="AY328" s="220">
        <v>14.231463090327331</v>
      </c>
      <c r="AZ328" s="220">
        <v>14.771261983479484</v>
      </c>
      <c r="BA328" s="220">
        <v>15.311060876631634</v>
      </c>
      <c r="BB328" s="220">
        <v>15.850859769783787</v>
      </c>
      <c r="BC328" s="220">
        <v>16.390658662935937</v>
      </c>
      <c r="BD328" s="220">
        <v>16.93045755608809</v>
      </c>
      <c r="BE328" s="220">
        <v>17.470256449240242</v>
      </c>
      <c r="BF328" s="220">
        <v>18.010055342392395</v>
      </c>
      <c r="BG328" s="220">
        <v>18.549854235544547</v>
      </c>
      <c r="BH328" s="220">
        <v>19.0896531286967</v>
      </c>
      <c r="BI328" s="220">
        <v>19.629452021848852</v>
      </c>
      <c r="BJ328" s="220">
        <v>20.169250915001005</v>
      </c>
      <c r="BK328" s="220">
        <v>20.709049808153157</v>
      </c>
      <c r="BL328" s="220">
        <v>21.24884870130531</v>
      </c>
      <c r="BM328" s="220">
        <v>21.788647594457462</v>
      </c>
      <c r="BN328" s="220">
        <v>22.328446487609614</v>
      </c>
      <c r="BO328" s="220">
        <v>22.868245380761767</v>
      </c>
      <c r="BP328" s="220">
        <v>23.408044273913916</v>
      </c>
      <c r="BQ328" s="220">
        <v>23.947843167066068</v>
      </c>
      <c r="BR328" s="220">
        <v>24.487642060218221</v>
      </c>
      <c r="BS328" s="220">
        <v>25.027440953370373</v>
      </c>
      <c r="BT328" s="220">
        <v>25.567239846522526</v>
      </c>
      <c r="BU328" s="220">
        <v>26.107038739674675</v>
      </c>
      <c r="BV328" s="220">
        <v>26.646837632826827</v>
      </c>
      <c r="BW328" s="220">
        <v>27.18663652597898</v>
      </c>
      <c r="BX328" s="220">
        <v>27.726435419131132</v>
      </c>
      <c r="BY328" s="220">
        <v>28.266234312283284</v>
      </c>
      <c r="BZ328" s="220">
        <v>28.806033205435437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2.8</v>
      </c>
      <c r="I329" s="220">
        <v>2.6542857142857139</v>
      </c>
      <c r="J329" s="220">
        <v>2.508571428571428</v>
      </c>
      <c r="K329" s="220">
        <v>2.3628571428571421</v>
      </c>
      <c r="L329" s="220">
        <v>2.2171428571428562</v>
      </c>
      <c r="M329" s="220">
        <v>2.0714285714285712</v>
      </c>
      <c r="N329" s="220">
        <v>1.9257142857142855</v>
      </c>
      <c r="O329" s="220">
        <v>1.7799999999999998</v>
      </c>
      <c r="P329" s="220">
        <v>1.6342857142857141</v>
      </c>
      <c r="Q329" s="220">
        <v>1.4885714285714284</v>
      </c>
      <c r="R329" s="220">
        <v>1.3428571428571427</v>
      </c>
      <c r="S329" s="220">
        <v>1.2809523809523808</v>
      </c>
      <c r="T329" s="220">
        <v>1.2190476190476189</v>
      </c>
      <c r="U329" s="220">
        <v>1.157142857142857</v>
      </c>
      <c r="V329" s="220">
        <v>1.0952380952380951</v>
      </c>
      <c r="W329" s="220">
        <v>1.0333333333333332</v>
      </c>
      <c r="X329" s="220">
        <v>0.97142857142857131</v>
      </c>
      <c r="Y329" s="220">
        <v>0.9095238095238094</v>
      </c>
      <c r="Z329" s="220">
        <v>0.84761904761904749</v>
      </c>
      <c r="AA329" s="220">
        <v>0.78571428571428559</v>
      </c>
      <c r="AB329" s="220">
        <v>0.72380952380952379</v>
      </c>
      <c r="AC329" s="220">
        <v>1.0522619047619046</v>
      </c>
      <c r="AD329" s="220">
        <v>1.3807142857142856</v>
      </c>
      <c r="AE329" s="220">
        <v>1.7091666666666665</v>
      </c>
      <c r="AF329" s="220">
        <v>2.0376190476190472</v>
      </c>
      <c r="AG329" s="220">
        <v>2.3660714285714284</v>
      </c>
      <c r="AH329" s="220">
        <v>2.6945238095238095</v>
      </c>
      <c r="AI329" s="220">
        <v>3.0229761904761907</v>
      </c>
      <c r="AJ329" s="220">
        <v>3.3514285714285719</v>
      </c>
      <c r="AK329" s="220">
        <v>3.679880952380953</v>
      </c>
      <c r="AL329" s="220">
        <v>4.0083333333333337</v>
      </c>
      <c r="AM329" s="220">
        <v>4.3367857142857149</v>
      </c>
      <c r="AN329" s="220">
        <v>4.6652380952380961</v>
      </c>
      <c r="AO329" s="220">
        <v>4.9936904761904772</v>
      </c>
      <c r="AP329" s="220">
        <v>5.3221428571428584</v>
      </c>
      <c r="AQ329" s="220">
        <v>5.6505952380952378</v>
      </c>
      <c r="AR329" s="220">
        <v>5.9790476190476189</v>
      </c>
      <c r="AS329" s="220">
        <v>6.3075000000000001</v>
      </c>
      <c r="AT329" s="220">
        <v>6.6359523809523813</v>
      </c>
      <c r="AU329" s="220">
        <v>6.9644047619047624</v>
      </c>
      <c r="AV329" s="220">
        <v>7.2928571428571427</v>
      </c>
      <c r="AW329" s="220">
        <v>7.6213095238095239</v>
      </c>
      <c r="AX329" s="220">
        <v>7.949761904761905</v>
      </c>
      <c r="AY329" s="220">
        <v>8.2782142857142862</v>
      </c>
      <c r="AZ329" s="220">
        <v>8.6066666666666674</v>
      </c>
      <c r="BA329" s="220">
        <v>8.9351190476190485</v>
      </c>
      <c r="BB329" s="220">
        <v>9.2635714285714297</v>
      </c>
      <c r="BC329" s="220">
        <v>9.5920238095238108</v>
      </c>
      <c r="BD329" s="220">
        <v>9.920476190476192</v>
      </c>
      <c r="BE329" s="220">
        <v>10.248928571428573</v>
      </c>
      <c r="BF329" s="220">
        <v>10.577380952380953</v>
      </c>
      <c r="BG329" s="220">
        <v>10.905833333333334</v>
      </c>
      <c r="BH329" s="220">
        <v>11.234285714285715</v>
      </c>
      <c r="BI329" s="220">
        <v>11.562738095238096</v>
      </c>
      <c r="BJ329" s="220">
        <v>11.891190476190477</v>
      </c>
      <c r="BK329" s="220">
        <v>12.219642857142857</v>
      </c>
      <c r="BL329" s="220">
        <v>12.548095238095238</v>
      </c>
      <c r="BM329" s="220">
        <v>12.876547619047619</v>
      </c>
      <c r="BN329" s="220">
        <v>13.205</v>
      </c>
      <c r="BO329" s="220">
        <v>13.533452380952381</v>
      </c>
      <c r="BP329" s="220">
        <v>13.861904761904762</v>
      </c>
      <c r="BQ329" s="220">
        <v>14.190357142857144</v>
      </c>
      <c r="BR329" s="220">
        <v>14.518809523809525</v>
      </c>
      <c r="BS329" s="220">
        <v>14.847261904761906</v>
      </c>
      <c r="BT329" s="220">
        <v>15.175714285714287</v>
      </c>
      <c r="BU329" s="220">
        <v>15.504166666666666</v>
      </c>
      <c r="BV329" s="220">
        <v>15.832619047619048</v>
      </c>
      <c r="BW329" s="220">
        <v>16.161071428571429</v>
      </c>
      <c r="BX329" s="220">
        <v>16.48952380952381</v>
      </c>
      <c r="BY329" s="220">
        <v>16.817976190476191</v>
      </c>
      <c r="BZ329" s="220">
        <v>17.146428571428572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2.1</v>
      </c>
      <c r="I330" s="220">
        <v>1.9757142857142858</v>
      </c>
      <c r="J330" s="220">
        <v>1.8514285714285714</v>
      </c>
      <c r="K330" s="220">
        <v>1.7271428571428571</v>
      </c>
      <c r="L330" s="220">
        <v>1.6028571428571428</v>
      </c>
      <c r="M330" s="220">
        <v>1.4785714285714286</v>
      </c>
      <c r="N330" s="220">
        <v>1.3542857142857143</v>
      </c>
      <c r="O330" s="220">
        <v>1.23</v>
      </c>
      <c r="P330" s="220">
        <v>1.1057142857142856</v>
      </c>
      <c r="Q330" s="220">
        <v>0.98142857142857132</v>
      </c>
      <c r="R330" s="220">
        <v>0.8571428571428571</v>
      </c>
      <c r="S330" s="220">
        <v>0.7857142857142857</v>
      </c>
      <c r="T330" s="220">
        <v>0.7142857142857143</v>
      </c>
      <c r="U330" s="220">
        <v>0.6428571428571429</v>
      </c>
      <c r="V330" s="220">
        <v>0.57142857142857151</v>
      </c>
      <c r="W330" s="220">
        <v>0.5</v>
      </c>
      <c r="X330" s="220">
        <v>0.4285714285714286</v>
      </c>
      <c r="Y330" s="220">
        <v>0.35714285714285721</v>
      </c>
      <c r="Z330" s="220">
        <v>0.28571428571428581</v>
      </c>
      <c r="AA330" s="220">
        <v>0.21428571428571438</v>
      </c>
      <c r="AB330" s="220">
        <v>0.14285714285714285</v>
      </c>
      <c r="AC330" s="220">
        <v>0.26607142857142857</v>
      </c>
      <c r="AD330" s="220">
        <v>0.38928571428571429</v>
      </c>
      <c r="AE330" s="220">
        <v>0.51249999999999996</v>
      </c>
      <c r="AF330" s="220">
        <v>0.63571428571428568</v>
      </c>
      <c r="AG330" s="220">
        <v>0.7589285714285714</v>
      </c>
      <c r="AH330" s="220">
        <v>0.88214285714285712</v>
      </c>
      <c r="AI330" s="220">
        <v>1.0053571428571428</v>
      </c>
      <c r="AJ330" s="220">
        <v>1.1285714285714286</v>
      </c>
      <c r="AK330" s="220">
        <v>1.2517857142857143</v>
      </c>
      <c r="AL330" s="220">
        <v>1.375</v>
      </c>
      <c r="AM330" s="220">
        <v>1.4982142857142857</v>
      </c>
      <c r="AN330" s="220">
        <v>1.6214285714285714</v>
      </c>
      <c r="AO330" s="220">
        <v>1.7446428571428572</v>
      </c>
      <c r="AP330" s="220">
        <v>1.8678571428571429</v>
      </c>
      <c r="AQ330" s="220">
        <v>1.9910714285714284</v>
      </c>
      <c r="AR330" s="220">
        <v>2.1142857142857143</v>
      </c>
      <c r="AS330" s="220">
        <v>2.2375000000000003</v>
      </c>
      <c r="AT330" s="220">
        <v>2.3607142857142862</v>
      </c>
      <c r="AU330" s="220">
        <v>2.4839285714285722</v>
      </c>
      <c r="AV330" s="220">
        <v>2.6071428571428572</v>
      </c>
      <c r="AW330" s="220">
        <v>2.7303571428571427</v>
      </c>
      <c r="AX330" s="220">
        <v>2.8535714285714282</v>
      </c>
      <c r="AY330" s="220">
        <v>2.9767857142857137</v>
      </c>
      <c r="AZ330" s="220">
        <v>3.0999999999999992</v>
      </c>
      <c r="BA330" s="220">
        <v>3.2232142857142856</v>
      </c>
      <c r="BB330" s="220">
        <v>3.3464285714285715</v>
      </c>
      <c r="BC330" s="220">
        <v>3.4696428571428575</v>
      </c>
      <c r="BD330" s="220">
        <v>3.5928571428571434</v>
      </c>
      <c r="BE330" s="220">
        <v>3.7160714285714294</v>
      </c>
      <c r="BF330" s="220">
        <v>3.8392857142857144</v>
      </c>
      <c r="BG330" s="220">
        <v>3.9625000000000004</v>
      </c>
      <c r="BH330" s="220">
        <v>4.0857142857142863</v>
      </c>
      <c r="BI330" s="220">
        <v>4.2089285714285722</v>
      </c>
      <c r="BJ330" s="220">
        <v>4.3321428571428582</v>
      </c>
      <c r="BK330" s="220">
        <v>4.4553571428571432</v>
      </c>
      <c r="BL330" s="220">
        <v>4.5785714285714292</v>
      </c>
      <c r="BM330" s="220">
        <v>4.7017857142857151</v>
      </c>
      <c r="BN330" s="220">
        <v>4.8250000000000011</v>
      </c>
      <c r="BO330" s="220">
        <v>4.948214285714287</v>
      </c>
      <c r="BP330" s="220">
        <v>5.0714285714285712</v>
      </c>
      <c r="BQ330" s="220">
        <v>5.1946428571428571</v>
      </c>
      <c r="BR330" s="220">
        <v>5.3178571428571431</v>
      </c>
      <c r="BS330" s="220">
        <v>5.441071428571429</v>
      </c>
      <c r="BT330" s="220">
        <v>5.5642857142857149</v>
      </c>
      <c r="BU330" s="220">
        <v>5.6875</v>
      </c>
      <c r="BV330" s="220">
        <v>5.8107142857142859</v>
      </c>
      <c r="BW330" s="220">
        <v>5.9339285714285719</v>
      </c>
      <c r="BX330" s="220">
        <v>6.0571428571428578</v>
      </c>
      <c r="BY330" s="220">
        <v>6.1803571428571438</v>
      </c>
      <c r="BZ330" s="220">
        <v>6.3035714285714288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1.64</v>
      </c>
      <c r="I331" s="220">
        <v>1.476</v>
      </c>
      <c r="J331" s="220">
        <v>1.3120000000000001</v>
      </c>
      <c r="K331" s="220">
        <v>1.1480000000000001</v>
      </c>
      <c r="L331" s="220">
        <v>0.98400000000000021</v>
      </c>
      <c r="M331" s="220">
        <v>0.82</v>
      </c>
      <c r="N331" s="220">
        <v>0.65599999999999992</v>
      </c>
      <c r="O331" s="220">
        <v>0.49199999999999994</v>
      </c>
      <c r="P331" s="220">
        <v>0.32799999999999996</v>
      </c>
      <c r="Q331" s="220">
        <v>0.16399999999999998</v>
      </c>
      <c r="R331" s="220">
        <v>0</v>
      </c>
      <c r="S331" s="220">
        <v>0</v>
      </c>
      <c r="T331" s="220">
        <v>0</v>
      </c>
      <c r="U331" s="220">
        <v>0</v>
      </c>
      <c r="V331" s="220">
        <v>0</v>
      </c>
      <c r="W331" s="220">
        <v>0</v>
      </c>
      <c r="X331" s="220">
        <v>0</v>
      </c>
      <c r="Y331" s="220">
        <v>0</v>
      </c>
      <c r="Z331" s="220">
        <v>0</v>
      </c>
      <c r="AA331" s="220">
        <v>0</v>
      </c>
      <c r="AB331" s="220">
        <v>0</v>
      </c>
      <c r="AC331" s="220">
        <v>3.7499999999999999E-2</v>
      </c>
      <c r="AD331" s="220">
        <v>7.4999999999999997E-2</v>
      </c>
      <c r="AE331" s="220">
        <v>0.11249999999999999</v>
      </c>
      <c r="AF331" s="220">
        <v>0.15</v>
      </c>
      <c r="AG331" s="220">
        <v>0.1875</v>
      </c>
      <c r="AH331" s="220">
        <v>0.22500000000000001</v>
      </c>
      <c r="AI331" s="220">
        <v>0.26250000000000001</v>
      </c>
      <c r="AJ331" s="220">
        <v>0.3</v>
      </c>
      <c r="AK331" s="220">
        <v>0.33749999999999997</v>
      </c>
      <c r="AL331" s="220">
        <v>0.375</v>
      </c>
      <c r="AM331" s="220">
        <v>0.41249999999999998</v>
      </c>
      <c r="AN331" s="220">
        <v>0.44999999999999996</v>
      </c>
      <c r="AO331" s="220">
        <v>0.48749999999999993</v>
      </c>
      <c r="AP331" s="220">
        <v>0.52499999999999991</v>
      </c>
      <c r="AQ331" s="220">
        <v>0.5625</v>
      </c>
      <c r="AR331" s="220">
        <v>0.6</v>
      </c>
      <c r="AS331" s="220">
        <v>0.63749999999999996</v>
      </c>
      <c r="AT331" s="220">
        <v>0.67499999999999993</v>
      </c>
      <c r="AU331" s="220">
        <v>0.71249999999999991</v>
      </c>
      <c r="AV331" s="220">
        <v>0.75</v>
      </c>
      <c r="AW331" s="220">
        <v>0.78749999999999998</v>
      </c>
      <c r="AX331" s="220">
        <v>0.82499999999999996</v>
      </c>
      <c r="AY331" s="220">
        <v>0.86249999999999993</v>
      </c>
      <c r="AZ331" s="220">
        <v>0.89999999999999991</v>
      </c>
      <c r="BA331" s="220">
        <v>0.9375</v>
      </c>
      <c r="BB331" s="220">
        <v>0.97499999999999998</v>
      </c>
      <c r="BC331" s="220">
        <v>1.0125</v>
      </c>
      <c r="BD331" s="220">
        <v>1.05</v>
      </c>
      <c r="BE331" s="220">
        <v>1.0875000000000001</v>
      </c>
      <c r="BF331" s="220">
        <v>1.125</v>
      </c>
      <c r="BG331" s="220">
        <v>1.1625000000000001</v>
      </c>
      <c r="BH331" s="220">
        <v>1.2000000000000002</v>
      </c>
      <c r="BI331" s="220">
        <v>1.2375000000000003</v>
      </c>
      <c r="BJ331" s="220">
        <v>1.2750000000000004</v>
      </c>
      <c r="BK331" s="220">
        <v>1.3125</v>
      </c>
      <c r="BL331" s="220">
        <v>1.35</v>
      </c>
      <c r="BM331" s="220">
        <v>1.3875000000000002</v>
      </c>
      <c r="BN331" s="220">
        <v>1.4250000000000003</v>
      </c>
      <c r="BO331" s="220">
        <v>1.4625000000000004</v>
      </c>
      <c r="BP331" s="220">
        <v>1.5</v>
      </c>
      <c r="BQ331" s="220">
        <v>1.5375000000000001</v>
      </c>
      <c r="BR331" s="220">
        <v>1.5750000000000002</v>
      </c>
      <c r="BS331" s="220">
        <v>1.6125000000000003</v>
      </c>
      <c r="BT331" s="220">
        <v>1.6500000000000004</v>
      </c>
      <c r="BU331" s="220">
        <v>1.6875</v>
      </c>
      <c r="BV331" s="220">
        <v>1.7250000000000001</v>
      </c>
      <c r="BW331" s="220">
        <v>1.7625000000000002</v>
      </c>
      <c r="BX331" s="220">
        <v>1.8000000000000003</v>
      </c>
      <c r="BY331" s="220">
        <v>1.8375000000000004</v>
      </c>
      <c r="BZ331" s="220">
        <v>1.875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1.3120000000000001</v>
      </c>
      <c r="I332" s="218">
        <v>1.1808000000000001</v>
      </c>
      <c r="J332" s="218">
        <v>1.0496000000000001</v>
      </c>
      <c r="K332" s="218">
        <v>0.91840000000000011</v>
      </c>
      <c r="L332" s="218">
        <v>0.78720000000000012</v>
      </c>
      <c r="M332" s="218">
        <v>0.65600000000000003</v>
      </c>
      <c r="N332" s="218">
        <v>0.52480000000000004</v>
      </c>
      <c r="O332" s="218">
        <v>0.39360000000000006</v>
      </c>
      <c r="P332" s="218">
        <v>0.26240000000000008</v>
      </c>
      <c r="Q332" s="218">
        <v>0.13120000000000007</v>
      </c>
      <c r="R332" s="218">
        <v>0</v>
      </c>
      <c r="S332" s="218">
        <v>0</v>
      </c>
      <c r="T332" s="218">
        <v>0</v>
      </c>
      <c r="U332" s="218">
        <v>0</v>
      </c>
      <c r="V332" s="218">
        <v>0</v>
      </c>
      <c r="W332" s="218">
        <v>0</v>
      </c>
      <c r="X332" s="218">
        <v>0</v>
      </c>
      <c r="Y332" s="218">
        <v>0</v>
      </c>
      <c r="Z332" s="218">
        <v>0</v>
      </c>
      <c r="AA332" s="218">
        <v>0</v>
      </c>
      <c r="AB332" s="218">
        <v>0</v>
      </c>
      <c r="AC332" s="218">
        <v>3.0000000000000006E-2</v>
      </c>
      <c r="AD332" s="218">
        <v>6.0000000000000012E-2</v>
      </c>
      <c r="AE332" s="218">
        <v>9.0000000000000024E-2</v>
      </c>
      <c r="AF332" s="218">
        <v>0.12000000000000002</v>
      </c>
      <c r="AG332" s="218">
        <v>0.15000000000000002</v>
      </c>
      <c r="AH332" s="218">
        <v>0.18000000000000002</v>
      </c>
      <c r="AI332" s="218">
        <v>0.21000000000000002</v>
      </c>
      <c r="AJ332" s="218">
        <v>0.24000000000000002</v>
      </c>
      <c r="AK332" s="218">
        <v>0.27</v>
      </c>
      <c r="AL332" s="218">
        <v>0.30000000000000004</v>
      </c>
      <c r="AM332" s="218">
        <v>0.33</v>
      </c>
      <c r="AN332" s="218">
        <v>0.36</v>
      </c>
      <c r="AO332" s="218">
        <v>0.38999999999999996</v>
      </c>
      <c r="AP332" s="218">
        <v>0.41999999999999993</v>
      </c>
      <c r="AQ332" s="218">
        <v>0.45</v>
      </c>
      <c r="AR332" s="218">
        <v>0.48000000000000004</v>
      </c>
      <c r="AS332" s="218">
        <v>0.51</v>
      </c>
      <c r="AT332" s="218">
        <v>0.54</v>
      </c>
      <c r="AU332" s="218">
        <v>0.57000000000000006</v>
      </c>
      <c r="AV332" s="218">
        <v>0.60000000000000009</v>
      </c>
      <c r="AW332" s="218">
        <v>0.63000000000000012</v>
      </c>
      <c r="AX332" s="218">
        <v>0.66000000000000014</v>
      </c>
      <c r="AY332" s="218">
        <v>0.69000000000000017</v>
      </c>
      <c r="AZ332" s="218">
        <v>0.7200000000000002</v>
      </c>
      <c r="BA332" s="218">
        <v>0.75</v>
      </c>
      <c r="BB332" s="218">
        <v>0.78</v>
      </c>
      <c r="BC332" s="218">
        <v>0.81</v>
      </c>
      <c r="BD332" s="218">
        <v>0.84000000000000008</v>
      </c>
      <c r="BE332" s="218">
        <v>0.87000000000000011</v>
      </c>
      <c r="BF332" s="218">
        <v>0.9</v>
      </c>
      <c r="BG332" s="218">
        <v>0.93</v>
      </c>
      <c r="BH332" s="218">
        <v>0.96000000000000008</v>
      </c>
      <c r="BI332" s="218">
        <v>0.9900000000000001</v>
      </c>
      <c r="BJ332" s="218">
        <v>1.02</v>
      </c>
      <c r="BK332" s="218">
        <v>1.05</v>
      </c>
      <c r="BL332" s="218">
        <v>1.08</v>
      </c>
      <c r="BM332" s="218">
        <v>1.1100000000000001</v>
      </c>
      <c r="BN332" s="218">
        <v>1.1400000000000001</v>
      </c>
      <c r="BO332" s="218">
        <v>1.1700000000000002</v>
      </c>
      <c r="BP332" s="218">
        <v>1.2000000000000002</v>
      </c>
      <c r="BQ332" s="218">
        <v>1.2300000000000002</v>
      </c>
      <c r="BR332" s="218">
        <v>1.2600000000000002</v>
      </c>
      <c r="BS332" s="218">
        <v>1.2900000000000003</v>
      </c>
      <c r="BT332" s="218">
        <v>1.3200000000000003</v>
      </c>
      <c r="BU332" s="218">
        <v>1.35</v>
      </c>
      <c r="BV332" s="218">
        <v>1.3800000000000001</v>
      </c>
      <c r="BW332" s="218">
        <v>1.4100000000000001</v>
      </c>
      <c r="BX332" s="218">
        <v>1.4400000000000002</v>
      </c>
      <c r="BY332" s="218">
        <v>1.4700000000000002</v>
      </c>
      <c r="BZ332" s="218">
        <v>1.5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0.91839999999999999</v>
      </c>
      <c r="I333" s="218">
        <v>0.82655999999999996</v>
      </c>
      <c r="J333" s="218">
        <v>0.73471999999999993</v>
      </c>
      <c r="K333" s="218">
        <v>0.6428799999999999</v>
      </c>
      <c r="L333" s="218">
        <v>0.55103999999999986</v>
      </c>
      <c r="M333" s="218">
        <v>0.4592</v>
      </c>
      <c r="N333" s="218">
        <v>0.36736000000000002</v>
      </c>
      <c r="O333" s="218">
        <v>0.27551999999999999</v>
      </c>
      <c r="P333" s="218">
        <v>0.18367999999999998</v>
      </c>
      <c r="Q333" s="218">
        <v>9.1839999999999977E-2</v>
      </c>
      <c r="R333" s="218">
        <v>0</v>
      </c>
      <c r="S333" s="218">
        <v>0</v>
      </c>
      <c r="T333" s="218">
        <v>0</v>
      </c>
      <c r="U333" s="218">
        <v>0</v>
      </c>
      <c r="V333" s="218">
        <v>0</v>
      </c>
      <c r="W333" s="218">
        <v>0</v>
      </c>
      <c r="X333" s="218">
        <v>0</v>
      </c>
      <c r="Y333" s="218">
        <v>0</v>
      </c>
      <c r="Z333" s="218">
        <v>0</v>
      </c>
      <c r="AA333" s="218">
        <v>0</v>
      </c>
      <c r="AB333" s="218">
        <v>0</v>
      </c>
      <c r="AC333" s="218">
        <v>2.1000000000000001E-2</v>
      </c>
      <c r="AD333" s="218">
        <v>4.2000000000000003E-2</v>
      </c>
      <c r="AE333" s="218">
        <v>6.3E-2</v>
      </c>
      <c r="AF333" s="218">
        <v>8.4000000000000005E-2</v>
      </c>
      <c r="AG333" s="218">
        <v>0.10500000000000001</v>
      </c>
      <c r="AH333" s="218">
        <v>0.126</v>
      </c>
      <c r="AI333" s="218">
        <v>0.14699999999999999</v>
      </c>
      <c r="AJ333" s="218">
        <v>0.16799999999999998</v>
      </c>
      <c r="AK333" s="218">
        <v>0.18899999999999997</v>
      </c>
      <c r="AL333" s="218">
        <v>0.21000000000000002</v>
      </c>
      <c r="AM333" s="218">
        <v>0.23100000000000001</v>
      </c>
      <c r="AN333" s="218">
        <v>0.252</v>
      </c>
      <c r="AO333" s="218">
        <v>0.27300000000000002</v>
      </c>
      <c r="AP333" s="218">
        <v>0.29400000000000004</v>
      </c>
      <c r="AQ333" s="218">
        <v>0.315</v>
      </c>
      <c r="AR333" s="218">
        <v>0.33600000000000002</v>
      </c>
      <c r="AS333" s="218">
        <v>0.35700000000000004</v>
      </c>
      <c r="AT333" s="218">
        <v>0.37800000000000006</v>
      </c>
      <c r="AU333" s="218">
        <v>0.39900000000000008</v>
      </c>
      <c r="AV333" s="218">
        <v>0.42000000000000004</v>
      </c>
      <c r="AW333" s="218">
        <v>0.441</v>
      </c>
      <c r="AX333" s="218">
        <v>0.46199999999999997</v>
      </c>
      <c r="AY333" s="218">
        <v>0.48299999999999993</v>
      </c>
      <c r="AZ333" s="218">
        <v>0.50399999999999989</v>
      </c>
      <c r="BA333" s="218">
        <v>0.52499999999999991</v>
      </c>
      <c r="BB333" s="218">
        <v>0.54599999999999993</v>
      </c>
      <c r="BC333" s="218">
        <v>0.56699999999999995</v>
      </c>
      <c r="BD333" s="218">
        <v>0.58799999999999997</v>
      </c>
      <c r="BE333" s="218">
        <v>0.60899999999999999</v>
      </c>
      <c r="BF333" s="218">
        <v>0.63</v>
      </c>
      <c r="BG333" s="218">
        <v>0.65100000000000002</v>
      </c>
      <c r="BH333" s="218">
        <v>0.67200000000000004</v>
      </c>
      <c r="BI333" s="218">
        <v>0.69300000000000006</v>
      </c>
      <c r="BJ333" s="218">
        <v>0.71400000000000008</v>
      </c>
      <c r="BK333" s="218">
        <v>0.73499999999999999</v>
      </c>
      <c r="BL333" s="218">
        <v>0.75600000000000001</v>
      </c>
      <c r="BM333" s="218">
        <v>0.77700000000000002</v>
      </c>
      <c r="BN333" s="218">
        <v>0.79800000000000004</v>
      </c>
      <c r="BO333" s="218">
        <v>0.81900000000000006</v>
      </c>
      <c r="BP333" s="218">
        <v>0.84000000000000008</v>
      </c>
      <c r="BQ333" s="218">
        <v>0.8610000000000001</v>
      </c>
      <c r="BR333" s="218">
        <v>0.88200000000000012</v>
      </c>
      <c r="BS333" s="218">
        <v>0.90300000000000014</v>
      </c>
      <c r="BT333" s="218">
        <v>0.92400000000000015</v>
      </c>
      <c r="BU333" s="218">
        <v>0.94499999999999995</v>
      </c>
      <c r="BV333" s="218">
        <v>0.96599999999999997</v>
      </c>
      <c r="BW333" s="218">
        <v>0.98699999999999999</v>
      </c>
      <c r="BX333" s="218">
        <v>1.008</v>
      </c>
      <c r="BY333" s="218">
        <v>1.0289999999999999</v>
      </c>
      <c r="BZ333" s="218">
        <v>1.0499999999999998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0.4592</v>
      </c>
      <c r="I334" s="218">
        <v>0.41327999999999998</v>
      </c>
      <c r="J334" s="218">
        <v>0.36735999999999996</v>
      </c>
      <c r="K334" s="218">
        <v>0.32143999999999995</v>
      </c>
      <c r="L334" s="218">
        <v>0.27551999999999993</v>
      </c>
      <c r="M334" s="218">
        <v>0.2296</v>
      </c>
      <c r="N334" s="218">
        <v>0.18368000000000001</v>
      </c>
      <c r="O334" s="218">
        <v>0.13775999999999999</v>
      </c>
      <c r="P334" s="218">
        <v>9.1839999999999991E-2</v>
      </c>
      <c r="Q334" s="218">
        <v>4.5919999999999989E-2</v>
      </c>
      <c r="R334" s="218">
        <v>0</v>
      </c>
      <c r="S334" s="218">
        <v>0</v>
      </c>
      <c r="T334" s="218">
        <v>0</v>
      </c>
      <c r="U334" s="218">
        <v>0</v>
      </c>
      <c r="V334" s="218">
        <v>0</v>
      </c>
      <c r="W334" s="218">
        <v>0</v>
      </c>
      <c r="X334" s="218">
        <v>0</v>
      </c>
      <c r="Y334" s="218">
        <v>0</v>
      </c>
      <c r="Z334" s="218">
        <v>0</v>
      </c>
      <c r="AA334" s="218">
        <v>0</v>
      </c>
      <c r="AB334" s="218">
        <v>0</v>
      </c>
      <c r="AC334" s="218">
        <v>1.0500000000000001E-2</v>
      </c>
      <c r="AD334" s="218">
        <v>2.1000000000000001E-2</v>
      </c>
      <c r="AE334" s="218">
        <v>3.15E-2</v>
      </c>
      <c r="AF334" s="218">
        <v>4.2000000000000003E-2</v>
      </c>
      <c r="AG334" s="218">
        <v>5.2500000000000005E-2</v>
      </c>
      <c r="AH334" s="218">
        <v>6.3E-2</v>
      </c>
      <c r="AI334" s="218">
        <v>7.3499999999999996E-2</v>
      </c>
      <c r="AJ334" s="218">
        <v>8.3999999999999991E-2</v>
      </c>
      <c r="AK334" s="218">
        <v>9.4499999999999987E-2</v>
      </c>
      <c r="AL334" s="218">
        <v>0.10500000000000001</v>
      </c>
      <c r="AM334" s="218">
        <v>0.11550000000000001</v>
      </c>
      <c r="AN334" s="218">
        <v>0.126</v>
      </c>
      <c r="AO334" s="218">
        <v>0.13650000000000001</v>
      </c>
      <c r="AP334" s="218">
        <v>0.14700000000000002</v>
      </c>
      <c r="AQ334" s="218">
        <v>0.1575</v>
      </c>
      <c r="AR334" s="218">
        <v>0.16800000000000001</v>
      </c>
      <c r="AS334" s="218">
        <v>0.17850000000000002</v>
      </c>
      <c r="AT334" s="218">
        <v>0.18900000000000003</v>
      </c>
      <c r="AU334" s="218">
        <v>0.19950000000000004</v>
      </c>
      <c r="AV334" s="218">
        <v>0.21000000000000002</v>
      </c>
      <c r="AW334" s="218">
        <v>0.2205</v>
      </c>
      <c r="AX334" s="218">
        <v>0.23099999999999998</v>
      </c>
      <c r="AY334" s="218">
        <v>0.24149999999999996</v>
      </c>
      <c r="AZ334" s="218">
        <v>0.25199999999999995</v>
      </c>
      <c r="BA334" s="218">
        <v>0.26249999999999996</v>
      </c>
      <c r="BB334" s="218">
        <v>0.27299999999999996</v>
      </c>
      <c r="BC334" s="218">
        <v>0.28349999999999997</v>
      </c>
      <c r="BD334" s="218">
        <v>0.29399999999999998</v>
      </c>
      <c r="BE334" s="218">
        <v>0.30449999999999999</v>
      </c>
      <c r="BF334" s="218">
        <v>0.315</v>
      </c>
      <c r="BG334" s="218">
        <v>0.32550000000000001</v>
      </c>
      <c r="BH334" s="218">
        <v>0.33600000000000002</v>
      </c>
      <c r="BI334" s="218">
        <v>0.34650000000000003</v>
      </c>
      <c r="BJ334" s="218">
        <v>0.35700000000000004</v>
      </c>
      <c r="BK334" s="218">
        <v>0.36749999999999999</v>
      </c>
      <c r="BL334" s="218">
        <v>0.378</v>
      </c>
      <c r="BM334" s="218">
        <v>0.38850000000000001</v>
      </c>
      <c r="BN334" s="218">
        <v>0.39900000000000002</v>
      </c>
      <c r="BO334" s="218">
        <v>0.40950000000000003</v>
      </c>
      <c r="BP334" s="218">
        <v>0.42000000000000004</v>
      </c>
      <c r="BQ334" s="218">
        <v>0.43050000000000005</v>
      </c>
      <c r="BR334" s="218">
        <v>0.44100000000000006</v>
      </c>
      <c r="BS334" s="218">
        <v>0.45150000000000007</v>
      </c>
      <c r="BT334" s="218">
        <v>0.46200000000000008</v>
      </c>
      <c r="BU334" s="218">
        <v>0.47249999999999998</v>
      </c>
      <c r="BV334" s="218">
        <v>0.48299999999999998</v>
      </c>
      <c r="BW334" s="218">
        <v>0.49349999999999999</v>
      </c>
      <c r="BX334" s="218">
        <v>0.504</v>
      </c>
      <c r="BY334" s="218">
        <v>0.51449999999999996</v>
      </c>
      <c r="BZ334" s="218">
        <v>0.52499999999999991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949348</v>
      </c>
      <c r="I340" s="267">
        <v>943255</v>
      </c>
      <c r="J340" s="267">
        <v>948997</v>
      </c>
      <c r="K340" s="267">
        <v>957792</v>
      </c>
      <c r="L340" s="267">
        <v>966724</v>
      </c>
      <c r="M340" s="267">
        <v>975879</v>
      </c>
      <c r="N340" s="267">
        <v>986159</v>
      </c>
      <c r="O340" s="267">
        <v>997453</v>
      </c>
      <c r="P340" s="267">
        <v>1008410</v>
      </c>
      <c r="Q340" s="267">
        <v>1017760</v>
      </c>
      <c r="R340" s="267">
        <v>1024282</v>
      </c>
      <c r="S340" s="267">
        <v>1026909</v>
      </c>
      <c r="T340" s="267">
        <v>1027946</v>
      </c>
      <c r="U340" s="267">
        <v>1027190</v>
      </c>
      <c r="V340" s="267">
        <v>1024459</v>
      </c>
      <c r="W340" s="267">
        <v>1019583</v>
      </c>
      <c r="X340" s="267">
        <v>1012039</v>
      </c>
      <c r="Y340" s="267">
        <v>1002160</v>
      </c>
      <c r="Z340" s="267">
        <v>990989</v>
      </c>
      <c r="AA340" s="267">
        <v>979453</v>
      </c>
      <c r="AB340" s="267">
        <v>968423</v>
      </c>
      <c r="AC340" s="267">
        <v>969353</v>
      </c>
      <c r="AD340" s="267">
        <v>969990</v>
      </c>
      <c r="AE340" s="267">
        <v>979607</v>
      </c>
      <c r="AF340" s="267">
        <v>991057</v>
      </c>
      <c r="AG340" s="267">
        <v>1002102</v>
      </c>
      <c r="AH340" s="267">
        <v>1012709</v>
      </c>
      <c r="AI340" s="267">
        <v>1022950</v>
      </c>
      <c r="AJ340" s="267">
        <v>1032727</v>
      </c>
      <c r="AK340" s="267">
        <v>1041974</v>
      </c>
      <c r="AL340" s="267">
        <v>1050630</v>
      </c>
      <c r="AM340" s="267">
        <v>1058786</v>
      </c>
      <c r="AN340" s="267">
        <v>1066432</v>
      </c>
      <c r="AO340" s="267">
        <v>1070775</v>
      </c>
      <c r="AP340" s="267">
        <v>1074405</v>
      </c>
      <c r="AQ340" s="267">
        <v>1077170</v>
      </c>
      <c r="AR340" s="267">
        <v>1079081</v>
      </c>
      <c r="AS340" s="267">
        <v>1080221</v>
      </c>
      <c r="AT340" s="267">
        <v>1080556</v>
      </c>
      <c r="AU340" s="267">
        <v>1080068</v>
      </c>
      <c r="AV340" s="267">
        <v>1078736</v>
      </c>
      <c r="AW340" s="267">
        <v>1076460</v>
      </c>
      <c r="AX340" s="267">
        <v>1073283</v>
      </c>
      <c r="AY340" s="267">
        <v>1069407</v>
      </c>
      <c r="AZ340" s="267">
        <v>1064985</v>
      </c>
      <c r="BA340" s="267">
        <v>1060165</v>
      </c>
      <c r="BB340" s="267">
        <v>1054773</v>
      </c>
      <c r="BC340" s="267">
        <v>1048674</v>
      </c>
      <c r="BD340" s="267">
        <v>1042072</v>
      </c>
      <c r="BE340" s="267">
        <v>1035159</v>
      </c>
      <c r="BF340" s="267">
        <v>1028131</v>
      </c>
      <c r="BG340" s="267">
        <v>1020793</v>
      </c>
      <c r="BH340" s="267">
        <v>1012989</v>
      </c>
      <c r="BI340" s="267">
        <v>1004957</v>
      </c>
      <c r="BJ340" s="267">
        <v>996908</v>
      </c>
      <c r="BK340" s="267">
        <v>989083</v>
      </c>
      <c r="BL340" s="267">
        <v>981418</v>
      </c>
      <c r="BM340" s="267">
        <v>973721</v>
      </c>
      <c r="BN340" s="267">
        <v>966003</v>
      </c>
      <c r="BO340" s="267">
        <v>958331</v>
      </c>
      <c r="BP340" s="267">
        <v>950780</v>
      </c>
      <c r="BQ340" s="267">
        <v>943423</v>
      </c>
      <c r="BR340" s="267">
        <v>936241</v>
      </c>
      <c r="BS340" s="267">
        <v>929167</v>
      </c>
      <c r="BT340" s="267">
        <v>922156</v>
      </c>
      <c r="BU340" s="267">
        <v>915159</v>
      </c>
      <c r="BV340" s="267">
        <v>908186</v>
      </c>
      <c r="BW340" s="267">
        <v>901307</v>
      </c>
      <c r="BX340" s="267">
        <v>894544</v>
      </c>
      <c r="BY340" s="267">
        <v>887903</v>
      </c>
      <c r="BZ340" s="267">
        <v>881378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85681</v>
      </c>
      <c r="I342" s="268">
        <v>84232</v>
      </c>
      <c r="J342" s="268">
        <v>82695</v>
      </c>
      <c r="K342" s="268">
        <v>80662</v>
      </c>
      <c r="L342" s="268">
        <v>78333</v>
      </c>
      <c r="M342" s="268">
        <v>76196</v>
      </c>
      <c r="N342" s="268">
        <v>74454</v>
      </c>
      <c r="O342" s="268">
        <v>72785</v>
      </c>
      <c r="P342" s="268">
        <v>70887</v>
      </c>
      <c r="Q342" s="268">
        <v>68474</v>
      </c>
      <c r="R342" s="268">
        <v>65287</v>
      </c>
      <c r="S342" s="268">
        <v>60854</v>
      </c>
      <c r="T342" s="268">
        <v>55418</v>
      </c>
      <c r="U342" s="268">
        <v>49822</v>
      </c>
      <c r="V342" s="268">
        <v>44843</v>
      </c>
      <c r="W342" s="268">
        <v>41201</v>
      </c>
      <c r="X342" s="268">
        <v>38973</v>
      </c>
      <c r="Y342" s="268">
        <v>37602</v>
      </c>
      <c r="Z342" s="268">
        <v>36817</v>
      </c>
      <c r="AA342" s="268">
        <v>36370</v>
      </c>
      <c r="AB342" s="268">
        <v>36031</v>
      </c>
      <c r="AC342" s="268">
        <v>36601</v>
      </c>
      <c r="AD342" s="268">
        <v>37663</v>
      </c>
      <c r="AE342" s="268">
        <v>39066</v>
      </c>
      <c r="AF342" s="268">
        <v>40241</v>
      </c>
      <c r="AG342" s="268">
        <v>40744</v>
      </c>
      <c r="AH342" s="268">
        <v>40383</v>
      </c>
      <c r="AI342" s="268">
        <v>39420</v>
      </c>
      <c r="AJ342" s="268">
        <v>38153</v>
      </c>
      <c r="AK342" s="268">
        <v>36873</v>
      </c>
      <c r="AL342" s="268">
        <v>35876</v>
      </c>
      <c r="AM342" s="268">
        <v>35206</v>
      </c>
      <c r="AN342" s="268">
        <v>34667</v>
      </c>
      <c r="AO342" s="268">
        <v>34379</v>
      </c>
      <c r="AP342" s="268">
        <v>34098</v>
      </c>
      <c r="AQ342" s="268">
        <v>33761</v>
      </c>
      <c r="AR342" s="268">
        <v>33362</v>
      </c>
      <c r="AS342" s="268">
        <v>32945</v>
      </c>
      <c r="AT342" s="268">
        <v>32514</v>
      </c>
      <c r="AU342" s="268">
        <v>32079</v>
      </c>
      <c r="AV342" s="268">
        <v>31645</v>
      </c>
      <c r="AW342" s="268">
        <v>31191</v>
      </c>
      <c r="AX342" s="268">
        <v>30711</v>
      </c>
      <c r="AY342" s="268">
        <v>30241</v>
      </c>
      <c r="AZ342" s="268">
        <v>29815</v>
      </c>
      <c r="BA342" s="268">
        <v>29468</v>
      </c>
      <c r="BB342" s="268">
        <v>29226</v>
      </c>
      <c r="BC342" s="268">
        <v>29066</v>
      </c>
      <c r="BD342" s="268">
        <v>28954</v>
      </c>
      <c r="BE342" s="268">
        <v>28849</v>
      </c>
      <c r="BF342" s="268">
        <v>28716</v>
      </c>
      <c r="BG342" s="268">
        <v>28551</v>
      </c>
      <c r="BH342" s="268">
        <v>28378</v>
      </c>
      <c r="BI342" s="268">
        <v>28203</v>
      </c>
      <c r="BJ342" s="268">
        <v>28031</v>
      </c>
      <c r="BK342" s="268">
        <v>27869</v>
      </c>
      <c r="BL342" s="268">
        <v>27722</v>
      </c>
      <c r="BM342" s="268">
        <v>27588</v>
      </c>
      <c r="BN342" s="268">
        <v>27455</v>
      </c>
      <c r="BO342" s="268">
        <v>27317</v>
      </c>
      <c r="BP342" s="268">
        <v>27163</v>
      </c>
      <c r="BQ342" s="268">
        <v>26990</v>
      </c>
      <c r="BR342" s="268">
        <v>26802</v>
      </c>
      <c r="BS342" s="268">
        <v>26607</v>
      </c>
      <c r="BT342" s="268">
        <v>26412</v>
      </c>
      <c r="BU342" s="268">
        <v>26222</v>
      </c>
      <c r="BV342" s="268">
        <v>26034</v>
      </c>
      <c r="BW342" s="268">
        <v>25844</v>
      </c>
      <c r="BX342" s="268">
        <v>25658</v>
      </c>
      <c r="BY342" s="268">
        <v>25480</v>
      </c>
      <c r="BZ342" s="268">
        <v>25314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142615</v>
      </c>
      <c r="I343" s="225">
        <v>147035</v>
      </c>
      <c r="J343" s="225">
        <v>157043</v>
      </c>
      <c r="K343" s="225">
        <v>168519</v>
      </c>
      <c r="L343" s="225">
        <v>178356</v>
      </c>
      <c r="M343" s="225">
        <v>184095</v>
      </c>
      <c r="N343" s="225">
        <v>185321</v>
      </c>
      <c r="O343" s="225">
        <v>183854</v>
      </c>
      <c r="P343" s="225">
        <v>180660</v>
      </c>
      <c r="Q343" s="225">
        <v>176654</v>
      </c>
      <c r="R343" s="225">
        <v>172689</v>
      </c>
      <c r="S343" s="225">
        <v>168821</v>
      </c>
      <c r="T343" s="225">
        <v>164864</v>
      </c>
      <c r="U343" s="225">
        <v>160238</v>
      </c>
      <c r="V343" s="225">
        <v>154412</v>
      </c>
      <c r="W343" s="225">
        <v>146891</v>
      </c>
      <c r="X343" s="225">
        <v>136510</v>
      </c>
      <c r="Y343" s="225">
        <v>123809</v>
      </c>
      <c r="Z343" s="225">
        <v>110776</v>
      </c>
      <c r="AA343" s="225">
        <v>99247</v>
      </c>
      <c r="AB343" s="225">
        <v>90920</v>
      </c>
      <c r="AC343" s="225">
        <v>87353</v>
      </c>
      <c r="AD343" s="225">
        <v>85850</v>
      </c>
      <c r="AE343" s="225">
        <v>86113</v>
      </c>
      <c r="AF343" s="225">
        <v>87208</v>
      </c>
      <c r="AG343" s="225">
        <v>88417</v>
      </c>
      <c r="AH343" s="225">
        <v>90335</v>
      </c>
      <c r="AI343" s="225">
        <v>93388</v>
      </c>
      <c r="AJ343" s="225">
        <v>96677</v>
      </c>
      <c r="AK343" s="225">
        <v>99316</v>
      </c>
      <c r="AL343" s="225">
        <v>100418</v>
      </c>
      <c r="AM343" s="225">
        <v>99575</v>
      </c>
      <c r="AN343" s="225">
        <v>97389</v>
      </c>
      <c r="AO343" s="225">
        <v>95036</v>
      </c>
      <c r="AP343" s="225">
        <v>92585</v>
      </c>
      <c r="AQ343" s="225">
        <v>90678</v>
      </c>
      <c r="AR343" s="225">
        <v>89372</v>
      </c>
      <c r="AS343" s="225">
        <v>88245</v>
      </c>
      <c r="AT343" s="225">
        <v>87227</v>
      </c>
      <c r="AU343" s="225">
        <v>86245</v>
      </c>
      <c r="AV343" s="225">
        <v>85222</v>
      </c>
      <c r="AW343" s="225">
        <v>84169</v>
      </c>
      <c r="AX343" s="225">
        <v>83138</v>
      </c>
      <c r="AY343" s="225">
        <v>82114</v>
      </c>
      <c r="AZ343" s="225">
        <v>81083</v>
      </c>
      <c r="BA343" s="225">
        <v>80031</v>
      </c>
      <c r="BB343" s="225">
        <v>78897</v>
      </c>
      <c r="BC343" s="225">
        <v>77694</v>
      </c>
      <c r="BD343" s="225">
        <v>76508</v>
      </c>
      <c r="BE343" s="225">
        <v>75428</v>
      </c>
      <c r="BF343" s="225">
        <v>74543</v>
      </c>
      <c r="BG343" s="225">
        <v>73916</v>
      </c>
      <c r="BH343" s="225">
        <v>73488</v>
      </c>
      <c r="BI343" s="225">
        <v>73172</v>
      </c>
      <c r="BJ343" s="225">
        <v>72878</v>
      </c>
      <c r="BK343" s="225">
        <v>72513</v>
      </c>
      <c r="BL343" s="225">
        <v>72070</v>
      </c>
      <c r="BM343" s="225">
        <v>71609</v>
      </c>
      <c r="BN343" s="225">
        <v>71141</v>
      </c>
      <c r="BO343" s="225">
        <v>70684</v>
      </c>
      <c r="BP343" s="225">
        <v>70252</v>
      </c>
      <c r="BQ343" s="225">
        <v>69859</v>
      </c>
      <c r="BR343" s="225">
        <v>69498</v>
      </c>
      <c r="BS343" s="225">
        <v>69143</v>
      </c>
      <c r="BT343" s="225">
        <v>68771</v>
      </c>
      <c r="BU343" s="225">
        <v>68360</v>
      </c>
      <c r="BV343" s="225">
        <v>67898</v>
      </c>
      <c r="BW343" s="225">
        <v>67400</v>
      </c>
      <c r="BX343" s="225">
        <v>66882</v>
      </c>
      <c r="BY343" s="225">
        <v>66363</v>
      </c>
      <c r="BZ343" s="225">
        <v>65862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151159</v>
      </c>
      <c r="I344" s="225">
        <v>147326</v>
      </c>
      <c r="J344" s="225">
        <v>142842</v>
      </c>
      <c r="K344" s="225">
        <v>138647</v>
      </c>
      <c r="L344" s="225">
        <v>136464</v>
      </c>
      <c r="M344" s="225">
        <v>138333</v>
      </c>
      <c r="N344" s="225">
        <v>146135</v>
      </c>
      <c r="O344" s="225">
        <v>158268</v>
      </c>
      <c r="P344" s="225">
        <v>171571</v>
      </c>
      <c r="Q344" s="225">
        <v>183057</v>
      </c>
      <c r="R344" s="225">
        <v>189894</v>
      </c>
      <c r="S344" s="225">
        <v>191101</v>
      </c>
      <c r="T344" s="225">
        <v>189226</v>
      </c>
      <c r="U344" s="225">
        <v>185411</v>
      </c>
      <c r="V344" s="225">
        <v>180737</v>
      </c>
      <c r="W344" s="225">
        <v>176220</v>
      </c>
      <c r="X344" s="225">
        <v>172246</v>
      </c>
      <c r="Y344" s="225">
        <v>168164</v>
      </c>
      <c r="Z344" s="225">
        <v>163424</v>
      </c>
      <c r="AA344" s="225">
        <v>157506</v>
      </c>
      <c r="AB344" s="225">
        <v>149932</v>
      </c>
      <c r="AC344" s="225">
        <v>141535</v>
      </c>
      <c r="AD344" s="225">
        <v>130497</v>
      </c>
      <c r="AE344" s="225">
        <v>119228</v>
      </c>
      <c r="AF344" s="225">
        <v>109172</v>
      </c>
      <c r="AG344" s="225">
        <v>102144</v>
      </c>
      <c r="AH344" s="225">
        <v>98575</v>
      </c>
      <c r="AI344" s="225">
        <v>97202</v>
      </c>
      <c r="AJ344" s="225">
        <v>97402</v>
      </c>
      <c r="AK344" s="225">
        <v>98553</v>
      </c>
      <c r="AL344" s="225">
        <v>100028</v>
      </c>
      <c r="AM344" s="225">
        <v>102603</v>
      </c>
      <c r="AN344" s="225">
        <v>106700</v>
      </c>
      <c r="AO344" s="225">
        <v>111602</v>
      </c>
      <c r="AP344" s="225">
        <v>115734</v>
      </c>
      <c r="AQ344" s="225">
        <v>117909</v>
      </c>
      <c r="AR344" s="225">
        <v>117542</v>
      </c>
      <c r="AS344" s="225">
        <v>115391</v>
      </c>
      <c r="AT344" s="225">
        <v>112297</v>
      </c>
      <c r="AU344" s="225">
        <v>109110</v>
      </c>
      <c r="AV344" s="225">
        <v>106690</v>
      </c>
      <c r="AW344" s="225">
        <v>105130</v>
      </c>
      <c r="AX344" s="225">
        <v>103864</v>
      </c>
      <c r="AY344" s="225">
        <v>102772</v>
      </c>
      <c r="AZ344" s="225">
        <v>101726</v>
      </c>
      <c r="BA344" s="225">
        <v>100605</v>
      </c>
      <c r="BB344" s="225">
        <v>99418</v>
      </c>
      <c r="BC344" s="225">
        <v>98251</v>
      </c>
      <c r="BD344" s="225">
        <v>97085</v>
      </c>
      <c r="BE344" s="225">
        <v>95902</v>
      </c>
      <c r="BF344" s="225">
        <v>94684</v>
      </c>
      <c r="BG344" s="225">
        <v>93355</v>
      </c>
      <c r="BH344" s="225">
        <v>91929</v>
      </c>
      <c r="BI344" s="225">
        <v>90516</v>
      </c>
      <c r="BJ344" s="225">
        <v>89229</v>
      </c>
      <c r="BK344" s="225">
        <v>88179</v>
      </c>
      <c r="BL344" s="225">
        <v>87440</v>
      </c>
      <c r="BM344" s="225">
        <v>86938</v>
      </c>
      <c r="BN344" s="225">
        <v>86570</v>
      </c>
      <c r="BO344" s="225">
        <v>86226</v>
      </c>
      <c r="BP344" s="225">
        <v>85799</v>
      </c>
      <c r="BQ344" s="225">
        <v>85278</v>
      </c>
      <c r="BR344" s="225">
        <v>84735</v>
      </c>
      <c r="BS344" s="225">
        <v>84186</v>
      </c>
      <c r="BT344" s="225">
        <v>83647</v>
      </c>
      <c r="BU344" s="225">
        <v>83137</v>
      </c>
      <c r="BV344" s="225">
        <v>82673</v>
      </c>
      <c r="BW344" s="225">
        <v>82242</v>
      </c>
      <c r="BX344" s="225">
        <v>81818</v>
      </c>
      <c r="BY344" s="225">
        <v>81375</v>
      </c>
      <c r="BZ344" s="225">
        <v>80887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120123</v>
      </c>
      <c r="I345" s="225">
        <v>120062</v>
      </c>
      <c r="J345" s="225">
        <v>122476</v>
      </c>
      <c r="K345" s="225">
        <v>125489</v>
      </c>
      <c r="L345" s="225">
        <v>128039</v>
      </c>
      <c r="M345" s="225">
        <v>129508</v>
      </c>
      <c r="N345" s="225">
        <v>128753</v>
      </c>
      <c r="O345" s="225">
        <v>126251</v>
      </c>
      <c r="P345" s="225">
        <v>123768</v>
      </c>
      <c r="Q345" s="225">
        <v>122995</v>
      </c>
      <c r="R345" s="225">
        <v>125555</v>
      </c>
      <c r="S345" s="225">
        <v>132840</v>
      </c>
      <c r="T345" s="225">
        <v>143843</v>
      </c>
      <c r="U345" s="225">
        <v>155798</v>
      </c>
      <c r="V345" s="225">
        <v>166072</v>
      </c>
      <c r="W345" s="225">
        <v>172172</v>
      </c>
      <c r="X345" s="225">
        <v>173591</v>
      </c>
      <c r="Y345" s="225">
        <v>172166</v>
      </c>
      <c r="Z345" s="225">
        <v>168974</v>
      </c>
      <c r="AA345" s="225">
        <v>165041</v>
      </c>
      <c r="AB345" s="225">
        <v>161339</v>
      </c>
      <c r="AC345" s="225">
        <v>160062</v>
      </c>
      <c r="AD345" s="225">
        <v>158753</v>
      </c>
      <c r="AE345" s="225">
        <v>158055</v>
      </c>
      <c r="AF345" s="225">
        <v>156288</v>
      </c>
      <c r="AG345" s="225">
        <v>152496</v>
      </c>
      <c r="AH345" s="225">
        <v>145255</v>
      </c>
      <c r="AI345" s="225">
        <v>134951</v>
      </c>
      <c r="AJ345" s="225">
        <v>123648</v>
      </c>
      <c r="AK345" s="225">
        <v>113471</v>
      </c>
      <c r="AL345" s="225">
        <v>106585</v>
      </c>
      <c r="AM345" s="225">
        <v>103577</v>
      </c>
      <c r="AN345" s="225">
        <v>103079</v>
      </c>
      <c r="AO345" s="225">
        <v>104051</v>
      </c>
      <c r="AP345" s="225">
        <v>106021</v>
      </c>
      <c r="AQ345" s="225">
        <v>108208</v>
      </c>
      <c r="AR345" s="225">
        <v>111407</v>
      </c>
      <c r="AS345" s="225">
        <v>116155</v>
      </c>
      <c r="AT345" s="225">
        <v>121262</v>
      </c>
      <c r="AU345" s="225">
        <v>125526</v>
      </c>
      <c r="AV345" s="225">
        <v>127731</v>
      </c>
      <c r="AW345" s="225">
        <v>127257</v>
      </c>
      <c r="AX345" s="225">
        <v>124895</v>
      </c>
      <c r="AY345" s="225">
        <v>121539</v>
      </c>
      <c r="AZ345" s="225">
        <v>118097</v>
      </c>
      <c r="BA345" s="225">
        <v>115479</v>
      </c>
      <c r="BB345" s="225">
        <v>113789</v>
      </c>
      <c r="BC345" s="225">
        <v>112419</v>
      </c>
      <c r="BD345" s="225">
        <v>111239</v>
      </c>
      <c r="BE345" s="225">
        <v>110105</v>
      </c>
      <c r="BF345" s="225">
        <v>108879</v>
      </c>
      <c r="BG345" s="225">
        <v>107570</v>
      </c>
      <c r="BH345" s="225">
        <v>106274</v>
      </c>
      <c r="BI345" s="225">
        <v>104975</v>
      </c>
      <c r="BJ345" s="225">
        <v>103657</v>
      </c>
      <c r="BK345" s="225">
        <v>102304</v>
      </c>
      <c r="BL345" s="225">
        <v>100834</v>
      </c>
      <c r="BM345" s="225">
        <v>99262</v>
      </c>
      <c r="BN345" s="225">
        <v>97704</v>
      </c>
      <c r="BO345" s="225">
        <v>96283</v>
      </c>
      <c r="BP345" s="225">
        <v>95122</v>
      </c>
      <c r="BQ345" s="225">
        <v>94299</v>
      </c>
      <c r="BR345" s="225">
        <v>93732</v>
      </c>
      <c r="BS345" s="225">
        <v>93310</v>
      </c>
      <c r="BT345" s="225">
        <v>92914</v>
      </c>
      <c r="BU345" s="225">
        <v>92428</v>
      </c>
      <c r="BV345" s="225">
        <v>91841</v>
      </c>
      <c r="BW345" s="225">
        <v>91229</v>
      </c>
      <c r="BX345" s="225">
        <v>90612</v>
      </c>
      <c r="BY345" s="225">
        <v>90006</v>
      </c>
      <c r="BZ345" s="225">
        <v>89431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105277</v>
      </c>
      <c r="I346" s="225">
        <v>103147</v>
      </c>
      <c r="J346" s="225">
        <v>102178</v>
      </c>
      <c r="K346" s="225">
        <v>101624</v>
      </c>
      <c r="L346" s="225">
        <v>101558</v>
      </c>
      <c r="M346" s="225">
        <v>102443</v>
      </c>
      <c r="N346" s="225">
        <v>104795</v>
      </c>
      <c r="O346" s="225">
        <v>108270</v>
      </c>
      <c r="P346" s="225">
        <v>112045</v>
      </c>
      <c r="Q346" s="225">
        <v>115322</v>
      </c>
      <c r="R346" s="225">
        <v>117329</v>
      </c>
      <c r="S346" s="225">
        <v>116790</v>
      </c>
      <c r="T346" s="225">
        <v>114477</v>
      </c>
      <c r="U346" s="225">
        <v>112066</v>
      </c>
      <c r="V346" s="225">
        <v>111168</v>
      </c>
      <c r="W346" s="225">
        <v>113328</v>
      </c>
      <c r="X346" s="225">
        <v>120049</v>
      </c>
      <c r="Y346" s="225">
        <v>130142</v>
      </c>
      <c r="Z346" s="225">
        <v>141155</v>
      </c>
      <c r="AA346" s="225">
        <v>150724</v>
      </c>
      <c r="AB346" s="225">
        <v>156601</v>
      </c>
      <c r="AC346" s="225">
        <v>159593</v>
      </c>
      <c r="AD346" s="225">
        <v>160076</v>
      </c>
      <c r="AE346" s="225">
        <v>161163</v>
      </c>
      <c r="AF346" s="225">
        <v>161924</v>
      </c>
      <c r="AG346" s="225">
        <v>162705</v>
      </c>
      <c r="AH346" s="225">
        <v>163912</v>
      </c>
      <c r="AI346" s="225">
        <v>164975</v>
      </c>
      <c r="AJ346" s="225">
        <v>165289</v>
      </c>
      <c r="AK346" s="225">
        <v>164218</v>
      </c>
      <c r="AL346" s="225">
        <v>161096</v>
      </c>
      <c r="AM346" s="225">
        <v>154409</v>
      </c>
      <c r="AN346" s="225">
        <v>144456</v>
      </c>
      <c r="AO346" s="225">
        <v>132088</v>
      </c>
      <c r="AP346" s="225">
        <v>120977</v>
      </c>
      <c r="AQ346" s="225">
        <v>113351</v>
      </c>
      <c r="AR346" s="225">
        <v>109753</v>
      </c>
      <c r="AS346" s="225">
        <v>108732</v>
      </c>
      <c r="AT346" s="225">
        <v>109538</v>
      </c>
      <c r="AU346" s="225">
        <v>111413</v>
      </c>
      <c r="AV346" s="225">
        <v>113589</v>
      </c>
      <c r="AW346" s="225">
        <v>116924</v>
      </c>
      <c r="AX346" s="225">
        <v>121943</v>
      </c>
      <c r="AY346" s="225">
        <v>127359</v>
      </c>
      <c r="AZ346" s="225">
        <v>131877</v>
      </c>
      <c r="BA346" s="225">
        <v>134193</v>
      </c>
      <c r="BB346" s="225">
        <v>133664</v>
      </c>
      <c r="BC346" s="225">
        <v>131140</v>
      </c>
      <c r="BD346" s="225">
        <v>127569</v>
      </c>
      <c r="BE346" s="225">
        <v>123908</v>
      </c>
      <c r="BF346" s="225">
        <v>121117</v>
      </c>
      <c r="BG346" s="225">
        <v>119298</v>
      </c>
      <c r="BH346" s="225">
        <v>117819</v>
      </c>
      <c r="BI346" s="225">
        <v>116533</v>
      </c>
      <c r="BJ346" s="225">
        <v>115298</v>
      </c>
      <c r="BK346" s="225">
        <v>113969</v>
      </c>
      <c r="BL346" s="225">
        <v>112557</v>
      </c>
      <c r="BM346" s="225">
        <v>111160</v>
      </c>
      <c r="BN346" s="225">
        <v>109759</v>
      </c>
      <c r="BO346" s="225">
        <v>108342</v>
      </c>
      <c r="BP346" s="225">
        <v>106889</v>
      </c>
      <c r="BQ346" s="225">
        <v>105314</v>
      </c>
      <c r="BR346" s="225">
        <v>103632</v>
      </c>
      <c r="BS346" s="225">
        <v>101967</v>
      </c>
      <c r="BT346" s="225">
        <v>100446</v>
      </c>
      <c r="BU346" s="225">
        <v>99201</v>
      </c>
      <c r="BV346" s="225">
        <v>98307</v>
      </c>
      <c r="BW346" s="225">
        <v>97687</v>
      </c>
      <c r="BX346" s="225">
        <v>97215</v>
      </c>
      <c r="BY346" s="225">
        <v>96773</v>
      </c>
      <c r="BZ346" s="225">
        <v>96235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92705</v>
      </c>
      <c r="I347" s="225">
        <v>91797</v>
      </c>
      <c r="J347" s="225">
        <v>91744</v>
      </c>
      <c r="K347" s="225">
        <v>91779</v>
      </c>
      <c r="L347" s="225">
        <v>91777</v>
      </c>
      <c r="M347" s="225">
        <v>91930</v>
      </c>
      <c r="N347" s="225">
        <v>92047</v>
      </c>
      <c r="O347" s="225">
        <v>91997</v>
      </c>
      <c r="P347" s="225">
        <v>92068</v>
      </c>
      <c r="Q347" s="225">
        <v>92536</v>
      </c>
      <c r="R347" s="225">
        <v>93665</v>
      </c>
      <c r="S347" s="225">
        <v>95790</v>
      </c>
      <c r="T347" s="225">
        <v>98813</v>
      </c>
      <c r="U347" s="225">
        <v>102003</v>
      </c>
      <c r="V347" s="225">
        <v>104663</v>
      </c>
      <c r="W347" s="225">
        <v>106127</v>
      </c>
      <c r="X347" s="225">
        <v>105386</v>
      </c>
      <c r="Y347" s="225">
        <v>102957</v>
      </c>
      <c r="Z347" s="225">
        <v>100432</v>
      </c>
      <c r="AA347" s="225">
        <v>99331</v>
      </c>
      <c r="AB347" s="225">
        <v>101106</v>
      </c>
      <c r="AC347" s="225">
        <v>107866</v>
      </c>
      <c r="AD347" s="225">
        <v>117884</v>
      </c>
      <c r="AE347" s="225">
        <v>130919</v>
      </c>
      <c r="AF347" s="225">
        <v>143534</v>
      </c>
      <c r="AG347" s="225">
        <v>152957</v>
      </c>
      <c r="AH347" s="225">
        <v>158462</v>
      </c>
      <c r="AI347" s="225">
        <v>161483</v>
      </c>
      <c r="AJ347" s="225">
        <v>162846</v>
      </c>
      <c r="AK347" s="225">
        <v>163422</v>
      </c>
      <c r="AL347" s="225">
        <v>164128</v>
      </c>
      <c r="AM347" s="225">
        <v>165412</v>
      </c>
      <c r="AN347" s="225">
        <v>166664</v>
      </c>
      <c r="AO347" s="225">
        <v>165603</v>
      </c>
      <c r="AP347" s="225">
        <v>163148</v>
      </c>
      <c r="AQ347" s="225">
        <v>158612</v>
      </c>
      <c r="AR347" s="225">
        <v>150533</v>
      </c>
      <c r="AS347" s="225">
        <v>139334</v>
      </c>
      <c r="AT347" s="225">
        <v>127186</v>
      </c>
      <c r="AU347" s="225">
        <v>116273</v>
      </c>
      <c r="AV347" s="225">
        <v>108802</v>
      </c>
      <c r="AW347" s="225">
        <v>105307</v>
      </c>
      <c r="AX347" s="225">
        <v>104343</v>
      </c>
      <c r="AY347" s="225">
        <v>105168</v>
      </c>
      <c r="AZ347" s="225">
        <v>107026</v>
      </c>
      <c r="BA347" s="225">
        <v>109160</v>
      </c>
      <c r="BB347" s="225">
        <v>112405</v>
      </c>
      <c r="BC347" s="225">
        <v>117271</v>
      </c>
      <c r="BD347" s="225">
        <v>122513</v>
      </c>
      <c r="BE347" s="225">
        <v>126883</v>
      </c>
      <c r="BF347" s="225">
        <v>129121</v>
      </c>
      <c r="BG347" s="225">
        <v>128601</v>
      </c>
      <c r="BH347" s="225">
        <v>126150</v>
      </c>
      <c r="BI347" s="225">
        <v>122688</v>
      </c>
      <c r="BJ347" s="225">
        <v>119140</v>
      </c>
      <c r="BK347" s="225">
        <v>116437</v>
      </c>
      <c r="BL347" s="225">
        <v>114674</v>
      </c>
      <c r="BM347" s="225">
        <v>113237</v>
      </c>
      <c r="BN347" s="225">
        <v>111988</v>
      </c>
      <c r="BO347" s="225">
        <v>110787</v>
      </c>
      <c r="BP347" s="225">
        <v>109497</v>
      </c>
      <c r="BQ347" s="225">
        <v>108126</v>
      </c>
      <c r="BR347" s="225">
        <v>106767</v>
      </c>
      <c r="BS347" s="225">
        <v>105407</v>
      </c>
      <c r="BT347" s="225">
        <v>104031</v>
      </c>
      <c r="BU347" s="225">
        <v>102622</v>
      </c>
      <c r="BV347" s="225">
        <v>101099</v>
      </c>
      <c r="BW347" s="225">
        <v>99470</v>
      </c>
      <c r="BX347" s="225">
        <v>97860</v>
      </c>
      <c r="BY347" s="225">
        <v>96392</v>
      </c>
      <c r="BZ347" s="225">
        <v>95186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74875</v>
      </c>
      <c r="I348" s="225">
        <v>75100</v>
      </c>
      <c r="J348" s="225">
        <v>76381</v>
      </c>
      <c r="K348" s="225">
        <v>77917</v>
      </c>
      <c r="L348" s="225">
        <v>79339</v>
      </c>
      <c r="M348" s="225">
        <v>80493</v>
      </c>
      <c r="N348" s="225">
        <v>81349</v>
      </c>
      <c r="O348" s="225">
        <v>82010</v>
      </c>
      <c r="P348" s="225">
        <v>82532</v>
      </c>
      <c r="Q348" s="225">
        <v>82980</v>
      </c>
      <c r="R348" s="225">
        <v>83405</v>
      </c>
      <c r="S348" s="225">
        <v>83523</v>
      </c>
      <c r="T348" s="225">
        <v>83399</v>
      </c>
      <c r="U348" s="225">
        <v>83315</v>
      </c>
      <c r="V348" s="225">
        <v>83547</v>
      </c>
      <c r="W348" s="225">
        <v>84358</v>
      </c>
      <c r="X348" s="225">
        <v>86133</v>
      </c>
      <c r="Y348" s="225">
        <v>88662</v>
      </c>
      <c r="Z348" s="225">
        <v>91332</v>
      </c>
      <c r="AA348" s="225">
        <v>93554</v>
      </c>
      <c r="AB348" s="225">
        <v>94765</v>
      </c>
      <c r="AC348" s="225">
        <v>94601</v>
      </c>
      <c r="AD348" s="225">
        <v>92956</v>
      </c>
      <c r="AE348" s="225">
        <v>92438</v>
      </c>
      <c r="AF348" s="225">
        <v>93477</v>
      </c>
      <c r="AG348" s="225">
        <v>97250</v>
      </c>
      <c r="AH348" s="225">
        <v>105286</v>
      </c>
      <c r="AI348" s="225">
        <v>116742</v>
      </c>
      <c r="AJ348" s="225">
        <v>129493</v>
      </c>
      <c r="AK348" s="225">
        <v>141338</v>
      </c>
      <c r="AL348" s="225">
        <v>150000</v>
      </c>
      <c r="AM348" s="225">
        <v>154841</v>
      </c>
      <c r="AN348" s="225">
        <v>157295</v>
      </c>
      <c r="AO348" s="225">
        <v>157272</v>
      </c>
      <c r="AP348" s="225">
        <v>156466</v>
      </c>
      <c r="AQ348" s="225">
        <v>155721</v>
      </c>
      <c r="AR348" s="225">
        <v>155434</v>
      </c>
      <c r="AS348" s="225">
        <v>155030</v>
      </c>
      <c r="AT348" s="225">
        <v>153925</v>
      </c>
      <c r="AU348" s="225">
        <v>151519</v>
      </c>
      <c r="AV348" s="225">
        <v>147215</v>
      </c>
      <c r="AW348" s="225">
        <v>139651</v>
      </c>
      <c r="AX348" s="225">
        <v>129211</v>
      </c>
      <c r="AY348" s="225">
        <v>117906</v>
      </c>
      <c r="AZ348" s="225">
        <v>107768</v>
      </c>
      <c r="BA348" s="225">
        <v>100838</v>
      </c>
      <c r="BB348" s="225">
        <v>97606</v>
      </c>
      <c r="BC348" s="225">
        <v>96730</v>
      </c>
      <c r="BD348" s="225">
        <v>97514</v>
      </c>
      <c r="BE348" s="225">
        <v>99259</v>
      </c>
      <c r="BF348" s="225">
        <v>101254</v>
      </c>
      <c r="BG348" s="225">
        <v>104273</v>
      </c>
      <c r="BH348" s="225">
        <v>108793</v>
      </c>
      <c r="BI348" s="225">
        <v>113661</v>
      </c>
      <c r="BJ348" s="225">
        <v>117710</v>
      </c>
      <c r="BK348" s="225">
        <v>119778</v>
      </c>
      <c r="BL348" s="225">
        <v>119282</v>
      </c>
      <c r="BM348" s="225">
        <v>116993</v>
      </c>
      <c r="BN348" s="225">
        <v>113765</v>
      </c>
      <c r="BO348" s="225">
        <v>110459</v>
      </c>
      <c r="BP348" s="225">
        <v>107936</v>
      </c>
      <c r="BQ348" s="225">
        <v>106287</v>
      </c>
      <c r="BR348" s="225">
        <v>104941</v>
      </c>
      <c r="BS348" s="225">
        <v>103770</v>
      </c>
      <c r="BT348" s="225">
        <v>102646</v>
      </c>
      <c r="BU348" s="225">
        <v>101439</v>
      </c>
      <c r="BV348" s="225">
        <v>100160</v>
      </c>
      <c r="BW348" s="225">
        <v>98895</v>
      </c>
      <c r="BX348" s="225">
        <v>97631</v>
      </c>
      <c r="BY348" s="225">
        <v>96349</v>
      </c>
      <c r="BZ348" s="225">
        <v>95039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61207</v>
      </c>
      <c r="I349" s="225">
        <v>60974</v>
      </c>
      <c r="J349" s="225">
        <v>61210</v>
      </c>
      <c r="K349" s="225">
        <v>61615</v>
      </c>
      <c r="L349" s="225">
        <v>62174</v>
      </c>
      <c r="M349" s="225">
        <v>63017</v>
      </c>
      <c r="N349" s="225">
        <v>64286</v>
      </c>
      <c r="O349" s="225">
        <v>65879</v>
      </c>
      <c r="P349" s="225">
        <v>67563</v>
      </c>
      <c r="Q349" s="225">
        <v>69110</v>
      </c>
      <c r="R349" s="225">
        <v>70298</v>
      </c>
      <c r="S349" s="225">
        <v>71088</v>
      </c>
      <c r="T349" s="225">
        <v>71637</v>
      </c>
      <c r="U349" s="225">
        <v>72018</v>
      </c>
      <c r="V349" s="225">
        <v>72298</v>
      </c>
      <c r="W349" s="225">
        <v>72549</v>
      </c>
      <c r="X349" s="225">
        <v>72589</v>
      </c>
      <c r="Y349" s="225">
        <v>72381</v>
      </c>
      <c r="Z349" s="225">
        <v>72204</v>
      </c>
      <c r="AA349" s="225">
        <v>72325</v>
      </c>
      <c r="AB349" s="225">
        <v>72995</v>
      </c>
      <c r="AC349" s="225">
        <v>74908</v>
      </c>
      <c r="AD349" s="225">
        <v>77540</v>
      </c>
      <c r="AE349" s="225">
        <v>81199</v>
      </c>
      <c r="AF349" s="225">
        <v>84737</v>
      </c>
      <c r="AG349" s="225">
        <v>87408</v>
      </c>
      <c r="AH349" s="225">
        <v>88319</v>
      </c>
      <c r="AI349" s="225">
        <v>87821</v>
      </c>
      <c r="AJ349" s="225">
        <v>87229</v>
      </c>
      <c r="AK349" s="225">
        <v>87887</v>
      </c>
      <c r="AL349" s="225">
        <v>91166</v>
      </c>
      <c r="AM349" s="225">
        <v>98491</v>
      </c>
      <c r="AN349" s="225">
        <v>109022</v>
      </c>
      <c r="AO349" s="225">
        <v>120500</v>
      </c>
      <c r="AP349" s="225">
        <v>130999</v>
      </c>
      <c r="AQ349" s="225">
        <v>138400</v>
      </c>
      <c r="AR349" s="225">
        <v>142139</v>
      </c>
      <c r="AS349" s="225">
        <v>143595</v>
      </c>
      <c r="AT349" s="225">
        <v>143544</v>
      </c>
      <c r="AU349" s="225">
        <v>142777</v>
      </c>
      <c r="AV349" s="225">
        <v>142088</v>
      </c>
      <c r="AW349" s="225">
        <v>141839</v>
      </c>
      <c r="AX349" s="225">
        <v>141497</v>
      </c>
      <c r="AY349" s="225">
        <v>140518</v>
      </c>
      <c r="AZ349" s="225">
        <v>138353</v>
      </c>
      <c r="BA349" s="225">
        <v>134449</v>
      </c>
      <c r="BB349" s="225">
        <v>127566</v>
      </c>
      <c r="BC349" s="225">
        <v>118052</v>
      </c>
      <c r="BD349" s="225">
        <v>107748</v>
      </c>
      <c r="BE349" s="225">
        <v>98508</v>
      </c>
      <c r="BF349" s="225">
        <v>92197</v>
      </c>
      <c r="BG349" s="225">
        <v>89265</v>
      </c>
      <c r="BH349" s="225">
        <v>88487</v>
      </c>
      <c r="BI349" s="225">
        <v>89229</v>
      </c>
      <c r="BJ349" s="225">
        <v>90848</v>
      </c>
      <c r="BK349" s="225">
        <v>92700</v>
      </c>
      <c r="BL349" s="225">
        <v>95490</v>
      </c>
      <c r="BM349" s="225">
        <v>99656</v>
      </c>
      <c r="BN349" s="225">
        <v>104137</v>
      </c>
      <c r="BO349" s="225">
        <v>107869</v>
      </c>
      <c r="BP349" s="225">
        <v>109780</v>
      </c>
      <c r="BQ349" s="225">
        <v>109338</v>
      </c>
      <c r="BR349" s="225">
        <v>107249</v>
      </c>
      <c r="BS349" s="225">
        <v>104297</v>
      </c>
      <c r="BT349" s="225">
        <v>101275</v>
      </c>
      <c r="BU349" s="225">
        <v>98975</v>
      </c>
      <c r="BV349" s="225">
        <v>97479</v>
      </c>
      <c r="BW349" s="225">
        <v>96262</v>
      </c>
      <c r="BX349" s="225">
        <v>95204</v>
      </c>
      <c r="BY349" s="225">
        <v>94190</v>
      </c>
      <c r="BZ349" s="225">
        <v>93101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47817</v>
      </c>
      <c r="I350" s="225">
        <v>47474</v>
      </c>
      <c r="J350" s="225">
        <v>47638</v>
      </c>
      <c r="K350" s="225">
        <v>47969</v>
      </c>
      <c r="L350" s="225">
        <v>48332</v>
      </c>
      <c r="M350" s="225">
        <v>48697</v>
      </c>
      <c r="N350" s="225">
        <v>49013</v>
      </c>
      <c r="O350" s="225">
        <v>49298</v>
      </c>
      <c r="P350" s="225">
        <v>49628</v>
      </c>
      <c r="Q350" s="225">
        <v>50068</v>
      </c>
      <c r="R350" s="225">
        <v>50682</v>
      </c>
      <c r="S350" s="225">
        <v>51640</v>
      </c>
      <c r="T350" s="225">
        <v>52830</v>
      </c>
      <c r="U350" s="225">
        <v>54066</v>
      </c>
      <c r="V350" s="225">
        <v>55171</v>
      </c>
      <c r="W350" s="225">
        <v>55978</v>
      </c>
      <c r="X350" s="225">
        <v>56448</v>
      </c>
      <c r="Y350" s="225">
        <v>56706</v>
      </c>
      <c r="Z350" s="225">
        <v>56826</v>
      </c>
      <c r="AA350" s="225">
        <v>56877</v>
      </c>
      <c r="AB350" s="225">
        <v>56929</v>
      </c>
      <c r="AC350" s="225">
        <v>57302</v>
      </c>
      <c r="AD350" s="225">
        <v>57500</v>
      </c>
      <c r="AE350" s="225">
        <v>58266</v>
      </c>
      <c r="AF350" s="225">
        <v>59400</v>
      </c>
      <c r="AG350" s="225">
        <v>61003</v>
      </c>
      <c r="AH350" s="225">
        <v>63389</v>
      </c>
      <c r="AI350" s="225">
        <v>66435</v>
      </c>
      <c r="AJ350" s="225">
        <v>69694</v>
      </c>
      <c r="AK350" s="225">
        <v>72705</v>
      </c>
      <c r="AL350" s="225">
        <v>74997</v>
      </c>
      <c r="AM350" s="225">
        <v>75807</v>
      </c>
      <c r="AN350" s="225">
        <v>75431</v>
      </c>
      <c r="AO350" s="225">
        <v>75031</v>
      </c>
      <c r="AP350" s="225">
        <v>75695</v>
      </c>
      <c r="AQ350" s="225">
        <v>78598</v>
      </c>
      <c r="AR350" s="225">
        <v>84958</v>
      </c>
      <c r="AS350" s="225">
        <v>94051</v>
      </c>
      <c r="AT350" s="225">
        <v>104121</v>
      </c>
      <c r="AU350" s="225">
        <v>113367</v>
      </c>
      <c r="AV350" s="225">
        <v>119961</v>
      </c>
      <c r="AW350" s="225">
        <v>123404</v>
      </c>
      <c r="AX350" s="225">
        <v>124868</v>
      </c>
      <c r="AY350" s="225">
        <v>125026</v>
      </c>
      <c r="AZ350" s="225">
        <v>124558</v>
      </c>
      <c r="BA350" s="225">
        <v>124158</v>
      </c>
      <c r="BB350" s="225">
        <v>124148</v>
      </c>
      <c r="BC350" s="225">
        <v>124062</v>
      </c>
      <c r="BD350" s="225">
        <v>123414</v>
      </c>
      <c r="BE350" s="225">
        <v>121715</v>
      </c>
      <c r="BF350" s="225">
        <v>118468</v>
      </c>
      <c r="BG350" s="225">
        <v>112573</v>
      </c>
      <c r="BH350" s="225">
        <v>104329</v>
      </c>
      <c r="BI350" s="225">
        <v>95359</v>
      </c>
      <c r="BJ350" s="225">
        <v>87305</v>
      </c>
      <c r="BK350" s="225">
        <v>81830</v>
      </c>
      <c r="BL350" s="225">
        <v>79340</v>
      </c>
      <c r="BM350" s="225">
        <v>78755</v>
      </c>
      <c r="BN350" s="225">
        <v>79520</v>
      </c>
      <c r="BO350" s="225">
        <v>81068</v>
      </c>
      <c r="BP350" s="225">
        <v>82829</v>
      </c>
      <c r="BQ350" s="225">
        <v>85435</v>
      </c>
      <c r="BR350" s="225">
        <v>89279</v>
      </c>
      <c r="BS350" s="225">
        <v>93411</v>
      </c>
      <c r="BT350" s="225">
        <v>96876</v>
      </c>
      <c r="BU350" s="225">
        <v>98714</v>
      </c>
      <c r="BV350" s="225">
        <v>98439</v>
      </c>
      <c r="BW350" s="225">
        <v>96679</v>
      </c>
      <c r="BX350" s="225">
        <v>94140</v>
      </c>
      <c r="BY350" s="225">
        <v>91529</v>
      </c>
      <c r="BZ350" s="225">
        <v>89559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31498</v>
      </c>
      <c r="I351" s="225">
        <v>30492</v>
      </c>
      <c r="J351" s="225">
        <v>29806</v>
      </c>
      <c r="K351" s="225">
        <v>29232</v>
      </c>
      <c r="L351" s="225">
        <v>28703</v>
      </c>
      <c r="M351" s="225">
        <v>28230</v>
      </c>
      <c r="N351" s="225">
        <v>27818</v>
      </c>
      <c r="O351" s="225">
        <v>27452</v>
      </c>
      <c r="P351" s="225">
        <v>27117</v>
      </c>
      <c r="Q351" s="225">
        <v>26794</v>
      </c>
      <c r="R351" s="225">
        <v>26470</v>
      </c>
      <c r="S351" s="225">
        <v>26138</v>
      </c>
      <c r="T351" s="225">
        <v>25788</v>
      </c>
      <c r="U351" s="225">
        <v>25455</v>
      </c>
      <c r="V351" s="225">
        <v>25174</v>
      </c>
      <c r="W351" s="225">
        <v>24969</v>
      </c>
      <c r="X351" s="225">
        <v>24889</v>
      </c>
      <c r="Y351" s="225">
        <v>24900</v>
      </c>
      <c r="Z351" s="225">
        <v>24909</v>
      </c>
      <c r="AA351" s="225">
        <v>24835</v>
      </c>
      <c r="AB351" s="225">
        <v>24611</v>
      </c>
      <c r="AC351" s="225">
        <v>25469</v>
      </c>
      <c r="AD351" s="225">
        <v>26250</v>
      </c>
      <c r="AE351" s="225">
        <v>27109</v>
      </c>
      <c r="AF351" s="225">
        <v>27976</v>
      </c>
      <c r="AG351" s="225">
        <v>28852</v>
      </c>
      <c r="AH351" s="225">
        <v>29664</v>
      </c>
      <c r="AI351" s="225">
        <v>30392</v>
      </c>
      <c r="AJ351" s="225">
        <v>31146</v>
      </c>
      <c r="AK351" s="225">
        <v>32046</v>
      </c>
      <c r="AL351" s="225">
        <v>33216</v>
      </c>
      <c r="AM351" s="225">
        <v>34840</v>
      </c>
      <c r="AN351" s="225">
        <v>36860</v>
      </c>
      <c r="AO351" s="225">
        <v>39203</v>
      </c>
      <c r="AP351" s="225">
        <v>41441</v>
      </c>
      <c r="AQ351" s="225">
        <v>43285</v>
      </c>
      <c r="AR351" s="225">
        <v>44267</v>
      </c>
      <c r="AS351" s="225">
        <v>44534</v>
      </c>
      <c r="AT351" s="225">
        <v>44738</v>
      </c>
      <c r="AU351" s="225">
        <v>45576</v>
      </c>
      <c r="AV351" s="225">
        <v>47784</v>
      </c>
      <c r="AW351" s="225">
        <v>52152</v>
      </c>
      <c r="AX351" s="225">
        <v>58280</v>
      </c>
      <c r="AY351" s="225">
        <v>65111</v>
      </c>
      <c r="AZ351" s="225">
        <v>71523</v>
      </c>
      <c r="BA351" s="225">
        <v>76339</v>
      </c>
      <c r="BB351" s="225">
        <v>79201</v>
      </c>
      <c r="BC351" s="225">
        <v>80816</v>
      </c>
      <c r="BD351" s="225">
        <v>81589</v>
      </c>
      <c r="BE351" s="225">
        <v>81944</v>
      </c>
      <c r="BF351" s="225">
        <v>82330</v>
      </c>
      <c r="BG351" s="225">
        <v>82961</v>
      </c>
      <c r="BH351" s="225">
        <v>83532</v>
      </c>
      <c r="BI351" s="225">
        <v>83715</v>
      </c>
      <c r="BJ351" s="225">
        <v>83163</v>
      </c>
      <c r="BK351" s="225">
        <v>81521</v>
      </c>
      <c r="BL351" s="225">
        <v>78001</v>
      </c>
      <c r="BM351" s="225">
        <v>72780</v>
      </c>
      <c r="BN351" s="225">
        <v>66967</v>
      </c>
      <c r="BO351" s="225">
        <v>61714</v>
      </c>
      <c r="BP351" s="225">
        <v>58222</v>
      </c>
      <c r="BQ351" s="225">
        <v>56814</v>
      </c>
      <c r="BR351" s="225">
        <v>56751</v>
      </c>
      <c r="BS351" s="225">
        <v>57656</v>
      </c>
      <c r="BT351" s="225">
        <v>59136</v>
      </c>
      <c r="BU351" s="225">
        <v>60783</v>
      </c>
      <c r="BV351" s="225">
        <v>63069</v>
      </c>
      <c r="BW351" s="225">
        <v>66291</v>
      </c>
      <c r="BX351" s="225">
        <v>69759</v>
      </c>
      <c r="BY351" s="225">
        <v>72756</v>
      </c>
      <c r="BZ351" s="225">
        <v>74549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18710</v>
      </c>
      <c r="I352" s="225">
        <v>18150</v>
      </c>
      <c r="J352" s="225">
        <v>17685</v>
      </c>
      <c r="K352" s="225">
        <v>17240</v>
      </c>
      <c r="L352" s="225">
        <v>16804</v>
      </c>
      <c r="M352" s="225">
        <v>16400</v>
      </c>
      <c r="N352" s="225">
        <v>16016</v>
      </c>
      <c r="O352" s="225">
        <v>15638</v>
      </c>
      <c r="P352" s="225">
        <v>15276</v>
      </c>
      <c r="Q352" s="225">
        <v>14942</v>
      </c>
      <c r="R352" s="225">
        <v>14641</v>
      </c>
      <c r="S352" s="225">
        <v>14407</v>
      </c>
      <c r="T352" s="225">
        <v>14198</v>
      </c>
      <c r="U352" s="225">
        <v>14008</v>
      </c>
      <c r="V352" s="225">
        <v>13827</v>
      </c>
      <c r="W352" s="225">
        <v>13651</v>
      </c>
      <c r="X352" s="225">
        <v>13467</v>
      </c>
      <c r="Y352" s="225">
        <v>13276</v>
      </c>
      <c r="Z352" s="225">
        <v>13097</v>
      </c>
      <c r="AA352" s="225">
        <v>12945</v>
      </c>
      <c r="AB352" s="225">
        <v>12831</v>
      </c>
      <c r="AC352" s="225">
        <v>13438</v>
      </c>
      <c r="AD352" s="225">
        <v>14126</v>
      </c>
      <c r="AE352" s="225">
        <v>14854</v>
      </c>
      <c r="AF352" s="225">
        <v>15569</v>
      </c>
      <c r="AG352" s="225">
        <v>16214</v>
      </c>
      <c r="AH352" s="225">
        <v>16774</v>
      </c>
      <c r="AI352" s="225">
        <v>17283</v>
      </c>
      <c r="AJ352" s="225">
        <v>17758</v>
      </c>
      <c r="AK352" s="225">
        <v>18219</v>
      </c>
      <c r="AL352" s="225">
        <v>18687</v>
      </c>
      <c r="AM352" s="225">
        <v>19116</v>
      </c>
      <c r="AN352" s="225">
        <v>19494</v>
      </c>
      <c r="AO352" s="225">
        <v>20063</v>
      </c>
      <c r="AP352" s="225">
        <v>20728</v>
      </c>
      <c r="AQ352" s="225">
        <v>21572</v>
      </c>
      <c r="AR352" s="225">
        <v>22712</v>
      </c>
      <c r="AS352" s="225">
        <v>24112</v>
      </c>
      <c r="AT352" s="225">
        <v>25609</v>
      </c>
      <c r="AU352" s="225">
        <v>27035</v>
      </c>
      <c r="AV352" s="225">
        <v>28201</v>
      </c>
      <c r="AW352" s="225">
        <v>28804</v>
      </c>
      <c r="AX352" s="225">
        <v>28940</v>
      </c>
      <c r="AY352" s="225">
        <v>29039</v>
      </c>
      <c r="AZ352" s="225">
        <v>29552</v>
      </c>
      <c r="BA352" s="225">
        <v>30957</v>
      </c>
      <c r="BB352" s="225">
        <v>33762</v>
      </c>
      <c r="BC352" s="225">
        <v>37701</v>
      </c>
      <c r="BD352" s="225">
        <v>42088</v>
      </c>
      <c r="BE352" s="225">
        <v>46197</v>
      </c>
      <c r="BF352" s="225">
        <v>49271</v>
      </c>
      <c r="BG352" s="225">
        <v>51079</v>
      </c>
      <c r="BH352" s="225">
        <v>52086</v>
      </c>
      <c r="BI352" s="225">
        <v>52551</v>
      </c>
      <c r="BJ352" s="225">
        <v>52748</v>
      </c>
      <c r="BK352" s="225">
        <v>52964</v>
      </c>
      <c r="BL352" s="225">
        <v>53336</v>
      </c>
      <c r="BM352" s="225">
        <v>53671</v>
      </c>
      <c r="BN352" s="225">
        <v>53755</v>
      </c>
      <c r="BO352" s="225">
        <v>53370</v>
      </c>
      <c r="BP352" s="225">
        <v>52282</v>
      </c>
      <c r="BQ352" s="225">
        <v>49992</v>
      </c>
      <c r="BR352" s="225">
        <v>46616</v>
      </c>
      <c r="BS352" s="225">
        <v>42867</v>
      </c>
      <c r="BT352" s="225">
        <v>39486</v>
      </c>
      <c r="BU352" s="225">
        <v>37238</v>
      </c>
      <c r="BV352" s="225">
        <v>36324</v>
      </c>
      <c r="BW352" s="225">
        <v>36270</v>
      </c>
      <c r="BX352" s="225">
        <v>36834</v>
      </c>
      <c r="BY352" s="225">
        <v>37767</v>
      </c>
      <c r="BZ352" s="225">
        <v>38806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11004</v>
      </c>
      <c r="I353" s="225">
        <v>10761</v>
      </c>
      <c r="J353" s="225">
        <v>10567</v>
      </c>
      <c r="K353" s="225">
        <v>10371</v>
      </c>
      <c r="L353" s="225">
        <v>10153</v>
      </c>
      <c r="M353" s="225">
        <v>9911</v>
      </c>
      <c r="N353" s="225">
        <v>9636</v>
      </c>
      <c r="O353" s="225">
        <v>9336</v>
      </c>
      <c r="P353" s="225">
        <v>9026</v>
      </c>
      <c r="Q353" s="225">
        <v>8725</v>
      </c>
      <c r="R353" s="225">
        <v>8445</v>
      </c>
      <c r="S353" s="225">
        <v>8177</v>
      </c>
      <c r="T353" s="225">
        <v>7914</v>
      </c>
      <c r="U353" s="225">
        <v>7660</v>
      </c>
      <c r="V353" s="225">
        <v>7425</v>
      </c>
      <c r="W353" s="225">
        <v>7212</v>
      </c>
      <c r="X353" s="225">
        <v>7021</v>
      </c>
      <c r="Y353" s="225">
        <v>6846</v>
      </c>
      <c r="Z353" s="225">
        <v>6679</v>
      </c>
      <c r="AA353" s="225">
        <v>6515</v>
      </c>
      <c r="AB353" s="225">
        <v>6351</v>
      </c>
      <c r="AC353" s="225">
        <v>6568</v>
      </c>
      <c r="AD353" s="225">
        <v>6787</v>
      </c>
      <c r="AE353" s="225">
        <v>7023</v>
      </c>
      <c r="AF353" s="225">
        <v>7281</v>
      </c>
      <c r="AG353" s="225">
        <v>7571</v>
      </c>
      <c r="AH353" s="225">
        <v>7913</v>
      </c>
      <c r="AI353" s="225">
        <v>8304</v>
      </c>
      <c r="AJ353" s="225">
        <v>8714</v>
      </c>
      <c r="AK353" s="225">
        <v>9116</v>
      </c>
      <c r="AL353" s="225">
        <v>9478</v>
      </c>
      <c r="AM353" s="225">
        <v>9792</v>
      </c>
      <c r="AN353" s="225">
        <v>10079</v>
      </c>
      <c r="AO353" s="225">
        <v>10429</v>
      </c>
      <c r="AP353" s="225">
        <v>10776</v>
      </c>
      <c r="AQ353" s="225">
        <v>11130</v>
      </c>
      <c r="AR353" s="225">
        <v>11463</v>
      </c>
      <c r="AS353" s="225">
        <v>11766</v>
      </c>
      <c r="AT353" s="225">
        <v>12081</v>
      </c>
      <c r="AU353" s="225">
        <v>12454</v>
      </c>
      <c r="AV353" s="225">
        <v>12935</v>
      </c>
      <c r="AW353" s="225">
        <v>13593</v>
      </c>
      <c r="AX353" s="225">
        <v>14405</v>
      </c>
      <c r="AY353" s="225">
        <v>15272</v>
      </c>
      <c r="AZ353" s="225">
        <v>16093</v>
      </c>
      <c r="BA353" s="225">
        <v>16759</v>
      </c>
      <c r="BB353" s="225">
        <v>17088</v>
      </c>
      <c r="BC353" s="225">
        <v>17142</v>
      </c>
      <c r="BD353" s="225">
        <v>17175</v>
      </c>
      <c r="BE353" s="225">
        <v>17456</v>
      </c>
      <c r="BF353" s="225">
        <v>18265</v>
      </c>
      <c r="BG353" s="225">
        <v>19897</v>
      </c>
      <c r="BH353" s="225">
        <v>22195</v>
      </c>
      <c r="BI353" s="225">
        <v>24750</v>
      </c>
      <c r="BJ353" s="225">
        <v>27133</v>
      </c>
      <c r="BK353" s="225">
        <v>28902</v>
      </c>
      <c r="BL353" s="225">
        <v>29928</v>
      </c>
      <c r="BM353" s="225">
        <v>30485</v>
      </c>
      <c r="BN353" s="225">
        <v>30725</v>
      </c>
      <c r="BO353" s="225">
        <v>30811</v>
      </c>
      <c r="BP353" s="225">
        <v>30906</v>
      </c>
      <c r="BQ353" s="225">
        <v>31093</v>
      </c>
      <c r="BR353" s="225">
        <v>31262</v>
      </c>
      <c r="BS353" s="225">
        <v>31282</v>
      </c>
      <c r="BT353" s="225">
        <v>31031</v>
      </c>
      <c r="BU353" s="225">
        <v>30373</v>
      </c>
      <c r="BV353" s="225">
        <v>29018</v>
      </c>
      <c r="BW353" s="225">
        <v>27037</v>
      </c>
      <c r="BX353" s="225">
        <v>24846</v>
      </c>
      <c r="BY353" s="225">
        <v>22873</v>
      </c>
      <c r="BZ353" s="225">
        <v>21560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4860</v>
      </c>
      <c r="I354" s="225">
        <v>4836</v>
      </c>
      <c r="J354" s="225">
        <v>4781</v>
      </c>
      <c r="K354" s="225">
        <v>4698</v>
      </c>
      <c r="L354" s="225">
        <v>4598</v>
      </c>
      <c r="M354" s="225">
        <v>4499</v>
      </c>
      <c r="N354" s="225">
        <v>4400</v>
      </c>
      <c r="O354" s="225">
        <v>4290</v>
      </c>
      <c r="P354" s="225">
        <v>4171</v>
      </c>
      <c r="Q354" s="225">
        <v>4045</v>
      </c>
      <c r="R354" s="225">
        <v>3912</v>
      </c>
      <c r="S354" s="225">
        <v>3766</v>
      </c>
      <c r="T354" s="225">
        <v>3609</v>
      </c>
      <c r="U354" s="225">
        <v>3452</v>
      </c>
      <c r="V354" s="225">
        <v>3299</v>
      </c>
      <c r="W354" s="225">
        <v>3160</v>
      </c>
      <c r="X354" s="225">
        <v>3028</v>
      </c>
      <c r="Y354" s="225">
        <v>2901</v>
      </c>
      <c r="Z354" s="225">
        <v>2779</v>
      </c>
      <c r="AA354" s="225">
        <v>2662</v>
      </c>
      <c r="AB354" s="225">
        <v>2551</v>
      </c>
      <c r="AC354" s="225">
        <v>2597</v>
      </c>
      <c r="AD354" s="225">
        <v>2650</v>
      </c>
      <c r="AE354" s="225">
        <v>2712</v>
      </c>
      <c r="AF354" s="225">
        <v>2779</v>
      </c>
      <c r="AG354" s="225">
        <v>2850</v>
      </c>
      <c r="AH354" s="225">
        <v>2923</v>
      </c>
      <c r="AI354" s="225">
        <v>2998</v>
      </c>
      <c r="AJ354" s="225">
        <v>3079</v>
      </c>
      <c r="AK354" s="225">
        <v>3169</v>
      </c>
      <c r="AL354" s="225">
        <v>3271</v>
      </c>
      <c r="AM354" s="225">
        <v>3394</v>
      </c>
      <c r="AN354" s="225">
        <v>3536</v>
      </c>
      <c r="AO354" s="225">
        <v>3708</v>
      </c>
      <c r="AP354" s="225">
        <v>3876</v>
      </c>
      <c r="AQ354" s="225">
        <v>4028</v>
      </c>
      <c r="AR354" s="225">
        <v>4160</v>
      </c>
      <c r="AS354" s="225">
        <v>4279</v>
      </c>
      <c r="AT354" s="225">
        <v>4391</v>
      </c>
      <c r="AU354" s="225">
        <v>4500</v>
      </c>
      <c r="AV354" s="225">
        <v>4611</v>
      </c>
      <c r="AW354" s="225">
        <v>4713</v>
      </c>
      <c r="AX354" s="225">
        <v>4800</v>
      </c>
      <c r="AY354" s="225">
        <v>4892</v>
      </c>
      <c r="AZ354" s="225">
        <v>5008</v>
      </c>
      <c r="BA354" s="225">
        <v>5165</v>
      </c>
      <c r="BB354" s="225">
        <v>5391</v>
      </c>
      <c r="BC354" s="225">
        <v>5674</v>
      </c>
      <c r="BD354" s="225">
        <v>5978</v>
      </c>
      <c r="BE354" s="225">
        <v>6258</v>
      </c>
      <c r="BF354" s="225">
        <v>6476</v>
      </c>
      <c r="BG354" s="225">
        <v>6564</v>
      </c>
      <c r="BH354" s="225">
        <v>6546</v>
      </c>
      <c r="BI354" s="225">
        <v>6522</v>
      </c>
      <c r="BJ354" s="225">
        <v>6592</v>
      </c>
      <c r="BK354" s="225">
        <v>6862</v>
      </c>
      <c r="BL354" s="225">
        <v>7438</v>
      </c>
      <c r="BM354" s="225">
        <v>8255</v>
      </c>
      <c r="BN354" s="225">
        <v>9157</v>
      </c>
      <c r="BO354" s="225">
        <v>9987</v>
      </c>
      <c r="BP354" s="225">
        <v>10585</v>
      </c>
      <c r="BQ354" s="225">
        <v>10907</v>
      </c>
      <c r="BR354" s="225">
        <v>11058</v>
      </c>
      <c r="BS354" s="225">
        <v>11095</v>
      </c>
      <c r="BT354" s="225">
        <v>11076</v>
      </c>
      <c r="BU354" s="225">
        <v>11062</v>
      </c>
      <c r="BV354" s="225">
        <v>11081</v>
      </c>
      <c r="BW354" s="225">
        <v>11095</v>
      </c>
      <c r="BX354" s="225">
        <v>11058</v>
      </c>
      <c r="BY354" s="225">
        <v>10924</v>
      </c>
      <c r="BZ354" s="225">
        <v>10649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1336</v>
      </c>
      <c r="I355" s="225">
        <v>1380</v>
      </c>
      <c r="J355" s="225">
        <v>1443</v>
      </c>
      <c r="K355" s="225">
        <v>1501</v>
      </c>
      <c r="L355" s="225">
        <v>1542</v>
      </c>
      <c r="M355" s="225">
        <v>1556</v>
      </c>
      <c r="N355" s="225">
        <v>1541</v>
      </c>
      <c r="O355" s="225">
        <v>1506</v>
      </c>
      <c r="P355" s="225">
        <v>1458</v>
      </c>
      <c r="Q355" s="225">
        <v>1405</v>
      </c>
      <c r="R355" s="225">
        <v>1352</v>
      </c>
      <c r="S355" s="225">
        <v>1315</v>
      </c>
      <c r="T355" s="225">
        <v>1275</v>
      </c>
      <c r="U355" s="225">
        <v>1234</v>
      </c>
      <c r="V355" s="225">
        <v>1191</v>
      </c>
      <c r="W355" s="225">
        <v>1149</v>
      </c>
      <c r="X355" s="225">
        <v>1105</v>
      </c>
      <c r="Y355" s="225">
        <v>1060</v>
      </c>
      <c r="Z355" s="225">
        <v>1015</v>
      </c>
      <c r="AA355" s="225">
        <v>971</v>
      </c>
      <c r="AB355" s="225">
        <v>930</v>
      </c>
      <c r="AC355" s="225">
        <v>928</v>
      </c>
      <c r="AD355" s="225">
        <v>927</v>
      </c>
      <c r="AE355" s="225">
        <v>930</v>
      </c>
      <c r="AF355" s="225">
        <v>937</v>
      </c>
      <c r="AG355" s="225">
        <v>948</v>
      </c>
      <c r="AH355" s="225">
        <v>964</v>
      </c>
      <c r="AI355" s="225">
        <v>986</v>
      </c>
      <c r="AJ355" s="225">
        <v>1010</v>
      </c>
      <c r="AK355" s="225">
        <v>1034</v>
      </c>
      <c r="AL355" s="225">
        <v>1058</v>
      </c>
      <c r="AM355" s="225">
        <v>1080</v>
      </c>
      <c r="AN355" s="225">
        <v>1099</v>
      </c>
      <c r="AO355" s="225">
        <v>1126</v>
      </c>
      <c r="AP355" s="225">
        <v>1155</v>
      </c>
      <c r="AQ355" s="225">
        <v>1189</v>
      </c>
      <c r="AR355" s="225">
        <v>1230</v>
      </c>
      <c r="AS355" s="225">
        <v>1279</v>
      </c>
      <c r="AT355" s="225">
        <v>1328</v>
      </c>
      <c r="AU355" s="225">
        <v>1375</v>
      </c>
      <c r="AV355" s="225">
        <v>1416</v>
      </c>
      <c r="AW355" s="225">
        <v>1449</v>
      </c>
      <c r="AX355" s="225">
        <v>1477</v>
      </c>
      <c r="AY355" s="225">
        <v>1502</v>
      </c>
      <c r="AZ355" s="225">
        <v>1526</v>
      </c>
      <c r="BA355" s="225">
        <v>1549</v>
      </c>
      <c r="BB355" s="225">
        <v>1568</v>
      </c>
      <c r="BC355" s="225">
        <v>1584</v>
      </c>
      <c r="BD355" s="225">
        <v>1599</v>
      </c>
      <c r="BE355" s="225">
        <v>1623</v>
      </c>
      <c r="BF355" s="225">
        <v>1659</v>
      </c>
      <c r="BG355" s="225">
        <v>1716</v>
      </c>
      <c r="BH355" s="225">
        <v>1791</v>
      </c>
      <c r="BI355" s="225">
        <v>1870</v>
      </c>
      <c r="BJ355" s="225">
        <v>1941</v>
      </c>
      <c r="BK355" s="225">
        <v>1990</v>
      </c>
      <c r="BL355" s="225">
        <v>2000</v>
      </c>
      <c r="BM355" s="225">
        <v>1977</v>
      </c>
      <c r="BN355" s="225">
        <v>1953</v>
      </c>
      <c r="BO355" s="225">
        <v>1958</v>
      </c>
      <c r="BP355" s="225">
        <v>2021</v>
      </c>
      <c r="BQ355" s="225">
        <v>2173</v>
      </c>
      <c r="BR355" s="225">
        <v>2392</v>
      </c>
      <c r="BS355" s="225">
        <v>2632</v>
      </c>
      <c r="BT355" s="225">
        <v>2847</v>
      </c>
      <c r="BU355" s="225">
        <v>2991</v>
      </c>
      <c r="BV355" s="225">
        <v>3056</v>
      </c>
      <c r="BW355" s="225">
        <v>3073</v>
      </c>
      <c r="BX355" s="225">
        <v>3058</v>
      </c>
      <c r="BY355" s="225">
        <v>3028</v>
      </c>
      <c r="BZ355" s="225">
        <v>3000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387</v>
      </c>
      <c r="I356" s="225">
        <v>394</v>
      </c>
      <c r="J356" s="225">
        <v>413</v>
      </c>
      <c r="K356" s="225">
        <v>433</v>
      </c>
      <c r="L356" s="225">
        <v>454</v>
      </c>
      <c r="M356" s="225">
        <v>472</v>
      </c>
      <c r="N356" s="225">
        <v>491</v>
      </c>
      <c r="O356" s="225">
        <v>512</v>
      </c>
      <c r="P356" s="225">
        <v>528</v>
      </c>
      <c r="Q356" s="225">
        <v>538</v>
      </c>
      <c r="R356" s="225">
        <v>538</v>
      </c>
      <c r="S356" s="225">
        <v>534</v>
      </c>
      <c r="T356" s="225">
        <v>524</v>
      </c>
      <c r="U356" s="225">
        <v>509</v>
      </c>
      <c r="V356" s="225">
        <v>493</v>
      </c>
      <c r="W356" s="225">
        <v>478</v>
      </c>
      <c r="X356" s="225">
        <v>464</v>
      </c>
      <c r="Y356" s="225">
        <v>450</v>
      </c>
      <c r="Z356" s="225">
        <v>435</v>
      </c>
      <c r="AA356" s="225">
        <v>419</v>
      </c>
      <c r="AB356" s="225">
        <v>403</v>
      </c>
      <c r="AC356" s="225">
        <v>403</v>
      </c>
      <c r="AD356" s="225">
        <v>402</v>
      </c>
      <c r="AE356" s="225">
        <v>401</v>
      </c>
      <c r="AF356" s="225">
        <v>402</v>
      </c>
      <c r="AG356" s="225">
        <v>407</v>
      </c>
      <c r="AH356" s="225">
        <v>415</v>
      </c>
      <c r="AI356" s="225">
        <v>427</v>
      </c>
      <c r="AJ356" s="225">
        <v>440</v>
      </c>
      <c r="AK356" s="225">
        <v>454</v>
      </c>
      <c r="AL356" s="225">
        <v>467</v>
      </c>
      <c r="AM356" s="225">
        <v>479</v>
      </c>
      <c r="AN356" s="225">
        <v>492</v>
      </c>
      <c r="AO356" s="225">
        <v>507</v>
      </c>
      <c r="AP356" s="225">
        <v>522</v>
      </c>
      <c r="AQ356" s="225">
        <v>538</v>
      </c>
      <c r="AR356" s="225">
        <v>552</v>
      </c>
      <c r="AS356" s="225">
        <v>567</v>
      </c>
      <c r="AT356" s="225">
        <v>582</v>
      </c>
      <c r="AU356" s="225">
        <v>599</v>
      </c>
      <c r="AV356" s="225">
        <v>618</v>
      </c>
      <c r="AW356" s="225">
        <v>641</v>
      </c>
      <c r="AX356" s="225">
        <v>668</v>
      </c>
      <c r="AY356" s="225">
        <v>696</v>
      </c>
      <c r="AZ356" s="225">
        <v>721</v>
      </c>
      <c r="BA356" s="225">
        <v>745</v>
      </c>
      <c r="BB356" s="225">
        <v>764</v>
      </c>
      <c r="BC356" s="225">
        <v>780</v>
      </c>
      <c r="BD356" s="225">
        <v>795</v>
      </c>
      <c r="BE356" s="225">
        <v>808</v>
      </c>
      <c r="BF356" s="225">
        <v>823</v>
      </c>
      <c r="BG356" s="225">
        <v>835</v>
      </c>
      <c r="BH356" s="225">
        <v>845</v>
      </c>
      <c r="BI356" s="225">
        <v>856</v>
      </c>
      <c r="BJ356" s="225">
        <v>870</v>
      </c>
      <c r="BK356" s="225">
        <v>891</v>
      </c>
      <c r="BL356" s="225">
        <v>924</v>
      </c>
      <c r="BM356" s="225">
        <v>967</v>
      </c>
      <c r="BN356" s="225">
        <v>1012</v>
      </c>
      <c r="BO356" s="225">
        <v>1052</v>
      </c>
      <c r="BP356" s="225">
        <v>1081</v>
      </c>
      <c r="BQ356" s="225">
        <v>1088</v>
      </c>
      <c r="BR356" s="225">
        <v>1077</v>
      </c>
      <c r="BS356" s="225">
        <v>1067</v>
      </c>
      <c r="BT356" s="225">
        <v>1072</v>
      </c>
      <c r="BU356" s="225">
        <v>1109</v>
      </c>
      <c r="BV356" s="225">
        <v>1196</v>
      </c>
      <c r="BW356" s="225">
        <v>1319</v>
      </c>
      <c r="BX356" s="225">
        <v>1454</v>
      </c>
      <c r="BY356" s="225">
        <v>1575</v>
      </c>
      <c r="BZ356" s="225">
        <v>1657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87</v>
      </c>
      <c r="I357" s="225">
        <v>87</v>
      </c>
      <c r="J357" s="225">
        <v>87</v>
      </c>
      <c r="K357" s="225">
        <v>87</v>
      </c>
      <c r="L357" s="225">
        <v>88</v>
      </c>
      <c r="M357" s="225">
        <v>89</v>
      </c>
      <c r="N357" s="225">
        <v>93</v>
      </c>
      <c r="O357" s="225">
        <v>97</v>
      </c>
      <c r="P357" s="225">
        <v>102</v>
      </c>
      <c r="Q357" s="225">
        <v>105</v>
      </c>
      <c r="R357" s="225">
        <v>109</v>
      </c>
      <c r="S357" s="225">
        <v>114</v>
      </c>
      <c r="T357" s="225">
        <v>119</v>
      </c>
      <c r="U357" s="225">
        <v>123</v>
      </c>
      <c r="V357" s="225">
        <v>126</v>
      </c>
      <c r="W357" s="225">
        <v>127</v>
      </c>
      <c r="X357" s="225">
        <v>126</v>
      </c>
      <c r="Y357" s="225">
        <v>123</v>
      </c>
      <c r="Z357" s="225">
        <v>120</v>
      </c>
      <c r="AA357" s="225">
        <v>116</v>
      </c>
      <c r="AB357" s="225">
        <v>112</v>
      </c>
      <c r="AC357" s="225">
        <v>113</v>
      </c>
      <c r="AD357" s="225">
        <v>113</v>
      </c>
      <c r="AE357" s="225">
        <v>115</v>
      </c>
      <c r="AF357" s="225">
        <v>116</v>
      </c>
      <c r="AG357" s="225">
        <v>118</v>
      </c>
      <c r="AH357" s="225">
        <v>122</v>
      </c>
      <c r="AI357" s="225">
        <v>125</v>
      </c>
      <c r="AJ357" s="225">
        <v>130</v>
      </c>
      <c r="AK357" s="225">
        <v>134</v>
      </c>
      <c r="AL357" s="225">
        <v>138</v>
      </c>
      <c r="AM357" s="225">
        <v>143</v>
      </c>
      <c r="AN357" s="225">
        <v>147</v>
      </c>
      <c r="AO357" s="225">
        <v>154</v>
      </c>
      <c r="AP357" s="225">
        <v>160</v>
      </c>
      <c r="AQ357" s="225">
        <v>165</v>
      </c>
      <c r="AR357" s="225">
        <v>171</v>
      </c>
      <c r="AS357" s="225">
        <v>178</v>
      </c>
      <c r="AT357" s="225">
        <v>184</v>
      </c>
      <c r="AU357" s="225">
        <v>190</v>
      </c>
      <c r="AV357" s="225">
        <v>197</v>
      </c>
      <c r="AW357" s="225">
        <v>203</v>
      </c>
      <c r="AX357" s="225">
        <v>209</v>
      </c>
      <c r="AY357" s="225">
        <v>216</v>
      </c>
      <c r="AZ357" s="225">
        <v>222</v>
      </c>
      <c r="BA357" s="225">
        <v>231</v>
      </c>
      <c r="BB357" s="225">
        <v>240</v>
      </c>
      <c r="BC357" s="225">
        <v>251</v>
      </c>
      <c r="BD357" s="225">
        <v>262</v>
      </c>
      <c r="BE357" s="225">
        <v>272</v>
      </c>
      <c r="BF357" s="225">
        <v>282</v>
      </c>
      <c r="BG357" s="225">
        <v>290</v>
      </c>
      <c r="BH357" s="225">
        <v>297</v>
      </c>
      <c r="BI357" s="225">
        <v>304</v>
      </c>
      <c r="BJ357" s="225">
        <v>310</v>
      </c>
      <c r="BK357" s="225">
        <v>317</v>
      </c>
      <c r="BL357" s="225">
        <v>323</v>
      </c>
      <c r="BM357" s="225">
        <v>327</v>
      </c>
      <c r="BN357" s="225">
        <v>332</v>
      </c>
      <c r="BO357" s="225">
        <v>339</v>
      </c>
      <c r="BP357" s="225">
        <v>349</v>
      </c>
      <c r="BQ357" s="225">
        <v>363</v>
      </c>
      <c r="BR357" s="225">
        <v>381</v>
      </c>
      <c r="BS357" s="225">
        <v>400</v>
      </c>
      <c r="BT357" s="225">
        <v>418</v>
      </c>
      <c r="BU357" s="225">
        <v>430</v>
      </c>
      <c r="BV357" s="225">
        <v>434</v>
      </c>
      <c r="BW357" s="225">
        <v>432</v>
      </c>
      <c r="BX357" s="225">
        <v>428</v>
      </c>
      <c r="BY357" s="225">
        <v>432</v>
      </c>
      <c r="BZ357" s="225">
        <v>448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7</v>
      </c>
      <c r="I358" s="225">
        <v>8</v>
      </c>
      <c r="J358" s="225">
        <v>8</v>
      </c>
      <c r="K358" s="225">
        <v>9</v>
      </c>
      <c r="L358" s="225">
        <v>10</v>
      </c>
      <c r="M358" s="225">
        <v>10</v>
      </c>
      <c r="N358" s="225">
        <v>11</v>
      </c>
      <c r="O358" s="225">
        <v>10</v>
      </c>
      <c r="P358" s="225">
        <v>10</v>
      </c>
      <c r="Q358" s="225">
        <v>10</v>
      </c>
      <c r="R358" s="225">
        <v>11</v>
      </c>
      <c r="S358" s="225">
        <v>11</v>
      </c>
      <c r="T358" s="225">
        <v>12</v>
      </c>
      <c r="U358" s="225">
        <v>12</v>
      </c>
      <c r="V358" s="225">
        <v>13</v>
      </c>
      <c r="W358" s="225">
        <v>13</v>
      </c>
      <c r="X358" s="225">
        <v>14</v>
      </c>
      <c r="Y358" s="225">
        <v>15</v>
      </c>
      <c r="Z358" s="225">
        <v>15</v>
      </c>
      <c r="AA358" s="225">
        <v>15</v>
      </c>
      <c r="AB358" s="225">
        <v>16</v>
      </c>
      <c r="AC358" s="225">
        <v>16</v>
      </c>
      <c r="AD358" s="225">
        <v>16</v>
      </c>
      <c r="AE358" s="225">
        <v>16</v>
      </c>
      <c r="AF358" s="225">
        <v>16</v>
      </c>
      <c r="AG358" s="225">
        <v>18</v>
      </c>
      <c r="AH358" s="225">
        <v>18</v>
      </c>
      <c r="AI358" s="225">
        <v>18</v>
      </c>
      <c r="AJ358" s="225">
        <v>19</v>
      </c>
      <c r="AK358" s="225">
        <v>19</v>
      </c>
      <c r="AL358" s="225">
        <v>21</v>
      </c>
      <c r="AM358" s="225">
        <v>21</v>
      </c>
      <c r="AN358" s="225">
        <v>22</v>
      </c>
      <c r="AO358" s="225">
        <v>23</v>
      </c>
      <c r="AP358" s="225">
        <v>24</v>
      </c>
      <c r="AQ358" s="225">
        <v>25</v>
      </c>
      <c r="AR358" s="225">
        <v>26</v>
      </c>
      <c r="AS358" s="225">
        <v>28</v>
      </c>
      <c r="AT358" s="225">
        <v>29</v>
      </c>
      <c r="AU358" s="225">
        <v>30</v>
      </c>
      <c r="AV358" s="225">
        <v>31</v>
      </c>
      <c r="AW358" s="225">
        <v>33</v>
      </c>
      <c r="AX358" s="225">
        <v>34</v>
      </c>
      <c r="AY358" s="225">
        <v>36</v>
      </c>
      <c r="AZ358" s="225">
        <v>37</v>
      </c>
      <c r="BA358" s="225">
        <v>39</v>
      </c>
      <c r="BB358" s="225">
        <v>40</v>
      </c>
      <c r="BC358" s="225">
        <v>41</v>
      </c>
      <c r="BD358" s="225">
        <v>42</v>
      </c>
      <c r="BE358" s="225">
        <v>44</v>
      </c>
      <c r="BF358" s="225">
        <v>46</v>
      </c>
      <c r="BG358" s="225">
        <v>49</v>
      </c>
      <c r="BH358" s="225">
        <v>50</v>
      </c>
      <c r="BI358" s="225">
        <v>53</v>
      </c>
      <c r="BJ358" s="225">
        <v>55</v>
      </c>
      <c r="BK358" s="225">
        <v>57</v>
      </c>
      <c r="BL358" s="225">
        <v>59</v>
      </c>
      <c r="BM358" s="225">
        <v>61</v>
      </c>
      <c r="BN358" s="225">
        <v>63</v>
      </c>
      <c r="BO358" s="225">
        <v>65</v>
      </c>
      <c r="BP358" s="225">
        <v>67</v>
      </c>
      <c r="BQ358" s="225">
        <v>67</v>
      </c>
      <c r="BR358" s="225">
        <v>69</v>
      </c>
      <c r="BS358" s="225">
        <v>70</v>
      </c>
      <c r="BT358" s="225">
        <v>72</v>
      </c>
      <c r="BU358" s="225">
        <v>75</v>
      </c>
      <c r="BV358" s="225">
        <v>78</v>
      </c>
      <c r="BW358" s="225">
        <v>82</v>
      </c>
      <c r="BX358" s="225">
        <v>87</v>
      </c>
      <c r="BY358" s="225">
        <v>91</v>
      </c>
      <c r="BZ358" s="225">
        <v>95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775120</v>
      </c>
      <c r="I361" s="223">
        <v>768429</v>
      </c>
      <c r="J361" s="223">
        <v>770932</v>
      </c>
      <c r="K361" s="223">
        <v>775805</v>
      </c>
      <c r="L361" s="223">
        <v>780861</v>
      </c>
      <c r="M361" s="223">
        <v>786241</v>
      </c>
      <c r="N361" s="223">
        <v>792660</v>
      </c>
      <c r="O361" s="223">
        <v>799946</v>
      </c>
      <c r="P361" s="223">
        <v>806975</v>
      </c>
      <c r="Q361" s="223">
        <v>812691</v>
      </c>
      <c r="R361" s="223">
        <v>816097</v>
      </c>
      <c r="S361" s="223">
        <v>816884</v>
      </c>
      <c r="T361" s="223">
        <v>816397</v>
      </c>
      <c r="U361" s="223">
        <v>814435</v>
      </c>
      <c r="V361" s="223">
        <v>810822</v>
      </c>
      <c r="W361" s="223">
        <v>805383</v>
      </c>
      <c r="X361" s="223">
        <v>797669</v>
      </c>
      <c r="Y361" s="223">
        <v>787946</v>
      </c>
      <c r="Z361" s="223">
        <v>777097</v>
      </c>
      <c r="AA361" s="223">
        <v>765928</v>
      </c>
      <c r="AB361" s="223">
        <v>755204</v>
      </c>
      <c r="AC361" s="223">
        <v>751085</v>
      </c>
      <c r="AD361" s="223">
        <v>746873</v>
      </c>
      <c r="AE361" s="223">
        <v>750475</v>
      </c>
      <c r="AF361" s="223">
        <v>755729</v>
      </c>
      <c r="AG361" s="223">
        <v>760733</v>
      </c>
      <c r="AH361" s="223">
        <v>765472</v>
      </c>
      <c r="AI361" s="223">
        <v>770002</v>
      </c>
      <c r="AJ361" s="223">
        <v>774244</v>
      </c>
      <c r="AK361" s="223">
        <v>778145</v>
      </c>
      <c r="AL361" s="223">
        <v>781656</v>
      </c>
      <c r="AM361" s="223">
        <v>784858</v>
      </c>
      <c r="AN361" s="223">
        <v>787756</v>
      </c>
      <c r="AO361" s="223">
        <v>788005</v>
      </c>
      <c r="AP361" s="223">
        <v>787797</v>
      </c>
      <c r="AQ361" s="223">
        <v>787032</v>
      </c>
      <c r="AR361" s="223">
        <v>785770</v>
      </c>
      <c r="AS361" s="223">
        <v>784070</v>
      </c>
      <c r="AT361" s="223">
        <v>781841</v>
      </c>
      <c r="AU361" s="223">
        <v>779002</v>
      </c>
      <c r="AV361" s="223">
        <v>775482</v>
      </c>
      <c r="AW361" s="223">
        <v>771220</v>
      </c>
      <c r="AX361" s="223">
        <v>766297</v>
      </c>
      <c r="AY361" s="223">
        <v>760876</v>
      </c>
      <c r="AZ361" s="223">
        <v>755087</v>
      </c>
      <c r="BA361" s="223">
        <v>749049</v>
      </c>
      <c r="BB361" s="223">
        <v>742654</v>
      </c>
      <c r="BC361" s="223">
        <v>735815</v>
      </c>
      <c r="BD361" s="223">
        <v>728659</v>
      </c>
      <c r="BE361" s="223">
        <v>721310</v>
      </c>
      <c r="BF361" s="223">
        <v>713889</v>
      </c>
      <c r="BG361" s="223">
        <v>706238</v>
      </c>
      <c r="BH361" s="223">
        <v>698265</v>
      </c>
      <c r="BI361" s="223">
        <v>690189</v>
      </c>
      <c r="BJ361" s="223">
        <v>682200</v>
      </c>
      <c r="BK361" s="223">
        <v>674502</v>
      </c>
      <c r="BL361" s="223">
        <v>667045</v>
      </c>
      <c r="BM361" s="223">
        <v>659659</v>
      </c>
      <c r="BN361" s="223">
        <v>652344</v>
      </c>
      <c r="BO361" s="223">
        <v>645137</v>
      </c>
      <c r="BP361" s="223">
        <v>638080</v>
      </c>
      <c r="BQ361" s="223">
        <v>631231</v>
      </c>
      <c r="BR361" s="223">
        <v>624569</v>
      </c>
      <c r="BS361" s="223">
        <v>618038</v>
      </c>
      <c r="BT361" s="223">
        <v>611597</v>
      </c>
      <c r="BU361" s="223">
        <v>605206</v>
      </c>
      <c r="BV361" s="223">
        <v>598868</v>
      </c>
      <c r="BW361" s="223">
        <v>592635</v>
      </c>
      <c r="BX361" s="223">
        <v>586536</v>
      </c>
      <c r="BY361" s="223">
        <v>580579</v>
      </c>
      <c r="BZ361" s="223">
        <v>574773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65135</v>
      </c>
      <c r="I363" s="221">
        <v>64232</v>
      </c>
      <c r="J363" s="221">
        <v>63228</v>
      </c>
      <c r="K363" s="221">
        <v>61834</v>
      </c>
      <c r="L363" s="221">
        <v>60212</v>
      </c>
      <c r="M363" s="221">
        <v>58740</v>
      </c>
      <c r="N363" s="221">
        <v>57580</v>
      </c>
      <c r="O363" s="221">
        <v>56480</v>
      </c>
      <c r="P363" s="221">
        <v>55199</v>
      </c>
      <c r="Q363" s="221">
        <v>53507</v>
      </c>
      <c r="R363" s="221">
        <v>51191</v>
      </c>
      <c r="S363" s="221">
        <v>47833</v>
      </c>
      <c r="T363" s="221">
        <v>43665</v>
      </c>
      <c r="U363" s="221">
        <v>39348</v>
      </c>
      <c r="V363" s="221">
        <v>35498</v>
      </c>
      <c r="W363" s="221">
        <v>32690</v>
      </c>
      <c r="X363" s="221">
        <v>30990</v>
      </c>
      <c r="Y363" s="221">
        <v>29962</v>
      </c>
      <c r="Z363" s="221">
        <v>29399</v>
      </c>
      <c r="AA363" s="221">
        <v>29111</v>
      </c>
      <c r="AB363" s="221">
        <v>28920</v>
      </c>
      <c r="AC363" s="221">
        <v>29187</v>
      </c>
      <c r="AD363" s="221">
        <v>29851</v>
      </c>
      <c r="AE363" s="221">
        <v>30797</v>
      </c>
      <c r="AF363" s="221">
        <v>31563</v>
      </c>
      <c r="AG363" s="221">
        <v>31797</v>
      </c>
      <c r="AH363" s="221">
        <v>31364</v>
      </c>
      <c r="AI363" s="221">
        <v>30481</v>
      </c>
      <c r="AJ363" s="221">
        <v>29377</v>
      </c>
      <c r="AK363" s="221">
        <v>28274</v>
      </c>
      <c r="AL363" s="221">
        <v>27388</v>
      </c>
      <c r="AM363" s="221">
        <v>26746</v>
      </c>
      <c r="AN363" s="221">
        <v>26199</v>
      </c>
      <c r="AO363" s="221">
        <v>25835</v>
      </c>
      <c r="AP363" s="221">
        <v>25477</v>
      </c>
      <c r="AQ363" s="221">
        <v>25084</v>
      </c>
      <c r="AR363" s="221">
        <v>24652</v>
      </c>
      <c r="AS363" s="221">
        <v>24209</v>
      </c>
      <c r="AT363" s="221">
        <v>23761</v>
      </c>
      <c r="AU363" s="221">
        <v>23315</v>
      </c>
      <c r="AV363" s="221">
        <v>22877</v>
      </c>
      <c r="AW363" s="221">
        <v>22433</v>
      </c>
      <c r="AX363" s="221">
        <v>21977</v>
      </c>
      <c r="AY363" s="221">
        <v>21534</v>
      </c>
      <c r="AZ363" s="221">
        <v>21127</v>
      </c>
      <c r="BA363" s="221">
        <v>20779</v>
      </c>
      <c r="BB363" s="221">
        <v>20505</v>
      </c>
      <c r="BC363" s="221">
        <v>20291</v>
      </c>
      <c r="BD363" s="221">
        <v>20112</v>
      </c>
      <c r="BE363" s="221">
        <v>19940</v>
      </c>
      <c r="BF363" s="221">
        <v>19752</v>
      </c>
      <c r="BG363" s="221">
        <v>19546</v>
      </c>
      <c r="BH363" s="221">
        <v>19337</v>
      </c>
      <c r="BI363" s="221">
        <v>19130</v>
      </c>
      <c r="BJ363" s="221">
        <v>18928</v>
      </c>
      <c r="BK363" s="221">
        <v>18736</v>
      </c>
      <c r="BL363" s="221">
        <v>18556</v>
      </c>
      <c r="BM363" s="221">
        <v>18387</v>
      </c>
      <c r="BN363" s="221">
        <v>18222</v>
      </c>
      <c r="BO363" s="221">
        <v>18055</v>
      </c>
      <c r="BP363" s="221">
        <v>17880</v>
      </c>
      <c r="BQ363" s="221">
        <v>17694</v>
      </c>
      <c r="BR363" s="221">
        <v>17501</v>
      </c>
      <c r="BS363" s="221">
        <v>17306</v>
      </c>
      <c r="BT363" s="221">
        <v>17113</v>
      </c>
      <c r="BU363" s="221">
        <v>16925</v>
      </c>
      <c r="BV363" s="221">
        <v>16741</v>
      </c>
      <c r="BW363" s="221">
        <v>16558</v>
      </c>
      <c r="BX363" s="221">
        <v>16380</v>
      </c>
      <c r="BY363" s="221">
        <v>16209</v>
      </c>
      <c r="BZ363" s="221">
        <v>16048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110322</v>
      </c>
      <c r="I364" s="221">
        <v>113805</v>
      </c>
      <c r="J364" s="221">
        <v>121518</v>
      </c>
      <c r="K364" s="221">
        <v>130337</v>
      </c>
      <c r="L364" s="221">
        <v>137889</v>
      </c>
      <c r="M364" s="221">
        <v>142284</v>
      </c>
      <c r="N364" s="221">
        <v>143211</v>
      </c>
      <c r="O364" s="221">
        <v>142074</v>
      </c>
      <c r="P364" s="221">
        <v>139610</v>
      </c>
      <c r="Q364" s="221">
        <v>136518</v>
      </c>
      <c r="R364" s="221">
        <v>133448</v>
      </c>
      <c r="S364" s="221">
        <v>130623</v>
      </c>
      <c r="T364" s="221">
        <v>127721</v>
      </c>
      <c r="U364" s="221">
        <v>124291</v>
      </c>
      <c r="V364" s="221">
        <v>119919</v>
      </c>
      <c r="W364" s="221">
        <v>114218</v>
      </c>
      <c r="X364" s="221">
        <v>106275</v>
      </c>
      <c r="Y364" s="221">
        <v>96501</v>
      </c>
      <c r="Z364" s="221">
        <v>86444</v>
      </c>
      <c r="AA364" s="221">
        <v>77538</v>
      </c>
      <c r="AB364" s="221">
        <v>71117</v>
      </c>
      <c r="AC364" s="221">
        <v>67853</v>
      </c>
      <c r="AD364" s="221">
        <v>66215</v>
      </c>
      <c r="AE364" s="221">
        <v>66060</v>
      </c>
      <c r="AF364" s="221">
        <v>66584</v>
      </c>
      <c r="AG364" s="221">
        <v>67217</v>
      </c>
      <c r="AH364" s="221">
        <v>68415</v>
      </c>
      <c r="AI364" s="221">
        <v>70486</v>
      </c>
      <c r="AJ364" s="221">
        <v>72739</v>
      </c>
      <c r="AK364" s="221">
        <v>74500</v>
      </c>
      <c r="AL364" s="221">
        <v>75109</v>
      </c>
      <c r="AM364" s="221">
        <v>74285</v>
      </c>
      <c r="AN364" s="221">
        <v>72494</v>
      </c>
      <c r="AO364" s="221">
        <v>70506</v>
      </c>
      <c r="AP364" s="221">
        <v>68455</v>
      </c>
      <c r="AQ364" s="221">
        <v>66795</v>
      </c>
      <c r="AR364" s="221">
        <v>65554</v>
      </c>
      <c r="AS364" s="221">
        <v>64428</v>
      </c>
      <c r="AT364" s="221">
        <v>63375</v>
      </c>
      <c r="AU364" s="221">
        <v>62351</v>
      </c>
      <c r="AV364" s="221">
        <v>61313</v>
      </c>
      <c r="AW364" s="221">
        <v>60268</v>
      </c>
      <c r="AX364" s="221">
        <v>59242</v>
      </c>
      <c r="AY364" s="221">
        <v>58230</v>
      </c>
      <c r="AZ364" s="221">
        <v>57225</v>
      </c>
      <c r="BA364" s="221">
        <v>56221</v>
      </c>
      <c r="BB364" s="221">
        <v>55178</v>
      </c>
      <c r="BC364" s="221">
        <v>54103</v>
      </c>
      <c r="BD364" s="221">
        <v>53052</v>
      </c>
      <c r="BE364" s="221">
        <v>52084</v>
      </c>
      <c r="BF364" s="221">
        <v>51254</v>
      </c>
      <c r="BG364" s="221">
        <v>50603</v>
      </c>
      <c r="BH364" s="221">
        <v>50090</v>
      </c>
      <c r="BI364" s="221">
        <v>49657</v>
      </c>
      <c r="BJ364" s="221">
        <v>49244</v>
      </c>
      <c r="BK364" s="221">
        <v>48792</v>
      </c>
      <c r="BL364" s="221">
        <v>48295</v>
      </c>
      <c r="BM364" s="221">
        <v>47794</v>
      </c>
      <c r="BN364" s="221">
        <v>47295</v>
      </c>
      <c r="BO364" s="221">
        <v>46809</v>
      </c>
      <c r="BP364" s="221">
        <v>46347</v>
      </c>
      <c r="BQ364" s="221">
        <v>45917</v>
      </c>
      <c r="BR364" s="221">
        <v>45514</v>
      </c>
      <c r="BS364" s="221">
        <v>45121</v>
      </c>
      <c r="BT364" s="221">
        <v>44722</v>
      </c>
      <c r="BU364" s="221">
        <v>44303</v>
      </c>
      <c r="BV364" s="221">
        <v>43856</v>
      </c>
      <c r="BW364" s="221">
        <v>43392</v>
      </c>
      <c r="BX364" s="221">
        <v>42920</v>
      </c>
      <c r="BY364" s="221">
        <v>42453</v>
      </c>
      <c r="BZ364" s="221">
        <v>42003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120264</v>
      </c>
      <c r="I365" s="221">
        <v>117026</v>
      </c>
      <c r="J365" s="221">
        <v>113199</v>
      </c>
      <c r="K365" s="221">
        <v>109608</v>
      </c>
      <c r="L365" s="221">
        <v>107634</v>
      </c>
      <c r="M365" s="221">
        <v>108874</v>
      </c>
      <c r="N365" s="221">
        <v>114791</v>
      </c>
      <c r="O365" s="221">
        <v>124096</v>
      </c>
      <c r="P365" s="221">
        <v>134280</v>
      </c>
      <c r="Q365" s="221">
        <v>142991</v>
      </c>
      <c r="R365" s="221">
        <v>148019</v>
      </c>
      <c r="S365" s="221">
        <v>148875</v>
      </c>
      <c r="T365" s="221">
        <v>147323</v>
      </c>
      <c r="U365" s="221">
        <v>144259</v>
      </c>
      <c r="V365" s="221">
        <v>140528</v>
      </c>
      <c r="W365" s="221">
        <v>136924</v>
      </c>
      <c r="X365" s="221">
        <v>133747</v>
      </c>
      <c r="Y365" s="221">
        <v>130489</v>
      </c>
      <c r="Z365" s="221">
        <v>126722</v>
      </c>
      <c r="AA365" s="221">
        <v>122046</v>
      </c>
      <c r="AB365" s="221">
        <v>116092</v>
      </c>
      <c r="AC365" s="221">
        <v>108857</v>
      </c>
      <c r="AD365" s="221">
        <v>99701</v>
      </c>
      <c r="AE365" s="221">
        <v>90701</v>
      </c>
      <c r="AF365" s="221">
        <v>82749</v>
      </c>
      <c r="AG365" s="221">
        <v>77146</v>
      </c>
      <c r="AH365" s="221">
        <v>74176</v>
      </c>
      <c r="AI365" s="221">
        <v>72865</v>
      </c>
      <c r="AJ365" s="221">
        <v>72745</v>
      </c>
      <c r="AK365" s="221">
        <v>73354</v>
      </c>
      <c r="AL365" s="221">
        <v>74236</v>
      </c>
      <c r="AM365" s="221">
        <v>75968</v>
      </c>
      <c r="AN365" s="221">
        <v>78846</v>
      </c>
      <c r="AO365" s="221">
        <v>82163</v>
      </c>
      <c r="AP365" s="221">
        <v>84897</v>
      </c>
      <c r="AQ365" s="221">
        <v>86185</v>
      </c>
      <c r="AR365" s="221">
        <v>85635</v>
      </c>
      <c r="AS365" s="221">
        <v>83822</v>
      </c>
      <c r="AT365" s="221">
        <v>81352</v>
      </c>
      <c r="AU365" s="221">
        <v>78823</v>
      </c>
      <c r="AV365" s="221">
        <v>76830</v>
      </c>
      <c r="AW365" s="221">
        <v>75422</v>
      </c>
      <c r="AX365" s="221">
        <v>74201</v>
      </c>
      <c r="AY365" s="221">
        <v>73093</v>
      </c>
      <c r="AZ365" s="221">
        <v>72020</v>
      </c>
      <c r="BA365" s="221">
        <v>70910</v>
      </c>
      <c r="BB365" s="221">
        <v>69768</v>
      </c>
      <c r="BC365" s="221">
        <v>68643</v>
      </c>
      <c r="BD365" s="221">
        <v>67528</v>
      </c>
      <c r="BE365" s="221">
        <v>66413</v>
      </c>
      <c r="BF365" s="221">
        <v>65292</v>
      </c>
      <c r="BG365" s="221">
        <v>64115</v>
      </c>
      <c r="BH365" s="221">
        <v>62889</v>
      </c>
      <c r="BI365" s="221">
        <v>61686</v>
      </c>
      <c r="BJ365" s="221">
        <v>60578</v>
      </c>
      <c r="BK365" s="221">
        <v>59635</v>
      </c>
      <c r="BL365" s="221">
        <v>58902</v>
      </c>
      <c r="BM365" s="221">
        <v>58330</v>
      </c>
      <c r="BN365" s="221">
        <v>57852</v>
      </c>
      <c r="BO365" s="221">
        <v>57397</v>
      </c>
      <c r="BP365" s="221">
        <v>56895</v>
      </c>
      <c r="BQ365" s="221">
        <v>56342</v>
      </c>
      <c r="BR365" s="221">
        <v>55783</v>
      </c>
      <c r="BS365" s="221">
        <v>55228</v>
      </c>
      <c r="BT365" s="221">
        <v>54687</v>
      </c>
      <c r="BU365" s="221">
        <v>54173</v>
      </c>
      <c r="BV365" s="221">
        <v>53697</v>
      </c>
      <c r="BW365" s="221">
        <v>53250</v>
      </c>
      <c r="BX365" s="221">
        <v>52815</v>
      </c>
      <c r="BY365" s="221">
        <v>52374</v>
      </c>
      <c r="BZ365" s="221">
        <v>51909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96341</v>
      </c>
      <c r="I366" s="221">
        <v>95944</v>
      </c>
      <c r="J366" s="221">
        <v>97414</v>
      </c>
      <c r="K366" s="221">
        <v>99316</v>
      </c>
      <c r="L366" s="221">
        <v>100857</v>
      </c>
      <c r="M366" s="221">
        <v>101592</v>
      </c>
      <c r="N366" s="221">
        <v>100645</v>
      </c>
      <c r="O366" s="221">
        <v>98383</v>
      </c>
      <c r="P366" s="221">
        <v>96173</v>
      </c>
      <c r="Q366" s="221">
        <v>95310</v>
      </c>
      <c r="R366" s="221">
        <v>97015</v>
      </c>
      <c r="S366" s="221">
        <v>102501</v>
      </c>
      <c r="T366" s="221">
        <v>110835</v>
      </c>
      <c r="U366" s="221">
        <v>119867</v>
      </c>
      <c r="V366" s="221">
        <v>127566</v>
      </c>
      <c r="W366" s="221">
        <v>132021</v>
      </c>
      <c r="X366" s="221">
        <v>132858</v>
      </c>
      <c r="Y366" s="221">
        <v>131501</v>
      </c>
      <c r="Z366" s="221">
        <v>128795</v>
      </c>
      <c r="AA366" s="221">
        <v>125535</v>
      </c>
      <c r="AB366" s="221">
        <v>122471</v>
      </c>
      <c r="AC366" s="221">
        <v>120769</v>
      </c>
      <c r="AD366" s="221">
        <v>119072</v>
      </c>
      <c r="AE366" s="221">
        <v>118101</v>
      </c>
      <c r="AF366" s="221">
        <v>116405</v>
      </c>
      <c r="AG366" s="221">
        <v>113221</v>
      </c>
      <c r="AH366" s="221">
        <v>107511</v>
      </c>
      <c r="AI366" s="221">
        <v>99590</v>
      </c>
      <c r="AJ366" s="221">
        <v>90993</v>
      </c>
      <c r="AK366" s="221">
        <v>83279</v>
      </c>
      <c r="AL366" s="221">
        <v>78014</v>
      </c>
      <c r="AM366" s="221">
        <v>75591</v>
      </c>
      <c r="AN366" s="221">
        <v>74991</v>
      </c>
      <c r="AO366" s="221">
        <v>75345</v>
      </c>
      <c r="AP366" s="221">
        <v>76429</v>
      </c>
      <c r="AQ366" s="221">
        <v>77692</v>
      </c>
      <c r="AR366" s="221">
        <v>79708</v>
      </c>
      <c r="AS366" s="221">
        <v>82840</v>
      </c>
      <c r="AT366" s="221">
        <v>86221</v>
      </c>
      <c r="AU366" s="221">
        <v>88992</v>
      </c>
      <c r="AV366" s="221">
        <v>90297</v>
      </c>
      <c r="AW366" s="221">
        <v>89729</v>
      </c>
      <c r="AX366" s="221">
        <v>87871</v>
      </c>
      <c r="AY366" s="221">
        <v>85338</v>
      </c>
      <c r="AZ366" s="221">
        <v>82748</v>
      </c>
      <c r="BA366" s="221">
        <v>80709</v>
      </c>
      <c r="BB366" s="221">
        <v>79273</v>
      </c>
      <c r="BC366" s="221">
        <v>78031</v>
      </c>
      <c r="BD366" s="221">
        <v>76904</v>
      </c>
      <c r="BE366" s="221">
        <v>75809</v>
      </c>
      <c r="BF366" s="221">
        <v>74668</v>
      </c>
      <c r="BG366" s="221">
        <v>73483</v>
      </c>
      <c r="BH366" s="221">
        <v>72309</v>
      </c>
      <c r="BI366" s="221">
        <v>71141</v>
      </c>
      <c r="BJ366" s="221">
        <v>69972</v>
      </c>
      <c r="BK366" s="221">
        <v>68797</v>
      </c>
      <c r="BL366" s="221">
        <v>67565</v>
      </c>
      <c r="BM366" s="221">
        <v>66283</v>
      </c>
      <c r="BN366" s="221">
        <v>65023</v>
      </c>
      <c r="BO366" s="221">
        <v>63864</v>
      </c>
      <c r="BP366" s="221">
        <v>62880</v>
      </c>
      <c r="BQ366" s="221">
        <v>62120</v>
      </c>
      <c r="BR366" s="221">
        <v>61529</v>
      </c>
      <c r="BS366" s="221">
        <v>61036</v>
      </c>
      <c r="BT366" s="221">
        <v>60569</v>
      </c>
      <c r="BU366" s="221">
        <v>60054</v>
      </c>
      <c r="BV366" s="221">
        <v>59484</v>
      </c>
      <c r="BW366" s="221">
        <v>58907</v>
      </c>
      <c r="BX366" s="221">
        <v>58336</v>
      </c>
      <c r="BY366" s="221">
        <v>57781</v>
      </c>
      <c r="BZ366" s="221">
        <v>57253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84931</v>
      </c>
      <c r="I367" s="221">
        <v>82873</v>
      </c>
      <c r="J367" s="221">
        <v>81752</v>
      </c>
      <c r="K367" s="221">
        <v>80958</v>
      </c>
      <c r="L367" s="221">
        <v>80543</v>
      </c>
      <c r="M367" s="221">
        <v>80861</v>
      </c>
      <c r="N367" s="221">
        <v>82290</v>
      </c>
      <c r="O367" s="221">
        <v>84552</v>
      </c>
      <c r="P367" s="221">
        <v>87018</v>
      </c>
      <c r="Q367" s="221">
        <v>89093</v>
      </c>
      <c r="R367" s="221">
        <v>90211</v>
      </c>
      <c r="S367" s="221">
        <v>89521</v>
      </c>
      <c r="T367" s="221">
        <v>87519</v>
      </c>
      <c r="U367" s="221">
        <v>85470</v>
      </c>
      <c r="V367" s="221">
        <v>84576</v>
      </c>
      <c r="W367" s="221">
        <v>85971</v>
      </c>
      <c r="X367" s="221">
        <v>90759</v>
      </c>
      <c r="Y367" s="221">
        <v>98026</v>
      </c>
      <c r="Z367" s="221">
        <v>105919</v>
      </c>
      <c r="AA367" s="221">
        <v>112677</v>
      </c>
      <c r="AB367" s="221">
        <v>116648</v>
      </c>
      <c r="AC367" s="221">
        <v>118251</v>
      </c>
      <c r="AD367" s="221">
        <v>117996</v>
      </c>
      <c r="AE367" s="221">
        <v>118355</v>
      </c>
      <c r="AF367" s="221">
        <v>118520</v>
      </c>
      <c r="AG367" s="221">
        <v>118704</v>
      </c>
      <c r="AH367" s="221">
        <v>119206</v>
      </c>
      <c r="AI367" s="221">
        <v>119611</v>
      </c>
      <c r="AJ367" s="221">
        <v>119483</v>
      </c>
      <c r="AK367" s="221">
        <v>118365</v>
      </c>
      <c r="AL367" s="221">
        <v>115785</v>
      </c>
      <c r="AM367" s="221">
        <v>110677</v>
      </c>
      <c r="AN367" s="221">
        <v>103277</v>
      </c>
      <c r="AO367" s="221">
        <v>94129</v>
      </c>
      <c r="AP367" s="221">
        <v>85934</v>
      </c>
      <c r="AQ367" s="221">
        <v>80250</v>
      </c>
      <c r="AR367" s="221">
        <v>77414</v>
      </c>
      <c r="AS367" s="221">
        <v>76380</v>
      </c>
      <c r="AT367" s="221">
        <v>76626</v>
      </c>
      <c r="AU367" s="221">
        <v>77632</v>
      </c>
      <c r="AV367" s="221">
        <v>78879</v>
      </c>
      <c r="AW367" s="221">
        <v>80967</v>
      </c>
      <c r="AX367" s="221">
        <v>84236</v>
      </c>
      <c r="AY367" s="221">
        <v>87779</v>
      </c>
      <c r="AZ367" s="221">
        <v>90695</v>
      </c>
      <c r="BA367" s="221">
        <v>92089</v>
      </c>
      <c r="BB367" s="221">
        <v>91552</v>
      </c>
      <c r="BC367" s="221">
        <v>89689</v>
      </c>
      <c r="BD367" s="221">
        <v>87130</v>
      </c>
      <c r="BE367" s="221">
        <v>84508</v>
      </c>
      <c r="BF367" s="221">
        <v>82445</v>
      </c>
      <c r="BG367" s="221">
        <v>80992</v>
      </c>
      <c r="BH367" s="221">
        <v>79734</v>
      </c>
      <c r="BI367" s="221">
        <v>78586</v>
      </c>
      <c r="BJ367" s="221">
        <v>77472</v>
      </c>
      <c r="BK367" s="221">
        <v>76311</v>
      </c>
      <c r="BL367" s="221">
        <v>75107</v>
      </c>
      <c r="BM367" s="221">
        <v>73914</v>
      </c>
      <c r="BN367" s="221">
        <v>72725</v>
      </c>
      <c r="BO367" s="221">
        <v>71537</v>
      </c>
      <c r="BP367" s="221">
        <v>70344</v>
      </c>
      <c r="BQ367" s="221">
        <v>69093</v>
      </c>
      <c r="BR367" s="221">
        <v>67789</v>
      </c>
      <c r="BS367" s="221">
        <v>66510</v>
      </c>
      <c r="BT367" s="221">
        <v>65333</v>
      </c>
      <c r="BU367" s="221">
        <v>64339</v>
      </c>
      <c r="BV367" s="221">
        <v>63571</v>
      </c>
      <c r="BW367" s="221">
        <v>62982</v>
      </c>
      <c r="BX367" s="221">
        <v>62492</v>
      </c>
      <c r="BY367" s="221">
        <v>62028</v>
      </c>
      <c r="BZ367" s="221">
        <v>61515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75643</v>
      </c>
      <c r="I368" s="221">
        <v>74582</v>
      </c>
      <c r="J368" s="221">
        <v>74224</v>
      </c>
      <c r="K368" s="221">
        <v>73938</v>
      </c>
      <c r="L368" s="221">
        <v>73624</v>
      </c>
      <c r="M368" s="221">
        <v>73439</v>
      </c>
      <c r="N368" s="221">
        <v>73236</v>
      </c>
      <c r="O368" s="221">
        <v>72910</v>
      </c>
      <c r="P368" s="221">
        <v>72680</v>
      </c>
      <c r="Q368" s="221">
        <v>72751</v>
      </c>
      <c r="R368" s="221">
        <v>73317</v>
      </c>
      <c r="S368" s="221">
        <v>74680</v>
      </c>
      <c r="T368" s="221">
        <v>76707</v>
      </c>
      <c r="U368" s="221">
        <v>78838</v>
      </c>
      <c r="V368" s="221">
        <v>80546</v>
      </c>
      <c r="W368" s="221">
        <v>81335</v>
      </c>
      <c r="X368" s="221">
        <v>80444</v>
      </c>
      <c r="Y368" s="221">
        <v>78278</v>
      </c>
      <c r="Z368" s="221">
        <v>76056</v>
      </c>
      <c r="AA368" s="221">
        <v>74927</v>
      </c>
      <c r="AB368" s="221">
        <v>75969</v>
      </c>
      <c r="AC368" s="221">
        <v>80636</v>
      </c>
      <c r="AD368" s="221">
        <v>87686</v>
      </c>
      <c r="AE368" s="221">
        <v>96968</v>
      </c>
      <c r="AF368" s="221">
        <v>105883</v>
      </c>
      <c r="AG368" s="221">
        <v>112388</v>
      </c>
      <c r="AH368" s="221">
        <v>115979</v>
      </c>
      <c r="AI368" s="221">
        <v>117739</v>
      </c>
      <c r="AJ368" s="221">
        <v>118291</v>
      </c>
      <c r="AK368" s="221">
        <v>118282</v>
      </c>
      <c r="AL368" s="221">
        <v>118382</v>
      </c>
      <c r="AM368" s="221">
        <v>118917</v>
      </c>
      <c r="AN368" s="221">
        <v>119445</v>
      </c>
      <c r="AO368" s="221">
        <v>118296</v>
      </c>
      <c r="AP368" s="221">
        <v>116163</v>
      </c>
      <c r="AQ368" s="221">
        <v>112563</v>
      </c>
      <c r="AR368" s="221">
        <v>106481</v>
      </c>
      <c r="AS368" s="221">
        <v>98246</v>
      </c>
      <c r="AT368" s="221">
        <v>89402</v>
      </c>
      <c r="AU368" s="221">
        <v>81479</v>
      </c>
      <c r="AV368" s="221">
        <v>76002</v>
      </c>
      <c r="AW368" s="221">
        <v>73304</v>
      </c>
      <c r="AX368" s="221">
        <v>72355</v>
      </c>
      <c r="AY368" s="221">
        <v>72643</v>
      </c>
      <c r="AZ368" s="221">
        <v>73657</v>
      </c>
      <c r="BA368" s="221">
        <v>74890</v>
      </c>
      <c r="BB368" s="221">
        <v>76920</v>
      </c>
      <c r="BC368" s="221">
        <v>80074</v>
      </c>
      <c r="BD368" s="221">
        <v>83485</v>
      </c>
      <c r="BE368" s="221">
        <v>86295</v>
      </c>
      <c r="BF368" s="221">
        <v>87646</v>
      </c>
      <c r="BG368" s="221">
        <v>87146</v>
      </c>
      <c r="BH368" s="221">
        <v>85375</v>
      </c>
      <c r="BI368" s="221">
        <v>82939</v>
      </c>
      <c r="BJ368" s="221">
        <v>80440</v>
      </c>
      <c r="BK368" s="221">
        <v>78478</v>
      </c>
      <c r="BL368" s="221">
        <v>77099</v>
      </c>
      <c r="BM368" s="221">
        <v>75902</v>
      </c>
      <c r="BN368" s="221">
        <v>74812</v>
      </c>
      <c r="BO368" s="221">
        <v>73752</v>
      </c>
      <c r="BP368" s="221">
        <v>72651</v>
      </c>
      <c r="BQ368" s="221">
        <v>71508</v>
      </c>
      <c r="BR368" s="221">
        <v>70374</v>
      </c>
      <c r="BS368" s="221">
        <v>69246</v>
      </c>
      <c r="BT368" s="221">
        <v>68119</v>
      </c>
      <c r="BU368" s="221">
        <v>66989</v>
      </c>
      <c r="BV368" s="221">
        <v>65806</v>
      </c>
      <c r="BW368" s="221">
        <v>64572</v>
      </c>
      <c r="BX368" s="221">
        <v>63364</v>
      </c>
      <c r="BY368" s="221">
        <v>62254</v>
      </c>
      <c r="BZ368" s="221">
        <v>61317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63015</v>
      </c>
      <c r="I369" s="221">
        <v>62881</v>
      </c>
      <c r="J369" s="221">
        <v>63620</v>
      </c>
      <c r="K369" s="221">
        <v>64558</v>
      </c>
      <c r="L369" s="221">
        <v>65394</v>
      </c>
      <c r="M369" s="221">
        <v>66008</v>
      </c>
      <c r="N369" s="221">
        <v>66381</v>
      </c>
      <c r="O369" s="221">
        <v>66598</v>
      </c>
      <c r="P369" s="221">
        <v>66704</v>
      </c>
      <c r="Q369" s="221">
        <v>66748</v>
      </c>
      <c r="R369" s="221">
        <v>66770</v>
      </c>
      <c r="S369" s="221">
        <v>66598</v>
      </c>
      <c r="T369" s="221">
        <v>66245</v>
      </c>
      <c r="U369" s="221">
        <v>65919</v>
      </c>
      <c r="V369" s="221">
        <v>65821</v>
      </c>
      <c r="W369" s="221">
        <v>66135</v>
      </c>
      <c r="X369" s="221">
        <v>67136</v>
      </c>
      <c r="Y369" s="221">
        <v>68662</v>
      </c>
      <c r="Z369" s="221">
        <v>70259</v>
      </c>
      <c r="AA369" s="221">
        <v>71502</v>
      </c>
      <c r="AB369" s="221">
        <v>71993</v>
      </c>
      <c r="AC369" s="221">
        <v>71459</v>
      </c>
      <c r="AD369" s="221">
        <v>69838</v>
      </c>
      <c r="AE369" s="221">
        <v>69126</v>
      </c>
      <c r="AF369" s="221">
        <v>69596</v>
      </c>
      <c r="AG369" s="221">
        <v>72090</v>
      </c>
      <c r="AH369" s="221">
        <v>77707</v>
      </c>
      <c r="AI369" s="221">
        <v>85793</v>
      </c>
      <c r="AJ369" s="221">
        <v>94764</v>
      </c>
      <c r="AK369" s="221">
        <v>103010</v>
      </c>
      <c r="AL369" s="221">
        <v>108891</v>
      </c>
      <c r="AM369" s="221">
        <v>111978</v>
      </c>
      <c r="AN369" s="221">
        <v>113337</v>
      </c>
      <c r="AO369" s="221">
        <v>112911</v>
      </c>
      <c r="AP369" s="221">
        <v>111935</v>
      </c>
      <c r="AQ369" s="221">
        <v>111016</v>
      </c>
      <c r="AR369" s="221">
        <v>110437</v>
      </c>
      <c r="AS369" s="221">
        <v>109791</v>
      </c>
      <c r="AT369" s="221">
        <v>108661</v>
      </c>
      <c r="AU369" s="221">
        <v>106625</v>
      </c>
      <c r="AV369" s="221">
        <v>103270</v>
      </c>
      <c r="AW369" s="221">
        <v>97659</v>
      </c>
      <c r="AX369" s="221">
        <v>90086</v>
      </c>
      <c r="AY369" s="221">
        <v>81964</v>
      </c>
      <c r="AZ369" s="221">
        <v>74700</v>
      </c>
      <c r="BA369" s="221">
        <v>69688</v>
      </c>
      <c r="BB369" s="221">
        <v>67228</v>
      </c>
      <c r="BC369" s="221">
        <v>66378</v>
      </c>
      <c r="BD369" s="221">
        <v>66664</v>
      </c>
      <c r="BE369" s="221">
        <v>67618</v>
      </c>
      <c r="BF369" s="221">
        <v>68769</v>
      </c>
      <c r="BG369" s="221">
        <v>70649</v>
      </c>
      <c r="BH369" s="221">
        <v>73560</v>
      </c>
      <c r="BI369" s="221">
        <v>76706</v>
      </c>
      <c r="BJ369" s="221">
        <v>79293</v>
      </c>
      <c r="BK369" s="221">
        <v>80540</v>
      </c>
      <c r="BL369" s="221">
        <v>80082</v>
      </c>
      <c r="BM369" s="221">
        <v>78453</v>
      </c>
      <c r="BN369" s="221">
        <v>76213</v>
      </c>
      <c r="BO369" s="221">
        <v>73917</v>
      </c>
      <c r="BP369" s="221">
        <v>72113</v>
      </c>
      <c r="BQ369" s="221">
        <v>70845</v>
      </c>
      <c r="BR369" s="221">
        <v>69745</v>
      </c>
      <c r="BS369" s="221">
        <v>68745</v>
      </c>
      <c r="BT369" s="221">
        <v>67774</v>
      </c>
      <c r="BU369" s="221">
        <v>66765</v>
      </c>
      <c r="BV369" s="221">
        <v>65722</v>
      </c>
      <c r="BW369" s="221">
        <v>64688</v>
      </c>
      <c r="BX369" s="221">
        <v>63661</v>
      </c>
      <c r="BY369" s="221">
        <v>62635</v>
      </c>
      <c r="BZ369" s="221">
        <v>61607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53169</v>
      </c>
      <c r="I370" s="221">
        <v>52727</v>
      </c>
      <c r="J370" s="221">
        <v>52677</v>
      </c>
      <c r="K370" s="221">
        <v>52767</v>
      </c>
      <c r="L370" s="221">
        <v>52988</v>
      </c>
      <c r="M370" s="221">
        <v>53451</v>
      </c>
      <c r="N370" s="221">
        <v>54274</v>
      </c>
      <c r="O370" s="221">
        <v>55363</v>
      </c>
      <c r="P370" s="221">
        <v>56520</v>
      </c>
      <c r="Q370" s="221">
        <v>57554</v>
      </c>
      <c r="R370" s="221">
        <v>58283</v>
      </c>
      <c r="S370" s="221">
        <v>58666</v>
      </c>
      <c r="T370" s="221">
        <v>58855</v>
      </c>
      <c r="U370" s="221">
        <v>58905</v>
      </c>
      <c r="V370" s="221">
        <v>58864</v>
      </c>
      <c r="W370" s="221">
        <v>58781</v>
      </c>
      <c r="X370" s="221">
        <v>58512</v>
      </c>
      <c r="Y370" s="221">
        <v>58036</v>
      </c>
      <c r="Z370" s="221">
        <v>57574</v>
      </c>
      <c r="AA370" s="221">
        <v>57335</v>
      </c>
      <c r="AB370" s="221">
        <v>57508</v>
      </c>
      <c r="AC370" s="221">
        <v>58606</v>
      </c>
      <c r="AD370" s="221">
        <v>60218</v>
      </c>
      <c r="AE370" s="221">
        <v>62629</v>
      </c>
      <c r="AF370" s="221">
        <v>64939</v>
      </c>
      <c r="AG370" s="221">
        <v>66590</v>
      </c>
      <c r="AH370" s="221">
        <v>66921</v>
      </c>
      <c r="AI370" s="221">
        <v>66206</v>
      </c>
      <c r="AJ370" s="221">
        <v>65443</v>
      </c>
      <c r="AK370" s="221">
        <v>65631</v>
      </c>
      <c r="AL370" s="221">
        <v>67772</v>
      </c>
      <c r="AM370" s="221">
        <v>72894</v>
      </c>
      <c r="AN370" s="221">
        <v>80343</v>
      </c>
      <c r="AO370" s="221">
        <v>88426</v>
      </c>
      <c r="AP370" s="221">
        <v>95730</v>
      </c>
      <c r="AQ370" s="221">
        <v>100723</v>
      </c>
      <c r="AR370" s="221">
        <v>103027</v>
      </c>
      <c r="AS370" s="221">
        <v>103672</v>
      </c>
      <c r="AT370" s="221">
        <v>103237</v>
      </c>
      <c r="AU370" s="221">
        <v>102300</v>
      </c>
      <c r="AV370" s="221">
        <v>101433</v>
      </c>
      <c r="AW370" s="221">
        <v>100896</v>
      </c>
      <c r="AX370" s="221">
        <v>100310</v>
      </c>
      <c r="AY370" s="221">
        <v>99284</v>
      </c>
      <c r="AZ370" s="221">
        <v>97432</v>
      </c>
      <c r="BA370" s="221">
        <v>94369</v>
      </c>
      <c r="BB370" s="221">
        <v>89244</v>
      </c>
      <c r="BC370" s="221">
        <v>82325</v>
      </c>
      <c r="BD370" s="221">
        <v>74906</v>
      </c>
      <c r="BE370" s="221">
        <v>68272</v>
      </c>
      <c r="BF370" s="221">
        <v>63697</v>
      </c>
      <c r="BG370" s="221">
        <v>61454</v>
      </c>
      <c r="BH370" s="221">
        <v>60681</v>
      </c>
      <c r="BI370" s="221">
        <v>60948</v>
      </c>
      <c r="BJ370" s="221">
        <v>61824</v>
      </c>
      <c r="BK370" s="221">
        <v>62884</v>
      </c>
      <c r="BL370" s="221">
        <v>64609</v>
      </c>
      <c r="BM370" s="221">
        <v>67279</v>
      </c>
      <c r="BN370" s="221">
        <v>70159</v>
      </c>
      <c r="BO370" s="221">
        <v>72531</v>
      </c>
      <c r="BP370" s="221">
        <v>73672</v>
      </c>
      <c r="BQ370" s="221">
        <v>73253</v>
      </c>
      <c r="BR370" s="221">
        <v>71764</v>
      </c>
      <c r="BS370" s="221">
        <v>69714</v>
      </c>
      <c r="BT370" s="221">
        <v>67616</v>
      </c>
      <c r="BU370" s="221">
        <v>65971</v>
      </c>
      <c r="BV370" s="221">
        <v>64820</v>
      </c>
      <c r="BW370" s="221">
        <v>63824</v>
      </c>
      <c r="BX370" s="221">
        <v>62919</v>
      </c>
      <c r="BY370" s="221">
        <v>62043</v>
      </c>
      <c r="BZ370" s="221">
        <v>61133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43165</v>
      </c>
      <c r="I371" s="221">
        <v>42804</v>
      </c>
      <c r="J371" s="221">
        <v>42897</v>
      </c>
      <c r="K371" s="221">
        <v>43141</v>
      </c>
      <c r="L371" s="221">
        <v>43416</v>
      </c>
      <c r="M371" s="221">
        <v>43694</v>
      </c>
      <c r="N371" s="221">
        <v>43929</v>
      </c>
      <c r="O371" s="221">
        <v>44139</v>
      </c>
      <c r="P371" s="221">
        <v>44391</v>
      </c>
      <c r="Q371" s="221">
        <v>44741</v>
      </c>
      <c r="R371" s="221">
        <v>45245</v>
      </c>
      <c r="S371" s="221">
        <v>45990</v>
      </c>
      <c r="T371" s="221">
        <v>46937</v>
      </c>
      <c r="U371" s="221">
        <v>47919</v>
      </c>
      <c r="V371" s="221">
        <v>48780</v>
      </c>
      <c r="W371" s="221">
        <v>49371</v>
      </c>
      <c r="X371" s="221">
        <v>49664</v>
      </c>
      <c r="Y371" s="221">
        <v>49769</v>
      </c>
      <c r="Z371" s="221">
        <v>49750</v>
      </c>
      <c r="AA371" s="221">
        <v>49667</v>
      </c>
      <c r="AB371" s="221">
        <v>49578</v>
      </c>
      <c r="AC371" s="221">
        <v>49531</v>
      </c>
      <c r="AD371" s="221">
        <v>49331</v>
      </c>
      <c r="AE371" s="221">
        <v>49629</v>
      </c>
      <c r="AF371" s="221">
        <v>50231</v>
      </c>
      <c r="AG371" s="221">
        <v>51205</v>
      </c>
      <c r="AH371" s="221">
        <v>52795</v>
      </c>
      <c r="AI371" s="221">
        <v>54887</v>
      </c>
      <c r="AJ371" s="221">
        <v>57115</v>
      </c>
      <c r="AK371" s="221">
        <v>59115</v>
      </c>
      <c r="AL371" s="221">
        <v>60527</v>
      </c>
      <c r="AM371" s="221">
        <v>60756</v>
      </c>
      <c r="AN371" s="221">
        <v>60054</v>
      </c>
      <c r="AO371" s="221">
        <v>59367</v>
      </c>
      <c r="AP371" s="221">
        <v>59533</v>
      </c>
      <c r="AQ371" s="221">
        <v>61450</v>
      </c>
      <c r="AR371" s="221">
        <v>66034</v>
      </c>
      <c r="AS371" s="221">
        <v>72683</v>
      </c>
      <c r="AT371" s="221">
        <v>80010</v>
      </c>
      <c r="AU371" s="221">
        <v>86631</v>
      </c>
      <c r="AV371" s="221">
        <v>91168</v>
      </c>
      <c r="AW371" s="221">
        <v>93282</v>
      </c>
      <c r="AX371" s="221">
        <v>93895</v>
      </c>
      <c r="AY371" s="221">
        <v>93533</v>
      </c>
      <c r="AZ371" s="221">
        <v>92716</v>
      </c>
      <c r="BA371" s="221">
        <v>91965</v>
      </c>
      <c r="BB371" s="221">
        <v>91518</v>
      </c>
      <c r="BC371" s="221">
        <v>91030</v>
      </c>
      <c r="BD371" s="221">
        <v>90144</v>
      </c>
      <c r="BE371" s="221">
        <v>88504</v>
      </c>
      <c r="BF371" s="221">
        <v>85758</v>
      </c>
      <c r="BG371" s="221">
        <v>81130</v>
      </c>
      <c r="BH371" s="221">
        <v>74864</v>
      </c>
      <c r="BI371" s="221">
        <v>68139</v>
      </c>
      <c r="BJ371" s="221">
        <v>62125</v>
      </c>
      <c r="BK371" s="221">
        <v>57984</v>
      </c>
      <c r="BL371" s="221">
        <v>55965</v>
      </c>
      <c r="BM371" s="221">
        <v>55282</v>
      </c>
      <c r="BN371" s="221">
        <v>55546</v>
      </c>
      <c r="BO371" s="221">
        <v>56364</v>
      </c>
      <c r="BP371" s="221">
        <v>57352</v>
      </c>
      <c r="BQ371" s="221">
        <v>58950</v>
      </c>
      <c r="BR371" s="221">
        <v>61410</v>
      </c>
      <c r="BS371" s="221">
        <v>64065</v>
      </c>
      <c r="BT371" s="221">
        <v>66255</v>
      </c>
      <c r="BU371" s="221">
        <v>67326</v>
      </c>
      <c r="BV371" s="221">
        <v>66974</v>
      </c>
      <c r="BW371" s="221">
        <v>65645</v>
      </c>
      <c r="BX371" s="221">
        <v>63807</v>
      </c>
      <c r="BY371" s="221">
        <v>61922</v>
      </c>
      <c r="BZ371" s="221">
        <v>60451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29209</v>
      </c>
      <c r="I372" s="221">
        <v>28290</v>
      </c>
      <c r="J372" s="221">
        <v>27664</v>
      </c>
      <c r="K372" s="221">
        <v>27141</v>
      </c>
      <c r="L372" s="221">
        <v>26664</v>
      </c>
      <c r="M372" s="221">
        <v>26243</v>
      </c>
      <c r="N372" s="221">
        <v>25883</v>
      </c>
      <c r="O372" s="221">
        <v>25570</v>
      </c>
      <c r="P372" s="221">
        <v>25288</v>
      </c>
      <c r="Q372" s="221">
        <v>25018</v>
      </c>
      <c r="R372" s="221">
        <v>24749</v>
      </c>
      <c r="S372" s="221">
        <v>24399</v>
      </c>
      <c r="T372" s="221">
        <v>24032</v>
      </c>
      <c r="U372" s="221">
        <v>23681</v>
      </c>
      <c r="V372" s="221">
        <v>23377</v>
      </c>
      <c r="W372" s="221">
        <v>23143</v>
      </c>
      <c r="X372" s="221">
        <v>23023</v>
      </c>
      <c r="Y372" s="221">
        <v>22984</v>
      </c>
      <c r="Z372" s="221">
        <v>22941</v>
      </c>
      <c r="AA372" s="221">
        <v>22819</v>
      </c>
      <c r="AB372" s="221">
        <v>22557</v>
      </c>
      <c r="AC372" s="221">
        <v>23042</v>
      </c>
      <c r="AD372" s="221">
        <v>23453</v>
      </c>
      <c r="AE372" s="221">
        <v>23930</v>
      </c>
      <c r="AF372" s="221">
        <v>24409</v>
      </c>
      <c r="AG372" s="221">
        <v>24888</v>
      </c>
      <c r="AH372" s="221">
        <v>25304</v>
      </c>
      <c r="AI372" s="221">
        <v>25645</v>
      </c>
      <c r="AJ372" s="221">
        <v>26002</v>
      </c>
      <c r="AK372" s="221">
        <v>26472</v>
      </c>
      <c r="AL372" s="221">
        <v>27150</v>
      </c>
      <c r="AM372" s="221">
        <v>28171</v>
      </c>
      <c r="AN372" s="221">
        <v>29480</v>
      </c>
      <c r="AO372" s="221">
        <v>31042</v>
      </c>
      <c r="AP372" s="221">
        <v>32502</v>
      </c>
      <c r="AQ372" s="221">
        <v>33648</v>
      </c>
      <c r="AR372" s="221">
        <v>34131</v>
      </c>
      <c r="AS372" s="221">
        <v>34074</v>
      </c>
      <c r="AT372" s="221">
        <v>33984</v>
      </c>
      <c r="AU372" s="221">
        <v>34383</v>
      </c>
      <c r="AV372" s="221">
        <v>35810</v>
      </c>
      <c r="AW372" s="221">
        <v>38834</v>
      </c>
      <c r="AX372" s="221">
        <v>43130</v>
      </c>
      <c r="AY372" s="221">
        <v>47900</v>
      </c>
      <c r="AZ372" s="221">
        <v>52316</v>
      </c>
      <c r="BA372" s="221">
        <v>55531</v>
      </c>
      <c r="BB372" s="221">
        <v>57307</v>
      </c>
      <c r="BC372" s="221">
        <v>58179</v>
      </c>
      <c r="BD372" s="221">
        <v>58451</v>
      </c>
      <c r="BE372" s="221">
        <v>58432</v>
      </c>
      <c r="BF372" s="221">
        <v>58445</v>
      </c>
      <c r="BG372" s="221">
        <v>58642</v>
      </c>
      <c r="BH372" s="221">
        <v>58808</v>
      </c>
      <c r="BI372" s="221">
        <v>58710</v>
      </c>
      <c r="BJ372" s="221">
        <v>58105</v>
      </c>
      <c r="BK372" s="221">
        <v>56749</v>
      </c>
      <c r="BL372" s="221">
        <v>54107</v>
      </c>
      <c r="BM372" s="221">
        <v>50315</v>
      </c>
      <c r="BN372" s="221">
        <v>46148</v>
      </c>
      <c r="BO372" s="221">
        <v>42398</v>
      </c>
      <c r="BP372" s="221">
        <v>39876</v>
      </c>
      <c r="BQ372" s="221">
        <v>38781</v>
      </c>
      <c r="BR372" s="221">
        <v>38596</v>
      </c>
      <c r="BS372" s="221">
        <v>39069</v>
      </c>
      <c r="BT372" s="221">
        <v>39939</v>
      </c>
      <c r="BU372" s="221">
        <v>40941</v>
      </c>
      <c r="BV372" s="221">
        <v>42396</v>
      </c>
      <c r="BW372" s="221">
        <v>44493</v>
      </c>
      <c r="BX372" s="221">
        <v>46760</v>
      </c>
      <c r="BY372" s="221">
        <v>48712</v>
      </c>
      <c r="BZ372" s="221">
        <v>49859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17379</v>
      </c>
      <c r="I373" s="221">
        <v>16892</v>
      </c>
      <c r="J373" s="221">
        <v>16498</v>
      </c>
      <c r="K373" s="221">
        <v>16124</v>
      </c>
      <c r="L373" s="221">
        <v>15759</v>
      </c>
      <c r="M373" s="221">
        <v>15422</v>
      </c>
      <c r="N373" s="221">
        <v>15103</v>
      </c>
      <c r="O373" s="221">
        <v>14788</v>
      </c>
      <c r="P373" s="221">
        <v>14490</v>
      </c>
      <c r="Q373" s="221">
        <v>14219</v>
      </c>
      <c r="R373" s="221">
        <v>13982</v>
      </c>
      <c r="S373" s="221">
        <v>13753</v>
      </c>
      <c r="T373" s="221">
        <v>13548</v>
      </c>
      <c r="U373" s="221">
        <v>13362</v>
      </c>
      <c r="V373" s="221">
        <v>13185</v>
      </c>
      <c r="W373" s="221">
        <v>13013</v>
      </c>
      <c r="X373" s="221">
        <v>12833</v>
      </c>
      <c r="Y373" s="221">
        <v>12647</v>
      </c>
      <c r="Z373" s="221">
        <v>12472</v>
      </c>
      <c r="AA373" s="221">
        <v>12323</v>
      </c>
      <c r="AB373" s="221">
        <v>12210</v>
      </c>
      <c r="AC373" s="221">
        <v>12615</v>
      </c>
      <c r="AD373" s="221">
        <v>13088</v>
      </c>
      <c r="AE373" s="221">
        <v>13586</v>
      </c>
      <c r="AF373" s="221">
        <v>14061</v>
      </c>
      <c r="AG373" s="221">
        <v>14464</v>
      </c>
      <c r="AH373" s="221">
        <v>14785</v>
      </c>
      <c r="AI373" s="221">
        <v>15057</v>
      </c>
      <c r="AJ373" s="221">
        <v>15295</v>
      </c>
      <c r="AK373" s="221">
        <v>15518</v>
      </c>
      <c r="AL373" s="221">
        <v>15741</v>
      </c>
      <c r="AM373" s="221">
        <v>15928</v>
      </c>
      <c r="AN373" s="221">
        <v>16069</v>
      </c>
      <c r="AO373" s="221">
        <v>16387</v>
      </c>
      <c r="AP373" s="221">
        <v>16777</v>
      </c>
      <c r="AQ373" s="221">
        <v>17301</v>
      </c>
      <c r="AR373" s="221">
        <v>18045</v>
      </c>
      <c r="AS373" s="221">
        <v>18976</v>
      </c>
      <c r="AT373" s="221">
        <v>19966</v>
      </c>
      <c r="AU373" s="221">
        <v>20890</v>
      </c>
      <c r="AV373" s="221">
        <v>21611</v>
      </c>
      <c r="AW373" s="221">
        <v>21906</v>
      </c>
      <c r="AX373" s="221">
        <v>21853</v>
      </c>
      <c r="AY373" s="221">
        <v>21782</v>
      </c>
      <c r="AZ373" s="221">
        <v>22026</v>
      </c>
      <c r="BA373" s="221">
        <v>22932</v>
      </c>
      <c r="BB373" s="221">
        <v>24861</v>
      </c>
      <c r="BC373" s="221">
        <v>27602</v>
      </c>
      <c r="BD373" s="221">
        <v>30644</v>
      </c>
      <c r="BE373" s="221">
        <v>33455</v>
      </c>
      <c r="BF373" s="221">
        <v>35496</v>
      </c>
      <c r="BG373" s="221">
        <v>36615</v>
      </c>
      <c r="BH373" s="221">
        <v>37158</v>
      </c>
      <c r="BI373" s="221">
        <v>37318</v>
      </c>
      <c r="BJ373" s="221">
        <v>37294</v>
      </c>
      <c r="BK373" s="221">
        <v>37288</v>
      </c>
      <c r="BL373" s="221">
        <v>37400</v>
      </c>
      <c r="BM373" s="221">
        <v>37492</v>
      </c>
      <c r="BN373" s="221">
        <v>37414</v>
      </c>
      <c r="BO373" s="221">
        <v>37016</v>
      </c>
      <c r="BP373" s="221">
        <v>36137</v>
      </c>
      <c r="BQ373" s="221">
        <v>34440</v>
      </c>
      <c r="BR373" s="221">
        <v>32014</v>
      </c>
      <c r="BS373" s="221">
        <v>29353</v>
      </c>
      <c r="BT373" s="221">
        <v>26962</v>
      </c>
      <c r="BU373" s="221">
        <v>25356</v>
      </c>
      <c r="BV373" s="221">
        <v>24657</v>
      </c>
      <c r="BW373" s="221">
        <v>24537</v>
      </c>
      <c r="BX373" s="221">
        <v>24834</v>
      </c>
      <c r="BY373" s="221">
        <v>25385</v>
      </c>
      <c r="BZ373" s="221">
        <v>26021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10351</v>
      </c>
      <c r="I374" s="221">
        <v>10132</v>
      </c>
      <c r="J374" s="221">
        <v>9960</v>
      </c>
      <c r="K374" s="221">
        <v>9787</v>
      </c>
      <c r="L374" s="221">
        <v>9597</v>
      </c>
      <c r="M374" s="221">
        <v>9386</v>
      </c>
      <c r="N374" s="221">
        <v>9147</v>
      </c>
      <c r="O374" s="221">
        <v>8885</v>
      </c>
      <c r="P374" s="221">
        <v>8615</v>
      </c>
      <c r="Q374" s="221">
        <v>8353</v>
      </c>
      <c r="R374" s="221">
        <v>8110</v>
      </c>
      <c r="S374" s="221">
        <v>7857</v>
      </c>
      <c r="T374" s="221">
        <v>7608</v>
      </c>
      <c r="U374" s="221">
        <v>7369</v>
      </c>
      <c r="V374" s="221">
        <v>7148</v>
      </c>
      <c r="W374" s="221">
        <v>6949</v>
      </c>
      <c r="X374" s="221">
        <v>6772</v>
      </c>
      <c r="Y374" s="221">
        <v>6610</v>
      </c>
      <c r="Z374" s="221">
        <v>6457</v>
      </c>
      <c r="AA374" s="221">
        <v>6307</v>
      </c>
      <c r="AB374" s="221">
        <v>6157</v>
      </c>
      <c r="AC374" s="221">
        <v>6283</v>
      </c>
      <c r="AD374" s="221">
        <v>6410</v>
      </c>
      <c r="AE374" s="221">
        <v>6548</v>
      </c>
      <c r="AF374" s="221">
        <v>6704</v>
      </c>
      <c r="AG374" s="221">
        <v>6886</v>
      </c>
      <c r="AH374" s="221">
        <v>7111</v>
      </c>
      <c r="AI374" s="221">
        <v>7374</v>
      </c>
      <c r="AJ374" s="221">
        <v>7649</v>
      </c>
      <c r="AK374" s="221">
        <v>7911</v>
      </c>
      <c r="AL374" s="221">
        <v>8133</v>
      </c>
      <c r="AM374" s="221">
        <v>8311</v>
      </c>
      <c r="AN374" s="221">
        <v>8463</v>
      </c>
      <c r="AO374" s="221">
        <v>8679</v>
      </c>
      <c r="AP374" s="221">
        <v>8890</v>
      </c>
      <c r="AQ374" s="221">
        <v>9104</v>
      </c>
      <c r="AR374" s="221">
        <v>9298</v>
      </c>
      <c r="AS374" s="221">
        <v>9467</v>
      </c>
      <c r="AT374" s="221">
        <v>9643</v>
      </c>
      <c r="AU374" s="221">
        <v>9862</v>
      </c>
      <c r="AV374" s="221">
        <v>10160</v>
      </c>
      <c r="AW374" s="221">
        <v>10587</v>
      </c>
      <c r="AX374" s="221">
        <v>11122</v>
      </c>
      <c r="AY374" s="221">
        <v>11691</v>
      </c>
      <c r="AZ374" s="221">
        <v>12219</v>
      </c>
      <c r="BA374" s="221">
        <v>12629</v>
      </c>
      <c r="BB374" s="221">
        <v>12789</v>
      </c>
      <c r="BC374" s="221">
        <v>12747</v>
      </c>
      <c r="BD374" s="221">
        <v>12695</v>
      </c>
      <c r="BE374" s="221">
        <v>12829</v>
      </c>
      <c r="BF374" s="221">
        <v>13349</v>
      </c>
      <c r="BG374" s="221">
        <v>14463</v>
      </c>
      <c r="BH374" s="221">
        <v>16049</v>
      </c>
      <c r="BI374" s="221">
        <v>17805</v>
      </c>
      <c r="BJ374" s="221">
        <v>19423</v>
      </c>
      <c r="BK374" s="221">
        <v>20591</v>
      </c>
      <c r="BL374" s="221">
        <v>21224</v>
      </c>
      <c r="BM374" s="221">
        <v>21524</v>
      </c>
      <c r="BN374" s="221">
        <v>21602</v>
      </c>
      <c r="BO374" s="221">
        <v>21575</v>
      </c>
      <c r="BP374" s="221">
        <v>21558</v>
      </c>
      <c r="BQ374" s="221">
        <v>21610</v>
      </c>
      <c r="BR374" s="221">
        <v>21653</v>
      </c>
      <c r="BS374" s="221">
        <v>21597</v>
      </c>
      <c r="BT374" s="221">
        <v>21356</v>
      </c>
      <c r="BU374" s="221">
        <v>20839</v>
      </c>
      <c r="BV374" s="221">
        <v>19851</v>
      </c>
      <c r="BW374" s="221">
        <v>18444</v>
      </c>
      <c r="BX374" s="221">
        <v>16905</v>
      </c>
      <c r="BY374" s="221">
        <v>15524</v>
      </c>
      <c r="BZ374" s="221">
        <v>14597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4544</v>
      </c>
      <c r="I375" s="221">
        <v>4528</v>
      </c>
      <c r="J375" s="221">
        <v>4482</v>
      </c>
      <c r="K375" s="221">
        <v>4409</v>
      </c>
      <c r="L375" s="221">
        <v>4322</v>
      </c>
      <c r="M375" s="221">
        <v>4237</v>
      </c>
      <c r="N375" s="221">
        <v>4154</v>
      </c>
      <c r="O375" s="221">
        <v>4062</v>
      </c>
      <c r="P375" s="221">
        <v>3963</v>
      </c>
      <c r="Q375" s="221">
        <v>3858</v>
      </c>
      <c r="R375" s="221">
        <v>3747</v>
      </c>
      <c r="S375" s="221">
        <v>3614</v>
      </c>
      <c r="T375" s="221">
        <v>3472</v>
      </c>
      <c r="U375" s="221">
        <v>3329</v>
      </c>
      <c r="V375" s="221">
        <v>3191</v>
      </c>
      <c r="W375" s="221">
        <v>3065</v>
      </c>
      <c r="X375" s="221">
        <v>2947</v>
      </c>
      <c r="Y375" s="221">
        <v>2833</v>
      </c>
      <c r="Z375" s="221">
        <v>2724</v>
      </c>
      <c r="AA375" s="221">
        <v>2620</v>
      </c>
      <c r="AB375" s="221">
        <v>2523</v>
      </c>
      <c r="AC375" s="221">
        <v>2544</v>
      </c>
      <c r="AD375" s="221">
        <v>2572</v>
      </c>
      <c r="AE375" s="221">
        <v>2607</v>
      </c>
      <c r="AF375" s="221">
        <v>2647</v>
      </c>
      <c r="AG375" s="221">
        <v>2689</v>
      </c>
      <c r="AH375" s="221">
        <v>2732</v>
      </c>
      <c r="AI375" s="221">
        <v>2776</v>
      </c>
      <c r="AJ375" s="221">
        <v>2824</v>
      </c>
      <c r="AK375" s="221">
        <v>2880</v>
      </c>
      <c r="AL375" s="221">
        <v>2945</v>
      </c>
      <c r="AM375" s="221">
        <v>3028</v>
      </c>
      <c r="AN375" s="221">
        <v>3125</v>
      </c>
      <c r="AO375" s="221">
        <v>3251</v>
      </c>
      <c r="AP375" s="221">
        <v>3371</v>
      </c>
      <c r="AQ375" s="221">
        <v>3476</v>
      </c>
      <c r="AR375" s="221">
        <v>3563</v>
      </c>
      <c r="AS375" s="221">
        <v>3638</v>
      </c>
      <c r="AT375" s="221">
        <v>3707</v>
      </c>
      <c r="AU375" s="221">
        <v>3772</v>
      </c>
      <c r="AV375" s="221">
        <v>3837</v>
      </c>
      <c r="AW375" s="221">
        <v>3894</v>
      </c>
      <c r="AX375" s="221">
        <v>3938</v>
      </c>
      <c r="AY375" s="221">
        <v>3985</v>
      </c>
      <c r="AZ375" s="221">
        <v>4050</v>
      </c>
      <c r="BA375" s="221">
        <v>4146</v>
      </c>
      <c r="BB375" s="221">
        <v>4293</v>
      </c>
      <c r="BC375" s="221">
        <v>4482</v>
      </c>
      <c r="BD375" s="221">
        <v>4683</v>
      </c>
      <c r="BE375" s="221">
        <v>4864</v>
      </c>
      <c r="BF375" s="221">
        <v>4996</v>
      </c>
      <c r="BG375" s="221">
        <v>5029</v>
      </c>
      <c r="BH375" s="221">
        <v>4982</v>
      </c>
      <c r="BI375" s="221">
        <v>4932</v>
      </c>
      <c r="BJ375" s="221">
        <v>4955</v>
      </c>
      <c r="BK375" s="221">
        <v>5127</v>
      </c>
      <c r="BL375" s="221">
        <v>5524</v>
      </c>
      <c r="BM375" s="221">
        <v>6095</v>
      </c>
      <c r="BN375" s="221">
        <v>6723</v>
      </c>
      <c r="BO375" s="221">
        <v>7291</v>
      </c>
      <c r="BP375" s="221">
        <v>7685</v>
      </c>
      <c r="BQ375" s="221">
        <v>7876</v>
      </c>
      <c r="BR375" s="221">
        <v>7944</v>
      </c>
      <c r="BS375" s="221">
        <v>7930</v>
      </c>
      <c r="BT375" s="221">
        <v>7878</v>
      </c>
      <c r="BU375" s="221">
        <v>7831</v>
      </c>
      <c r="BV375" s="221">
        <v>7808</v>
      </c>
      <c r="BW375" s="221">
        <v>7783</v>
      </c>
      <c r="BX375" s="221">
        <v>7724</v>
      </c>
      <c r="BY375" s="221">
        <v>7598</v>
      </c>
      <c r="BZ375" s="221">
        <v>7376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1218</v>
      </c>
      <c r="I376" s="221">
        <v>1267</v>
      </c>
      <c r="J376" s="221">
        <v>1333</v>
      </c>
      <c r="K376" s="221">
        <v>1397</v>
      </c>
      <c r="L376" s="221">
        <v>1446</v>
      </c>
      <c r="M376" s="221">
        <v>1471</v>
      </c>
      <c r="N376" s="221">
        <v>1470</v>
      </c>
      <c r="O376" s="221">
        <v>1450</v>
      </c>
      <c r="P376" s="221">
        <v>1420</v>
      </c>
      <c r="Q376" s="221">
        <v>1385</v>
      </c>
      <c r="R376" s="221">
        <v>1352</v>
      </c>
      <c r="S376" s="221">
        <v>1315</v>
      </c>
      <c r="T376" s="221">
        <v>1275</v>
      </c>
      <c r="U376" s="221">
        <v>1234</v>
      </c>
      <c r="V376" s="221">
        <v>1191</v>
      </c>
      <c r="W376" s="221">
        <v>1149</v>
      </c>
      <c r="X376" s="221">
        <v>1105</v>
      </c>
      <c r="Y376" s="221">
        <v>1060</v>
      </c>
      <c r="Z376" s="221">
        <v>1015</v>
      </c>
      <c r="AA376" s="221">
        <v>971</v>
      </c>
      <c r="AB376" s="221">
        <v>930</v>
      </c>
      <c r="AC376" s="221">
        <v>923</v>
      </c>
      <c r="AD376" s="221">
        <v>917</v>
      </c>
      <c r="AE376" s="221">
        <v>915</v>
      </c>
      <c r="AF376" s="221">
        <v>916</v>
      </c>
      <c r="AG376" s="221">
        <v>922</v>
      </c>
      <c r="AH376" s="221">
        <v>932</v>
      </c>
      <c r="AI376" s="221">
        <v>947</v>
      </c>
      <c r="AJ376" s="221">
        <v>964</v>
      </c>
      <c r="AK376" s="221">
        <v>981</v>
      </c>
      <c r="AL376" s="221">
        <v>997</v>
      </c>
      <c r="AM376" s="221">
        <v>1011</v>
      </c>
      <c r="AN376" s="221">
        <v>1023</v>
      </c>
      <c r="AO376" s="221">
        <v>1041</v>
      </c>
      <c r="AP376" s="221">
        <v>1062</v>
      </c>
      <c r="AQ376" s="221">
        <v>1087</v>
      </c>
      <c r="AR376" s="221">
        <v>1118</v>
      </c>
      <c r="AS376" s="221">
        <v>1155</v>
      </c>
      <c r="AT376" s="221">
        <v>1192</v>
      </c>
      <c r="AU376" s="221">
        <v>1227</v>
      </c>
      <c r="AV376" s="221">
        <v>1256</v>
      </c>
      <c r="AW376" s="221">
        <v>1278</v>
      </c>
      <c r="AX376" s="221">
        <v>1295</v>
      </c>
      <c r="AY376" s="221">
        <v>1309</v>
      </c>
      <c r="AZ376" s="221">
        <v>1322</v>
      </c>
      <c r="BA376" s="221">
        <v>1334</v>
      </c>
      <c r="BB376" s="221">
        <v>1342</v>
      </c>
      <c r="BC376" s="221">
        <v>1347</v>
      </c>
      <c r="BD376" s="221">
        <v>1351</v>
      </c>
      <c r="BE376" s="221">
        <v>1362</v>
      </c>
      <c r="BF376" s="221">
        <v>1382</v>
      </c>
      <c r="BG376" s="221">
        <v>1419</v>
      </c>
      <c r="BH376" s="221">
        <v>1469</v>
      </c>
      <c r="BI376" s="221">
        <v>1522</v>
      </c>
      <c r="BJ376" s="221">
        <v>1567</v>
      </c>
      <c r="BK376" s="221">
        <v>1594</v>
      </c>
      <c r="BL376" s="221">
        <v>1590</v>
      </c>
      <c r="BM376" s="221">
        <v>1560</v>
      </c>
      <c r="BN376" s="221">
        <v>1530</v>
      </c>
      <c r="BO376" s="221">
        <v>1523</v>
      </c>
      <c r="BP376" s="221">
        <v>1561</v>
      </c>
      <c r="BQ376" s="221">
        <v>1666</v>
      </c>
      <c r="BR376" s="221">
        <v>1821</v>
      </c>
      <c r="BS376" s="221">
        <v>1989</v>
      </c>
      <c r="BT376" s="221">
        <v>2136</v>
      </c>
      <c r="BU376" s="221">
        <v>2228</v>
      </c>
      <c r="BV376" s="221">
        <v>2260</v>
      </c>
      <c r="BW376" s="221">
        <v>2255</v>
      </c>
      <c r="BX376" s="221">
        <v>2228</v>
      </c>
      <c r="BY376" s="221">
        <v>2190</v>
      </c>
      <c r="BZ376" s="221">
        <v>2154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350</v>
      </c>
      <c r="I377" s="221">
        <v>360</v>
      </c>
      <c r="J377" s="221">
        <v>380</v>
      </c>
      <c r="K377" s="221">
        <v>402</v>
      </c>
      <c r="L377" s="221">
        <v>425</v>
      </c>
      <c r="M377" s="221">
        <v>446</v>
      </c>
      <c r="N377" s="221">
        <v>468</v>
      </c>
      <c r="O377" s="221">
        <v>493</v>
      </c>
      <c r="P377" s="221">
        <v>515</v>
      </c>
      <c r="Q377" s="221">
        <v>531</v>
      </c>
      <c r="R377" s="221">
        <v>538</v>
      </c>
      <c r="S377" s="221">
        <v>534</v>
      </c>
      <c r="T377" s="221">
        <v>524</v>
      </c>
      <c r="U377" s="221">
        <v>509</v>
      </c>
      <c r="V377" s="221">
        <v>493</v>
      </c>
      <c r="W377" s="221">
        <v>478</v>
      </c>
      <c r="X377" s="221">
        <v>464</v>
      </c>
      <c r="Y377" s="221">
        <v>450</v>
      </c>
      <c r="Z377" s="221">
        <v>435</v>
      </c>
      <c r="AA377" s="221">
        <v>419</v>
      </c>
      <c r="AB377" s="221">
        <v>403</v>
      </c>
      <c r="AC377" s="221">
        <v>401</v>
      </c>
      <c r="AD377" s="221">
        <v>397</v>
      </c>
      <c r="AE377" s="221">
        <v>394</v>
      </c>
      <c r="AF377" s="221">
        <v>393</v>
      </c>
      <c r="AG377" s="221">
        <v>395</v>
      </c>
      <c r="AH377" s="221">
        <v>400</v>
      </c>
      <c r="AI377" s="221">
        <v>409</v>
      </c>
      <c r="AJ377" s="221">
        <v>419</v>
      </c>
      <c r="AK377" s="221">
        <v>429</v>
      </c>
      <c r="AL377" s="221">
        <v>438</v>
      </c>
      <c r="AM377" s="221">
        <v>446</v>
      </c>
      <c r="AN377" s="221">
        <v>455</v>
      </c>
      <c r="AO377" s="221">
        <v>466</v>
      </c>
      <c r="AP377" s="221">
        <v>477</v>
      </c>
      <c r="AQ377" s="221">
        <v>488</v>
      </c>
      <c r="AR377" s="221">
        <v>498</v>
      </c>
      <c r="AS377" s="221">
        <v>508</v>
      </c>
      <c r="AT377" s="221">
        <v>518</v>
      </c>
      <c r="AU377" s="221">
        <v>530</v>
      </c>
      <c r="AV377" s="221">
        <v>543</v>
      </c>
      <c r="AW377" s="221">
        <v>560</v>
      </c>
      <c r="AX377" s="221">
        <v>580</v>
      </c>
      <c r="AY377" s="221">
        <v>600</v>
      </c>
      <c r="AZ377" s="221">
        <v>618</v>
      </c>
      <c r="BA377" s="221">
        <v>634</v>
      </c>
      <c r="BB377" s="221">
        <v>646</v>
      </c>
      <c r="BC377" s="221">
        <v>656</v>
      </c>
      <c r="BD377" s="221">
        <v>664</v>
      </c>
      <c r="BE377" s="221">
        <v>671</v>
      </c>
      <c r="BF377" s="221">
        <v>679</v>
      </c>
      <c r="BG377" s="221">
        <v>684</v>
      </c>
      <c r="BH377" s="221">
        <v>687</v>
      </c>
      <c r="BI377" s="221">
        <v>691</v>
      </c>
      <c r="BJ377" s="221">
        <v>697</v>
      </c>
      <c r="BK377" s="221">
        <v>709</v>
      </c>
      <c r="BL377" s="221">
        <v>729</v>
      </c>
      <c r="BM377" s="221">
        <v>756</v>
      </c>
      <c r="BN377" s="221">
        <v>784</v>
      </c>
      <c r="BO377" s="221">
        <v>808</v>
      </c>
      <c r="BP377" s="221">
        <v>823</v>
      </c>
      <c r="BQ377" s="221">
        <v>822</v>
      </c>
      <c r="BR377" s="221">
        <v>807</v>
      </c>
      <c r="BS377" s="221">
        <v>793</v>
      </c>
      <c r="BT377" s="221">
        <v>791</v>
      </c>
      <c r="BU377" s="221">
        <v>812</v>
      </c>
      <c r="BV377" s="221">
        <v>869</v>
      </c>
      <c r="BW377" s="221">
        <v>951</v>
      </c>
      <c r="BX377" s="221">
        <v>1040</v>
      </c>
      <c r="BY377" s="221">
        <v>1118</v>
      </c>
      <c r="BZ377" s="221">
        <v>1167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78</v>
      </c>
      <c r="I378" s="221">
        <v>79</v>
      </c>
      <c r="J378" s="221">
        <v>79</v>
      </c>
      <c r="K378" s="221">
        <v>80</v>
      </c>
      <c r="L378" s="221">
        <v>82</v>
      </c>
      <c r="M378" s="221">
        <v>84</v>
      </c>
      <c r="N378" s="221">
        <v>88</v>
      </c>
      <c r="O378" s="221">
        <v>93</v>
      </c>
      <c r="P378" s="221">
        <v>99</v>
      </c>
      <c r="Q378" s="221">
        <v>104</v>
      </c>
      <c r="R378" s="221">
        <v>109</v>
      </c>
      <c r="S378" s="221">
        <v>114</v>
      </c>
      <c r="T378" s="221">
        <v>119</v>
      </c>
      <c r="U378" s="221">
        <v>123</v>
      </c>
      <c r="V378" s="221">
        <v>126</v>
      </c>
      <c r="W378" s="221">
        <v>127</v>
      </c>
      <c r="X378" s="221">
        <v>126</v>
      </c>
      <c r="Y378" s="221">
        <v>123</v>
      </c>
      <c r="Z378" s="221">
        <v>120</v>
      </c>
      <c r="AA378" s="221">
        <v>116</v>
      </c>
      <c r="AB378" s="221">
        <v>112</v>
      </c>
      <c r="AC378" s="221">
        <v>112</v>
      </c>
      <c r="AD378" s="221">
        <v>112</v>
      </c>
      <c r="AE378" s="221">
        <v>113</v>
      </c>
      <c r="AF378" s="221">
        <v>113</v>
      </c>
      <c r="AG378" s="221">
        <v>114</v>
      </c>
      <c r="AH378" s="221">
        <v>117</v>
      </c>
      <c r="AI378" s="221">
        <v>119</v>
      </c>
      <c r="AJ378" s="221">
        <v>123</v>
      </c>
      <c r="AK378" s="221">
        <v>126</v>
      </c>
      <c r="AL378" s="221">
        <v>129</v>
      </c>
      <c r="AM378" s="221">
        <v>132</v>
      </c>
      <c r="AN378" s="221">
        <v>135</v>
      </c>
      <c r="AO378" s="221">
        <v>140</v>
      </c>
      <c r="AP378" s="221">
        <v>144</v>
      </c>
      <c r="AQ378" s="221">
        <v>148</v>
      </c>
      <c r="AR378" s="221">
        <v>152</v>
      </c>
      <c r="AS378" s="221">
        <v>157</v>
      </c>
      <c r="AT378" s="221">
        <v>161</v>
      </c>
      <c r="AU378" s="221">
        <v>165</v>
      </c>
      <c r="AV378" s="221">
        <v>170</v>
      </c>
      <c r="AW378" s="221">
        <v>174</v>
      </c>
      <c r="AX378" s="221">
        <v>178</v>
      </c>
      <c r="AY378" s="221">
        <v>182</v>
      </c>
      <c r="AZ378" s="221">
        <v>186</v>
      </c>
      <c r="BA378" s="221">
        <v>192</v>
      </c>
      <c r="BB378" s="221">
        <v>198</v>
      </c>
      <c r="BC378" s="221">
        <v>206</v>
      </c>
      <c r="BD378" s="221">
        <v>213</v>
      </c>
      <c r="BE378" s="221">
        <v>220</v>
      </c>
      <c r="BF378" s="221">
        <v>226</v>
      </c>
      <c r="BG378" s="221">
        <v>231</v>
      </c>
      <c r="BH378" s="221">
        <v>235</v>
      </c>
      <c r="BI378" s="221">
        <v>239</v>
      </c>
      <c r="BJ378" s="221">
        <v>242</v>
      </c>
      <c r="BK378" s="221">
        <v>245</v>
      </c>
      <c r="BL378" s="221">
        <v>248</v>
      </c>
      <c r="BM378" s="221">
        <v>249</v>
      </c>
      <c r="BN378" s="221">
        <v>251</v>
      </c>
      <c r="BO378" s="221">
        <v>254</v>
      </c>
      <c r="BP378" s="221">
        <v>259</v>
      </c>
      <c r="BQ378" s="221">
        <v>267</v>
      </c>
      <c r="BR378" s="221">
        <v>277</v>
      </c>
      <c r="BS378" s="221">
        <v>288</v>
      </c>
      <c r="BT378" s="221">
        <v>298</v>
      </c>
      <c r="BU378" s="221">
        <v>304</v>
      </c>
      <c r="BV378" s="221">
        <v>304</v>
      </c>
      <c r="BW378" s="221">
        <v>300</v>
      </c>
      <c r="BX378" s="221">
        <v>295</v>
      </c>
      <c r="BY378" s="221">
        <v>295</v>
      </c>
      <c r="BZ378" s="221">
        <v>303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6</v>
      </c>
      <c r="I379" s="221">
        <v>7</v>
      </c>
      <c r="J379" s="221">
        <v>7</v>
      </c>
      <c r="K379" s="221">
        <v>8</v>
      </c>
      <c r="L379" s="221">
        <v>9</v>
      </c>
      <c r="M379" s="221">
        <v>9</v>
      </c>
      <c r="N379" s="221">
        <v>10</v>
      </c>
      <c r="O379" s="221">
        <v>10</v>
      </c>
      <c r="P379" s="221">
        <v>10</v>
      </c>
      <c r="Q379" s="221">
        <v>10</v>
      </c>
      <c r="R379" s="221">
        <v>11</v>
      </c>
      <c r="S379" s="221">
        <v>11</v>
      </c>
      <c r="T379" s="221">
        <v>12</v>
      </c>
      <c r="U379" s="221">
        <v>12</v>
      </c>
      <c r="V379" s="221">
        <v>13</v>
      </c>
      <c r="W379" s="221">
        <v>13</v>
      </c>
      <c r="X379" s="221">
        <v>14</v>
      </c>
      <c r="Y379" s="221">
        <v>15</v>
      </c>
      <c r="Z379" s="221">
        <v>15</v>
      </c>
      <c r="AA379" s="221">
        <v>15</v>
      </c>
      <c r="AB379" s="221">
        <v>16</v>
      </c>
      <c r="AC379" s="221">
        <v>16</v>
      </c>
      <c r="AD379" s="221">
        <v>16</v>
      </c>
      <c r="AE379" s="221">
        <v>16</v>
      </c>
      <c r="AF379" s="221">
        <v>16</v>
      </c>
      <c r="AG379" s="221">
        <v>17</v>
      </c>
      <c r="AH379" s="221">
        <v>17</v>
      </c>
      <c r="AI379" s="221">
        <v>17</v>
      </c>
      <c r="AJ379" s="221">
        <v>18</v>
      </c>
      <c r="AK379" s="221">
        <v>18</v>
      </c>
      <c r="AL379" s="221">
        <v>19</v>
      </c>
      <c r="AM379" s="221">
        <v>19</v>
      </c>
      <c r="AN379" s="221">
        <v>20</v>
      </c>
      <c r="AO379" s="221">
        <v>21</v>
      </c>
      <c r="AP379" s="221">
        <v>21</v>
      </c>
      <c r="AQ379" s="221">
        <v>22</v>
      </c>
      <c r="AR379" s="221">
        <v>23</v>
      </c>
      <c r="AS379" s="221">
        <v>24</v>
      </c>
      <c r="AT379" s="221">
        <v>25</v>
      </c>
      <c r="AU379" s="221">
        <v>25</v>
      </c>
      <c r="AV379" s="221">
        <v>26</v>
      </c>
      <c r="AW379" s="221">
        <v>27</v>
      </c>
      <c r="AX379" s="221">
        <v>28</v>
      </c>
      <c r="AY379" s="221">
        <v>29</v>
      </c>
      <c r="AZ379" s="221">
        <v>30</v>
      </c>
      <c r="BA379" s="221">
        <v>31</v>
      </c>
      <c r="BB379" s="221">
        <v>32</v>
      </c>
      <c r="BC379" s="221">
        <v>32</v>
      </c>
      <c r="BD379" s="221">
        <v>33</v>
      </c>
      <c r="BE379" s="221">
        <v>34</v>
      </c>
      <c r="BF379" s="221">
        <v>35</v>
      </c>
      <c r="BG379" s="221">
        <v>37</v>
      </c>
      <c r="BH379" s="221">
        <v>38</v>
      </c>
      <c r="BI379" s="221">
        <v>40</v>
      </c>
      <c r="BJ379" s="221">
        <v>41</v>
      </c>
      <c r="BK379" s="221">
        <v>42</v>
      </c>
      <c r="BL379" s="221">
        <v>43</v>
      </c>
      <c r="BM379" s="221">
        <v>44</v>
      </c>
      <c r="BN379" s="221">
        <v>45</v>
      </c>
      <c r="BO379" s="221">
        <v>46</v>
      </c>
      <c r="BP379" s="221">
        <v>47</v>
      </c>
      <c r="BQ379" s="221">
        <v>47</v>
      </c>
      <c r="BR379" s="221">
        <v>48</v>
      </c>
      <c r="BS379" s="221">
        <v>48</v>
      </c>
      <c r="BT379" s="221">
        <v>49</v>
      </c>
      <c r="BU379" s="221">
        <v>50</v>
      </c>
      <c r="BV379" s="221">
        <v>52</v>
      </c>
      <c r="BW379" s="221">
        <v>54</v>
      </c>
      <c r="BX379" s="221">
        <v>56</v>
      </c>
      <c r="BY379" s="221">
        <v>58</v>
      </c>
      <c r="BZ379" s="221">
        <v>60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174228</v>
      </c>
      <c r="I382" s="224">
        <v>174826</v>
      </c>
      <c r="J382" s="224">
        <v>178065</v>
      </c>
      <c r="K382" s="224">
        <v>181987</v>
      </c>
      <c r="L382" s="224">
        <v>185863</v>
      </c>
      <c r="M382" s="224">
        <v>189638</v>
      </c>
      <c r="N382" s="224">
        <v>193499</v>
      </c>
      <c r="O382" s="224">
        <v>197507</v>
      </c>
      <c r="P382" s="224">
        <v>201435</v>
      </c>
      <c r="Q382" s="224">
        <v>205069</v>
      </c>
      <c r="R382" s="224">
        <v>208185</v>
      </c>
      <c r="S382" s="224">
        <v>210025</v>
      </c>
      <c r="T382" s="224">
        <v>211549</v>
      </c>
      <c r="U382" s="224">
        <v>212755</v>
      </c>
      <c r="V382" s="224">
        <v>213637</v>
      </c>
      <c r="W382" s="224">
        <v>214200</v>
      </c>
      <c r="X382" s="224">
        <v>214370</v>
      </c>
      <c r="Y382" s="224">
        <v>214214</v>
      </c>
      <c r="Z382" s="224">
        <v>213892</v>
      </c>
      <c r="AA382" s="224">
        <v>213525</v>
      </c>
      <c r="AB382" s="224">
        <v>213219</v>
      </c>
      <c r="AC382" s="224">
        <v>218268</v>
      </c>
      <c r="AD382" s="224">
        <v>223117</v>
      </c>
      <c r="AE382" s="224">
        <v>229132</v>
      </c>
      <c r="AF382" s="224">
        <v>235328</v>
      </c>
      <c r="AG382" s="224">
        <v>241369</v>
      </c>
      <c r="AH382" s="224">
        <v>247237</v>
      </c>
      <c r="AI382" s="224">
        <v>252948</v>
      </c>
      <c r="AJ382" s="224">
        <v>258483</v>
      </c>
      <c r="AK382" s="224">
        <v>263829</v>
      </c>
      <c r="AL382" s="224">
        <v>268974</v>
      </c>
      <c r="AM382" s="224">
        <v>273928</v>
      </c>
      <c r="AN382" s="224">
        <v>278676</v>
      </c>
      <c r="AO382" s="224">
        <v>282770</v>
      </c>
      <c r="AP382" s="224">
        <v>286608</v>
      </c>
      <c r="AQ382" s="224">
        <v>290138</v>
      </c>
      <c r="AR382" s="224">
        <v>293311</v>
      </c>
      <c r="AS382" s="224">
        <v>296151</v>
      </c>
      <c r="AT382" s="224">
        <v>298715</v>
      </c>
      <c r="AU382" s="224">
        <v>301066</v>
      </c>
      <c r="AV382" s="224">
        <v>303254</v>
      </c>
      <c r="AW382" s="224">
        <v>305240</v>
      </c>
      <c r="AX382" s="224">
        <v>306986</v>
      </c>
      <c r="AY382" s="224">
        <v>308531</v>
      </c>
      <c r="AZ382" s="224">
        <v>309898</v>
      </c>
      <c r="BA382" s="224">
        <v>311116</v>
      </c>
      <c r="BB382" s="224">
        <v>312119</v>
      </c>
      <c r="BC382" s="224">
        <v>312859</v>
      </c>
      <c r="BD382" s="224">
        <v>313413</v>
      </c>
      <c r="BE382" s="224">
        <v>313849</v>
      </c>
      <c r="BF382" s="224">
        <v>314242</v>
      </c>
      <c r="BG382" s="224">
        <v>314555</v>
      </c>
      <c r="BH382" s="224">
        <v>314724</v>
      </c>
      <c r="BI382" s="224">
        <v>314768</v>
      </c>
      <c r="BJ382" s="224">
        <v>314708</v>
      </c>
      <c r="BK382" s="224">
        <v>314581</v>
      </c>
      <c r="BL382" s="224">
        <v>314373</v>
      </c>
      <c r="BM382" s="224">
        <v>314062</v>
      </c>
      <c r="BN382" s="224">
        <v>313659</v>
      </c>
      <c r="BO382" s="224">
        <v>313194</v>
      </c>
      <c r="BP382" s="224">
        <v>312700</v>
      </c>
      <c r="BQ382" s="224">
        <v>312192</v>
      </c>
      <c r="BR382" s="224">
        <v>311672</v>
      </c>
      <c r="BS382" s="224">
        <v>311129</v>
      </c>
      <c r="BT382" s="224">
        <v>310559</v>
      </c>
      <c r="BU382" s="224">
        <v>309953</v>
      </c>
      <c r="BV382" s="224">
        <v>309318</v>
      </c>
      <c r="BW382" s="224">
        <v>308672</v>
      </c>
      <c r="BX382" s="224">
        <v>308008</v>
      </c>
      <c r="BY382" s="224">
        <v>307324</v>
      </c>
      <c r="BZ382" s="224">
        <v>306605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20546</v>
      </c>
      <c r="I384" s="222">
        <v>20000</v>
      </c>
      <c r="J384" s="222">
        <v>19467</v>
      </c>
      <c r="K384" s="222">
        <v>18828</v>
      </c>
      <c r="L384" s="222">
        <v>18121</v>
      </c>
      <c r="M384" s="222">
        <v>17456</v>
      </c>
      <c r="N384" s="222">
        <v>16874</v>
      </c>
      <c r="O384" s="222">
        <v>16305</v>
      </c>
      <c r="P384" s="222">
        <v>15688</v>
      </c>
      <c r="Q384" s="222">
        <v>14967</v>
      </c>
      <c r="R384" s="222">
        <v>14096</v>
      </c>
      <c r="S384" s="222">
        <v>13021</v>
      </c>
      <c r="T384" s="222">
        <v>11753</v>
      </c>
      <c r="U384" s="222">
        <v>10474</v>
      </c>
      <c r="V384" s="222">
        <v>9345</v>
      </c>
      <c r="W384" s="222">
        <v>8511</v>
      </c>
      <c r="X384" s="222">
        <v>7983</v>
      </c>
      <c r="Y384" s="222">
        <v>7640</v>
      </c>
      <c r="Z384" s="222">
        <v>7418</v>
      </c>
      <c r="AA384" s="222">
        <v>7259</v>
      </c>
      <c r="AB384" s="222">
        <v>7111</v>
      </c>
      <c r="AC384" s="222">
        <v>7414</v>
      </c>
      <c r="AD384" s="222">
        <v>7812</v>
      </c>
      <c r="AE384" s="222">
        <v>8269</v>
      </c>
      <c r="AF384" s="222">
        <v>8678</v>
      </c>
      <c r="AG384" s="222">
        <v>8947</v>
      </c>
      <c r="AH384" s="222">
        <v>9019</v>
      </c>
      <c r="AI384" s="222">
        <v>8939</v>
      </c>
      <c r="AJ384" s="222">
        <v>8776</v>
      </c>
      <c r="AK384" s="222">
        <v>8599</v>
      </c>
      <c r="AL384" s="222">
        <v>8488</v>
      </c>
      <c r="AM384" s="222">
        <v>8460</v>
      </c>
      <c r="AN384" s="222">
        <v>8468</v>
      </c>
      <c r="AO384" s="222">
        <v>8544</v>
      </c>
      <c r="AP384" s="222">
        <v>8621</v>
      </c>
      <c r="AQ384" s="222">
        <v>8677</v>
      </c>
      <c r="AR384" s="222">
        <v>8710</v>
      </c>
      <c r="AS384" s="222">
        <v>8736</v>
      </c>
      <c r="AT384" s="222">
        <v>8753</v>
      </c>
      <c r="AU384" s="222">
        <v>8764</v>
      </c>
      <c r="AV384" s="222">
        <v>8768</v>
      </c>
      <c r="AW384" s="222">
        <v>8758</v>
      </c>
      <c r="AX384" s="222">
        <v>8734</v>
      </c>
      <c r="AY384" s="222">
        <v>8707</v>
      </c>
      <c r="AZ384" s="222">
        <v>8688</v>
      </c>
      <c r="BA384" s="222">
        <v>8689</v>
      </c>
      <c r="BB384" s="222">
        <v>8721</v>
      </c>
      <c r="BC384" s="222">
        <v>8775</v>
      </c>
      <c r="BD384" s="222">
        <v>8842</v>
      </c>
      <c r="BE384" s="222">
        <v>8909</v>
      </c>
      <c r="BF384" s="222">
        <v>8964</v>
      </c>
      <c r="BG384" s="222">
        <v>9005</v>
      </c>
      <c r="BH384" s="222">
        <v>9041</v>
      </c>
      <c r="BI384" s="222">
        <v>9073</v>
      </c>
      <c r="BJ384" s="222">
        <v>9103</v>
      </c>
      <c r="BK384" s="222">
        <v>9133</v>
      </c>
      <c r="BL384" s="222">
        <v>9166</v>
      </c>
      <c r="BM384" s="222">
        <v>9201</v>
      </c>
      <c r="BN384" s="222">
        <v>9233</v>
      </c>
      <c r="BO384" s="222">
        <v>9262</v>
      </c>
      <c r="BP384" s="222">
        <v>9283</v>
      </c>
      <c r="BQ384" s="222">
        <v>9296</v>
      </c>
      <c r="BR384" s="222">
        <v>9301</v>
      </c>
      <c r="BS384" s="222">
        <v>9301</v>
      </c>
      <c r="BT384" s="222">
        <v>9299</v>
      </c>
      <c r="BU384" s="222">
        <v>9297</v>
      </c>
      <c r="BV384" s="222">
        <v>9293</v>
      </c>
      <c r="BW384" s="222">
        <v>9286</v>
      </c>
      <c r="BX384" s="222">
        <v>9278</v>
      </c>
      <c r="BY384" s="222">
        <v>9271</v>
      </c>
      <c r="BZ384" s="222">
        <v>9266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32293</v>
      </c>
      <c r="I385" s="222">
        <v>33230</v>
      </c>
      <c r="J385" s="222">
        <v>35525</v>
      </c>
      <c r="K385" s="222">
        <v>38182</v>
      </c>
      <c r="L385" s="222">
        <v>40467</v>
      </c>
      <c r="M385" s="222">
        <v>41811</v>
      </c>
      <c r="N385" s="222">
        <v>42110</v>
      </c>
      <c r="O385" s="222">
        <v>41780</v>
      </c>
      <c r="P385" s="222">
        <v>41050</v>
      </c>
      <c r="Q385" s="222">
        <v>40136</v>
      </c>
      <c r="R385" s="222">
        <v>39241</v>
      </c>
      <c r="S385" s="222">
        <v>38198</v>
      </c>
      <c r="T385" s="222">
        <v>37143</v>
      </c>
      <c r="U385" s="222">
        <v>35947</v>
      </c>
      <c r="V385" s="222">
        <v>34493</v>
      </c>
      <c r="W385" s="222">
        <v>32673</v>
      </c>
      <c r="X385" s="222">
        <v>30235</v>
      </c>
      <c r="Y385" s="222">
        <v>27308</v>
      </c>
      <c r="Z385" s="222">
        <v>24332</v>
      </c>
      <c r="AA385" s="222">
        <v>21709</v>
      </c>
      <c r="AB385" s="222">
        <v>19803</v>
      </c>
      <c r="AC385" s="222">
        <v>19500</v>
      </c>
      <c r="AD385" s="222">
        <v>19635</v>
      </c>
      <c r="AE385" s="222">
        <v>20053</v>
      </c>
      <c r="AF385" s="222">
        <v>20624</v>
      </c>
      <c r="AG385" s="222">
        <v>21200</v>
      </c>
      <c r="AH385" s="222">
        <v>21920</v>
      </c>
      <c r="AI385" s="222">
        <v>22902</v>
      </c>
      <c r="AJ385" s="222">
        <v>23938</v>
      </c>
      <c r="AK385" s="222">
        <v>24816</v>
      </c>
      <c r="AL385" s="222">
        <v>25309</v>
      </c>
      <c r="AM385" s="222">
        <v>25290</v>
      </c>
      <c r="AN385" s="222">
        <v>24895</v>
      </c>
      <c r="AO385" s="222">
        <v>24530</v>
      </c>
      <c r="AP385" s="222">
        <v>24130</v>
      </c>
      <c r="AQ385" s="222">
        <v>23883</v>
      </c>
      <c r="AR385" s="222">
        <v>23818</v>
      </c>
      <c r="AS385" s="222">
        <v>23817</v>
      </c>
      <c r="AT385" s="222">
        <v>23852</v>
      </c>
      <c r="AU385" s="222">
        <v>23894</v>
      </c>
      <c r="AV385" s="222">
        <v>23909</v>
      </c>
      <c r="AW385" s="222">
        <v>23901</v>
      </c>
      <c r="AX385" s="222">
        <v>23896</v>
      </c>
      <c r="AY385" s="222">
        <v>23884</v>
      </c>
      <c r="AZ385" s="222">
        <v>23858</v>
      </c>
      <c r="BA385" s="222">
        <v>23810</v>
      </c>
      <c r="BB385" s="222">
        <v>23719</v>
      </c>
      <c r="BC385" s="222">
        <v>23591</v>
      </c>
      <c r="BD385" s="222">
        <v>23456</v>
      </c>
      <c r="BE385" s="222">
        <v>23344</v>
      </c>
      <c r="BF385" s="222">
        <v>23289</v>
      </c>
      <c r="BG385" s="222">
        <v>23313</v>
      </c>
      <c r="BH385" s="222">
        <v>23398</v>
      </c>
      <c r="BI385" s="222">
        <v>23515</v>
      </c>
      <c r="BJ385" s="222">
        <v>23634</v>
      </c>
      <c r="BK385" s="222">
        <v>23721</v>
      </c>
      <c r="BL385" s="222">
        <v>23775</v>
      </c>
      <c r="BM385" s="222">
        <v>23815</v>
      </c>
      <c r="BN385" s="222">
        <v>23846</v>
      </c>
      <c r="BO385" s="222">
        <v>23875</v>
      </c>
      <c r="BP385" s="222">
        <v>23905</v>
      </c>
      <c r="BQ385" s="222">
        <v>23942</v>
      </c>
      <c r="BR385" s="222">
        <v>23984</v>
      </c>
      <c r="BS385" s="222">
        <v>24022</v>
      </c>
      <c r="BT385" s="222">
        <v>24049</v>
      </c>
      <c r="BU385" s="222">
        <v>24057</v>
      </c>
      <c r="BV385" s="222">
        <v>24042</v>
      </c>
      <c r="BW385" s="222">
        <v>24008</v>
      </c>
      <c r="BX385" s="222">
        <v>23962</v>
      </c>
      <c r="BY385" s="222">
        <v>23910</v>
      </c>
      <c r="BZ385" s="222">
        <v>23859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30895</v>
      </c>
      <c r="I386" s="222">
        <v>30300</v>
      </c>
      <c r="J386" s="222">
        <v>29643</v>
      </c>
      <c r="K386" s="222">
        <v>29039</v>
      </c>
      <c r="L386" s="222">
        <v>28830</v>
      </c>
      <c r="M386" s="222">
        <v>29459</v>
      </c>
      <c r="N386" s="222">
        <v>31344</v>
      </c>
      <c r="O386" s="222">
        <v>34172</v>
      </c>
      <c r="P386" s="222">
        <v>37291</v>
      </c>
      <c r="Q386" s="222">
        <v>40066</v>
      </c>
      <c r="R386" s="222">
        <v>41875</v>
      </c>
      <c r="S386" s="222">
        <v>42226</v>
      </c>
      <c r="T386" s="222">
        <v>41903</v>
      </c>
      <c r="U386" s="222">
        <v>41152</v>
      </c>
      <c r="V386" s="222">
        <v>40209</v>
      </c>
      <c r="W386" s="222">
        <v>39296</v>
      </c>
      <c r="X386" s="222">
        <v>38499</v>
      </c>
      <c r="Y386" s="222">
        <v>37675</v>
      </c>
      <c r="Z386" s="222">
        <v>36702</v>
      </c>
      <c r="AA386" s="222">
        <v>35460</v>
      </c>
      <c r="AB386" s="222">
        <v>33840</v>
      </c>
      <c r="AC386" s="222">
        <v>32678</v>
      </c>
      <c r="AD386" s="222">
        <v>30796</v>
      </c>
      <c r="AE386" s="222">
        <v>28527</v>
      </c>
      <c r="AF386" s="222">
        <v>26423</v>
      </c>
      <c r="AG386" s="222">
        <v>24998</v>
      </c>
      <c r="AH386" s="222">
        <v>24399</v>
      </c>
      <c r="AI386" s="222">
        <v>24337</v>
      </c>
      <c r="AJ386" s="222">
        <v>24657</v>
      </c>
      <c r="AK386" s="222">
        <v>25199</v>
      </c>
      <c r="AL386" s="222">
        <v>25792</v>
      </c>
      <c r="AM386" s="222">
        <v>26635</v>
      </c>
      <c r="AN386" s="222">
        <v>27854</v>
      </c>
      <c r="AO386" s="222">
        <v>29439</v>
      </c>
      <c r="AP386" s="222">
        <v>30837</v>
      </c>
      <c r="AQ386" s="222">
        <v>31724</v>
      </c>
      <c r="AR386" s="222">
        <v>31907</v>
      </c>
      <c r="AS386" s="222">
        <v>31569</v>
      </c>
      <c r="AT386" s="222">
        <v>30945</v>
      </c>
      <c r="AU386" s="222">
        <v>30287</v>
      </c>
      <c r="AV386" s="222">
        <v>29860</v>
      </c>
      <c r="AW386" s="222">
        <v>29708</v>
      </c>
      <c r="AX386" s="222">
        <v>29663</v>
      </c>
      <c r="AY386" s="222">
        <v>29679</v>
      </c>
      <c r="AZ386" s="222">
        <v>29706</v>
      </c>
      <c r="BA386" s="222">
        <v>29695</v>
      </c>
      <c r="BB386" s="222">
        <v>29650</v>
      </c>
      <c r="BC386" s="222">
        <v>29608</v>
      </c>
      <c r="BD386" s="222">
        <v>29557</v>
      </c>
      <c r="BE386" s="222">
        <v>29489</v>
      </c>
      <c r="BF386" s="222">
        <v>29392</v>
      </c>
      <c r="BG386" s="222">
        <v>29240</v>
      </c>
      <c r="BH386" s="222">
        <v>29040</v>
      </c>
      <c r="BI386" s="222">
        <v>28830</v>
      </c>
      <c r="BJ386" s="222">
        <v>28651</v>
      </c>
      <c r="BK386" s="222">
        <v>28544</v>
      </c>
      <c r="BL386" s="222">
        <v>28538</v>
      </c>
      <c r="BM386" s="222">
        <v>28608</v>
      </c>
      <c r="BN386" s="222">
        <v>28718</v>
      </c>
      <c r="BO386" s="222">
        <v>28829</v>
      </c>
      <c r="BP386" s="222">
        <v>28904</v>
      </c>
      <c r="BQ386" s="222">
        <v>28936</v>
      </c>
      <c r="BR386" s="222">
        <v>28952</v>
      </c>
      <c r="BS386" s="222">
        <v>28958</v>
      </c>
      <c r="BT386" s="222">
        <v>28960</v>
      </c>
      <c r="BU386" s="222">
        <v>28964</v>
      </c>
      <c r="BV386" s="222">
        <v>28976</v>
      </c>
      <c r="BW386" s="222">
        <v>28992</v>
      </c>
      <c r="BX386" s="222">
        <v>29003</v>
      </c>
      <c r="BY386" s="222">
        <v>29001</v>
      </c>
      <c r="BZ386" s="222">
        <v>28978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23782</v>
      </c>
      <c r="I387" s="222">
        <v>24118</v>
      </c>
      <c r="J387" s="222">
        <v>25062</v>
      </c>
      <c r="K387" s="222">
        <v>26173</v>
      </c>
      <c r="L387" s="222">
        <v>27182</v>
      </c>
      <c r="M387" s="222">
        <v>27916</v>
      </c>
      <c r="N387" s="222">
        <v>28108</v>
      </c>
      <c r="O387" s="222">
        <v>27868</v>
      </c>
      <c r="P387" s="222">
        <v>27595</v>
      </c>
      <c r="Q387" s="222">
        <v>27685</v>
      </c>
      <c r="R387" s="222">
        <v>28540</v>
      </c>
      <c r="S387" s="222">
        <v>30339</v>
      </c>
      <c r="T387" s="222">
        <v>33008</v>
      </c>
      <c r="U387" s="222">
        <v>35931</v>
      </c>
      <c r="V387" s="222">
        <v>38506</v>
      </c>
      <c r="W387" s="222">
        <v>40151</v>
      </c>
      <c r="X387" s="222">
        <v>40733</v>
      </c>
      <c r="Y387" s="222">
        <v>40665</v>
      </c>
      <c r="Z387" s="222">
        <v>40179</v>
      </c>
      <c r="AA387" s="222">
        <v>39506</v>
      </c>
      <c r="AB387" s="222">
        <v>38868</v>
      </c>
      <c r="AC387" s="222">
        <v>39293</v>
      </c>
      <c r="AD387" s="222">
        <v>39681</v>
      </c>
      <c r="AE387" s="222">
        <v>39954</v>
      </c>
      <c r="AF387" s="222">
        <v>39883</v>
      </c>
      <c r="AG387" s="222">
        <v>39275</v>
      </c>
      <c r="AH387" s="222">
        <v>37744</v>
      </c>
      <c r="AI387" s="222">
        <v>35361</v>
      </c>
      <c r="AJ387" s="222">
        <v>32655</v>
      </c>
      <c r="AK387" s="222">
        <v>30192</v>
      </c>
      <c r="AL387" s="222">
        <v>28571</v>
      </c>
      <c r="AM387" s="222">
        <v>27986</v>
      </c>
      <c r="AN387" s="222">
        <v>28088</v>
      </c>
      <c r="AO387" s="222">
        <v>28706</v>
      </c>
      <c r="AP387" s="222">
        <v>29592</v>
      </c>
      <c r="AQ387" s="222">
        <v>30516</v>
      </c>
      <c r="AR387" s="222">
        <v>31699</v>
      </c>
      <c r="AS387" s="222">
        <v>33315</v>
      </c>
      <c r="AT387" s="222">
        <v>35041</v>
      </c>
      <c r="AU387" s="222">
        <v>36534</v>
      </c>
      <c r="AV387" s="222">
        <v>37434</v>
      </c>
      <c r="AW387" s="222">
        <v>37528</v>
      </c>
      <c r="AX387" s="222">
        <v>37024</v>
      </c>
      <c r="AY387" s="222">
        <v>36201</v>
      </c>
      <c r="AZ387" s="222">
        <v>35349</v>
      </c>
      <c r="BA387" s="222">
        <v>34770</v>
      </c>
      <c r="BB387" s="222">
        <v>34516</v>
      </c>
      <c r="BC387" s="222">
        <v>34388</v>
      </c>
      <c r="BD387" s="222">
        <v>34335</v>
      </c>
      <c r="BE387" s="222">
        <v>34296</v>
      </c>
      <c r="BF387" s="222">
        <v>34211</v>
      </c>
      <c r="BG387" s="222">
        <v>34087</v>
      </c>
      <c r="BH387" s="222">
        <v>33965</v>
      </c>
      <c r="BI387" s="222">
        <v>33834</v>
      </c>
      <c r="BJ387" s="222">
        <v>33685</v>
      </c>
      <c r="BK387" s="222">
        <v>33507</v>
      </c>
      <c r="BL387" s="222">
        <v>33269</v>
      </c>
      <c r="BM387" s="222">
        <v>32979</v>
      </c>
      <c r="BN387" s="222">
        <v>32681</v>
      </c>
      <c r="BO387" s="222">
        <v>32419</v>
      </c>
      <c r="BP387" s="222">
        <v>32242</v>
      </c>
      <c r="BQ387" s="222">
        <v>32179</v>
      </c>
      <c r="BR387" s="222">
        <v>32203</v>
      </c>
      <c r="BS387" s="222">
        <v>32274</v>
      </c>
      <c r="BT387" s="222">
        <v>32345</v>
      </c>
      <c r="BU387" s="222">
        <v>32374</v>
      </c>
      <c r="BV387" s="222">
        <v>32357</v>
      </c>
      <c r="BW387" s="222">
        <v>32322</v>
      </c>
      <c r="BX387" s="222">
        <v>32276</v>
      </c>
      <c r="BY387" s="222">
        <v>32225</v>
      </c>
      <c r="BZ387" s="222">
        <v>32178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20346</v>
      </c>
      <c r="I388" s="222">
        <v>20274</v>
      </c>
      <c r="J388" s="222">
        <v>20426</v>
      </c>
      <c r="K388" s="222">
        <v>20666</v>
      </c>
      <c r="L388" s="222">
        <v>21015</v>
      </c>
      <c r="M388" s="222">
        <v>21582</v>
      </c>
      <c r="N388" s="222">
        <v>22505</v>
      </c>
      <c r="O388" s="222">
        <v>23718</v>
      </c>
      <c r="P388" s="222">
        <v>25027</v>
      </c>
      <c r="Q388" s="222">
        <v>26229</v>
      </c>
      <c r="R388" s="222">
        <v>27118</v>
      </c>
      <c r="S388" s="222">
        <v>27269</v>
      </c>
      <c r="T388" s="222">
        <v>26958</v>
      </c>
      <c r="U388" s="222">
        <v>26596</v>
      </c>
      <c r="V388" s="222">
        <v>26592</v>
      </c>
      <c r="W388" s="222">
        <v>27357</v>
      </c>
      <c r="X388" s="222">
        <v>29290</v>
      </c>
      <c r="Y388" s="222">
        <v>32116</v>
      </c>
      <c r="Z388" s="222">
        <v>35236</v>
      </c>
      <c r="AA388" s="222">
        <v>38047</v>
      </c>
      <c r="AB388" s="222">
        <v>39953</v>
      </c>
      <c r="AC388" s="222">
        <v>41342</v>
      </c>
      <c r="AD388" s="222">
        <v>42080</v>
      </c>
      <c r="AE388" s="222">
        <v>42808</v>
      </c>
      <c r="AF388" s="222">
        <v>43404</v>
      </c>
      <c r="AG388" s="222">
        <v>44001</v>
      </c>
      <c r="AH388" s="222">
        <v>44706</v>
      </c>
      <c r="AI388" s="222">
        <v>45364</v>
      </c>
      <c r="AJ388" s="222">
        <v>45806</v>
      </c>
      <c r="AK388" s="222">
        <v>45853</v>
      </c>
      <c r="AL388" s="222">
        <v>45311</v>
      </c>
      <c r="AM388" s="222">
        <v>43732</v>
      </c>
      <c r="AN388" s="222">
        <v>41179</v>
      </c>
      <c r="AO388" s="222">
        <v>37959</v>
      </c>
      <c r="AP388" s="222">
        <v>35043</v>
      </c>
      <c r="AQ388" s="222">
        <v>33101</v>
      </c>
      <c r="AR388" s="222">
        <v>32339</v>
      </c>
      <c r="AS388" s="222">
        <v>32352</v>
      </c>
      <c r="AT388" s="222">
        <v>32912</v>
      </c>
      <c r="AU388" s="222">
        <v>33781</v>
      </c>
      <c r="AV388" s="222">
        <v>34710</v>
      </c>
      <c r="AW388" s="222">
        <v>35957</v>
      </c>
      <c r="AX388" s="222">
        <v>37707</v>
      </c>
      <c r="AY388" s="222">
        <v>39580</v>
      </c>
      <c r="AZ388" s="222">
        <v>41182</v>
      </c>
      <c r="BA388" s="222">
        <v>42104</v>
      </c>
      <c r="BB388" s="222">
        <v>42112</v>
      </c>
      <c r="BC388" s="222">
        <v>41451</v>
      </c>
      <c r="BD388" s="222">
        <v>40439</v>
      </c>
      <c r="BE388" s="222">
        <v>39400</v>
      </c>
      <c r="BF388" s="222">
        <v>38672</v>
      </c>
      <c r="BG388" s="222">
        <v>38306</v>
      </c>
      <c r="BH388" s="222">
        <v>38085</v>
      </c>
      <c r="BI388" s="222">
        <v>37947</v>
      </c>
      <c r="BJ388" s="222">
        <v>37826</v>
      </c>
      <c r="BK388" s="222">
        <v>37658</v>
      </c>
      <c r="BL388" s="222">
        <v>37450</v>
      </c>
      <c r="BM388" s="222">
        <v>37246</v>
      </c>
      <c r="BN388" s="222">
        <v>37034</v>
      </c>
      <c r="BO388" s="222">
        <v>36805</v>
      </c>
      <c r="BP388" s="222">
        <v>36545</v>
      </c>
      <c r="BQ388" s="222">
        <v>36221</v>
      </c>
      <c r="BR388" s="222">
        <v>35843</v>
      </c>
      <c r="BS388" s="222">
        <v>35457</v>
      </c>
      <c r="BT388" s="222">
        <v>35113</v>
      </c>
      <c r="BU388" s="222">
        <v>34862</v>
      </c>
      <c r="BV388" s="222">
        <v>34736</v>
      </c>
      <c r="BW388" s="222">
        <v>34705</v>
      </c>
      <c r="BX388" s="222">
        <v>34723</v>
      </c>
      <c r="BY388" s="222">
        <v>34745</v>
      </c>
      <c r="BZ388" s="222">
        <v>34720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17062</v>
      </c>
      <c r="I389" s="222">
        <v>17215</v>
      </c>
      <c r="J389" s="222">
        <v>17520</v>
      </c>
      <c r="K389" s="222">
        <v>17841</v>
      </c>
      <c r="L389" s="222">
        <v>18153</v>
      </c>
      <c r="M389" s="222">
        <v>18491</v>
      </c>
      <c r="N389" s="222">
        <v>18811</v>
      </c>
      <c r="O389" s="222">
        <v>19087</v>
      </c>
      <c r="P389" s="222">
        <v>19388</v>
      </c>
      <c r="Q389" s="222">
        <v>19785</v>
      </c>
      <c r="R389" s="222">
        <v>20348</v>
      </c>
      <c r="S389" s="222">
        <v>21110</v>
      </c>
      <c r="T389" s="222">
        <v>22106</v>
      </c>
      <c r="U389" s="222">
        <v>23165</v>
      </c>
      <c r="V389" s="222">
        <v>24117</v>
      </c>
      <c r="W389" s="222">
        <v>24792</v>
      </c>
      <c r="X389" s="222">
        <v>24942</v>
      </c>
      <c r="Y389" s="222">
        <v>24679</v>
      </c>
      <c r="Z389" s="222">
        <v>24376</v>
      </c>
      <c r="AA389" s="222">
        <v>24404</v>
      </c>
      <c r="AB389" s="222">
        <v>25137</v>
      </c>
      <c r="AC389" s="222">
        <v>27230</v>
      </c>
      <c r="AD389" s="222">
        <v>30198</v>
      </c>
      <c r="AE389" s="222">
        <v>33951</v>
      </c>
      <c r="AF389" s="222">
        <v>37651</v>
      </c>
      <c r="AG389" s="222">
        <v>40569</v>
      </c>
      <c r="AH389" s="222">
        <v>42483</v>
      </c>
      <c r="AI389" s="222">
        <v>43744</v>
      </c>
      <c r="AJ389" s="222">
        <v>44555</v>
      </c>
      <c r="AK389" s="222">
        <v>45140</v>
      </c>
      <c r="AL389" s="222">
        <v>45746</v>
      </c>
      <c r="AM389" s="222">
        <v>46495</v>
      </c>
      <c r="AN389" s="222">
        <v>47219</v>
      </c>
      <c r="AO389" s="222">
        <v>47307</v>
      </c>
      <c r="AP389" s="222">
        <v>46985</v>
      </c>
      <c r="AQ389" s="222">
        <v>46049</v>
      </c>
      <c r="AR389" s="222">
        <v>44052</v>
      </c>
      <c r="AS389" s="222">
        <v>41088</v>
      </c>
      <c r="AT389" s="222">
        <v>37784</v>
      </c>
      <c r="AU389" s="222">
        <v>34794</v>
      </c>
      <c r="AV389" s="222">
        <v>32800</v>
      </c>
      <c r="AW389" s="222">
        <v>32003</v>
      </c>
      <c r="AX389" s="222">
        <v>31988</v>
      </c>
      <c r="AY389" s="222">
        <v>32525</v>
      </c>
      <c r="AZ389" s="222">
        <v>33369</v>
      </c>
      <c r="BA389" s="222">
        <v>34270</v>
      </c>
      <c r="BB389" s="222">
        <v>35485</v>
      </c>
      <c r="BC389" s="222">
        <v>37197</v>
      </c>
      <c r="BD389" s="222">
        <v>39028</v>
      </c>
      <c r="BE389" s="222">
        <v>40588</v>
      </c>
      <c r="BF389" s="222">
        <v>41475</v>
      </c>
      <c r="BG389" s="222">
        <v>41455</v>
      </c>
      <c r="BH389" s="222">
        <v>40775</v>
      </c>
      <c r="BI389" s="222">
        <v>39749</v>
      </c>
      <c r="BJ389" s="222">
        <v>38700</v>
      </c>
      <c r="BK389" s="222">
        <v>37959</v>
      </c>
      <c r="BL389" s="222">
        <v>37575</v>
      </c>
      <c r="BM389" s="222">
        <v>37335</v>
      </c>
      <c r="BN389" s="222">
        <v>37176</v>
      </c>
      <c r="BO389" s="222">
        <v>37035</v>
      </c>
      <c r="BP389" s="222">
        <v>36846</v>
      </c>
      <c r="BQ389" s="222">
        <v>36618</v>
      </c>
      <c r="BR389" s="222">
        <v>36393</v>
      </c>
      <c r="BS389" s="222">
        <v>36161</v>
      </c>
      <c r="BT389" s="222">
        <v>35912</v>
      </c>
      <c r="BU389" s="222">
        <v>35633</v>
      </c>
      <c r="BV389" s="222">
        <v>35293</v>
      </c>
      <c r="BW389" s="222">
        <v>34898</v>
      </c>
      <c r="BX389" s="222">
        <v>34496</v>
      </c>
      <c r="BY389" s="222">
        <v>34138</v>
      </c>
      <c r="BZ389" s="222">
        <v>33869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11860</v>
      </c>
      <c r="I390" s="222">
        <v>12219</v>
      </c>
      <c r="J390" s="222">
        <v>12761</v>
      </c>
      <c r="K390" s="222">
        <v>13359</v>
      </c>
      <c r="L390" s="222">
        <v>13945</v>
      </c>
      <c r="M390" s="222">
        <v>14485</v>
      </c>
      <c r="N390" s="222">
        <v>14968</v>
      </c>
      <c r="O390" s="222">
        <v>15412</v>
      </c>
      <c r="P390" s="222">
        <v>15828</v>
      </c>
      <c r="Q390" s="222">
        <v>16232</v>
      </c>
      <c r="R390" s="222">
        <v>16635</v>
      </c>
      <c r="S390" s="222">
        <v>16925</v>
      </c>
      <c r="T390" s="222">
        <v>17154</v>
      </c>
      <c r="U390" s="222">
        <v>17396</v>
      </c>
      <c r="V390" s="222">
        <v>17726</v>
      </c>
      <c r="W390" s="222">
        <v>18223</v>
      </c>
      <c r="X390" s="222">
        <v>18997</v>
      </c>
      <c r="Y390" s="222">
        <v>20000</v>
      </c>
      <c r="Z390" s="222">
        <v>21073</v>
      </c>
      <c r="AA390" s="222">
        <v>22052</v>
      </c>
      <c r="AB390" s="222">
        <v>22772</v>
      </c>
      <c r="AC390" s="222">
        <v>23142</v>
      </c>
      <c r="AD390" s="222">
        <v>23118</v>
      </c>
      <c r="AE390" s="222">
        <v>23312</v>
      </c>
      <c r="AF390" s="222">
        <v>23881</v>
      </c>
      <c r="AG390" s="222">
        <v>25160</v>
      </c>
      <c r="AH390" s="222">
        <v>27579</v>
      </c>
      <c r="AI390" s="222">
        <v>30949</v>
      </c>
      <c r="AJ390" s="222">
        <v>34729</v>
      </c>
      <c r="AK390" s="222">
        <v>38328</v>
      </c>
      <c r="AL390" s="222">
        <v>41109</v>
      </c>
      <c r="AM390" s="222">
        <v>42863</v>
      </c>
      <c r="AN390" s="222">
        <v>43958</v>
      </c>
      <c r="AO390" s="222">
        <v>44361</v>
      </c>
      <c r="AP390" s="222">
        <v>44531</v>
      </c>
      <c r="AQ390" s="222">
        <v>44705</v>
      </c>
      <c r="AR390" s="222">
        <v>44997</v>
      </c>
      <c r="AS390" s="222">
        <v>45239</v>
      </c>
      <c r="AT390" s="222">
        <v>45264</v>
      </c>
      <c r="AU390" s="222">
        <v>44894</v>
      </c>
      <c r="AV390" s="222">
        <v>43945</v>
      </c>
      <c r="AW390" s="222">
        <v>41992</v>
      </c>
      <c r="AX390" s="222">
        <v>39125</v>
      </c>
      <c r="AY390" s="222">
        <v>35942</v>
      </c>
      <c r="AZ390" s="222">
        <v>33068</v>
      </c>
      <c r="BA390" s="222">
        <v>31150</v>
      </c>
      <c r="BB390" s="222">
        <v>30378</v>
      </c>
      <c r="BC390" s="222">
        <v>30352</v>
      </c>
      <c r="BD390" s="222">
        <v>30850</v>
      </c>
      <c r="BE390" s="222">
        <v>31641</v>
      </c>
      <c r="BF390" s="222">
        <v>32485</v>
      </c>
      <c r="BG390" s="222">
        <v>33624</v>
      </c>
      <c r="BH390" s="222">
        <v>35233</v>
      </c>
      <c r="BI390" s="222">
        <v>36955</v>
      </c>
      <c r="BJ390" s="222">
        <v>38417</v>
      </c>
      <c r="BK390" s="222">
        <v>39238</v>
      </c>
      <c r="BL390" s="222">
        <v>39200</v>
      </c>
      <c r="BM390" s="222">
        <v>38540</v>
      </c>
      <c r="BN390" s="222">
        <v>37552</v>
      </c>
      <c r="BO390" s="222">
        <v>36542</v>
      </c>
      <c r="BP390" s="222">
        <v>35823</v>
      </c>
      <c r="BQ390" s="222">
        <v>35442</v>
      </c>
      <c r="BR390" s="222">
        <v>35196</v>
      </c>
      <c r="BS390" s="222">
        <v>35025</v>
      </c>
      <c r="BT390" s="222">
        <v>34872</v>
      </c>
      <c r="BU390" s="222">
        <v>34674</v>
      </c>
      <c r="BV390" s="222">
        <v>34438</v>
      </c>
      <c r="BW390" s="222">
        <v>34207</v>
      </c>
      <c r="BX390" s="222">
        <v>33970</v>
      </c>
      <c r="BY390" s="222">
        <v>33714</v>
      </c>
      <c r="BZ390" s="222">
        <v>33432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8038</v>
      </c>
      <c r="I391" s="222">
        <v>8247</v>
      </c>
      <c r="J391" s="222">
        <v>8533</v>
      </c>
      <c r="K391" s="222">
        <v>8848</v>
      </c>
      <c r="L391" s="222">
        <v>9186</v>
      </c>
      <c r="M391" s="222">
        <v>9566</v>
      </c>
      <c r="N391" s="222">
        <v>10012</v>
      </c>
      <c r="O391" s="222">
        <v>10516</v>
      </c>
      <c r="P391" s="222">
        <v>11043</v>
      </c>
      <c r="Q391" s="222">
        <v>11556</v>
      </c>
      <c r="R391" s="222">
        <v>12015</v>
      </c>
      <c r="S391" s="222">
        <v>12422</v>
      </c>
      <c r="T391" s="222">
        <v>12782</v>
      </c>
      <c r="U391" s="222">
        <v>13113</v>
      </c>
      <c r="V391" s="222">
        <v>13434</v>
      </c>
      <c r="W391" s="222">
        <v>13768</v>
      </c>
      <c r="X391" s="222">
        <v>14077</v>
      </c>
      <c r="Y391" s="222">
        <v>14345</v>
      </c>
      <c r="Z391" s="222">
        <v>14630</v>
      </c>
      <c r="AA391" s="222">
        <v>14990</v>
      </c>
      <c r="AB391" s="222">
        <v>15487</v>
      </c>
      <c r="AC391" s="222">
        <v>16302</v>
      </c>
      <c r="AD391" s="222">
        <v>17322</v>
      </c>
      <c r="AE391" s="222">
        <v>18570</v>
      </c>
      <c r="AF391" s="222">
        <v>19798</v>
      </c>
      <c r="AG391" s="222">
        <v>20818</v>
      </c>
      <c r="AH391" s="222">
        <v>21398</v>
      </c>
      <c r="AI391" s="222">
        <v>21615</v>
      </c>
      <c r="AJ391" s="222">
        <v>21786</v>
      </c>
      <c r="AK391" s="222">
        <v>22256</v>
      </c>
      <c r="AL391" s="222">
        <v>23394</v>
      </c>
      <c r="AM391" s="222">
        <v>25597</v>
      </c>
      <c r="AN391" s="222">
        <v>28679</v>
      </c>
      <c r="AO391" s="222">
        <v>32074</v>
      </c>
      <c r="AP391" s="222">
        <v>35269</v>
      </c>
      <c r="AQ391" s="222">
        <v>37677</v>
      </c>
      <c r="AR391" s="222">
        <v>39112</v>
      </c>
      <c r="AS391" s="222">
        <v>39923</v>
      </c>
      <c r="AT391" s="222">
        <v>40307</v>
      </c>
      <c r="AU391" s="222">
        <v>40477</v>
      </c>
      <c r="AV391" s="222">
        <v>40655</v>
      </c>
      <c r="AW391" s="222">
        <v>40943</v>
      </c>
      <c r="AX391" s="222">
        <v>41187</v>
      </c>
      <c r="AY391" s="222">
        <v>41234</v>
      </c>
      <c r="AZ391" s="222">
        <v>40921</v>
      </c>
      <c r="BA391" s="222">
        <v>40080</v>
      </c>
      <c r="BB391" s="222">
        <v>38322</v>
      </c>
      <c r="BC391" s="222">
        <v>35727</v>
      </c>
      <c r="BD391" s="222">
        <v>32842</v>
      </c>
      <c r="BE391" s="222">
        <v>30236</v>
      </c>
      <c r="BF391" s="222">
        <v>28500</v>
      </c>
      <c r="BG391" s="222">
        <v>27811</v>
      </c>
      <c r="BH391" s="222">
        <v>27806</v>
      </c>
      <c r="BI391" s="222">
        <v>28281</v>
      </c>
      <c r="BJ391" s="222">
        <v>29024</v>
      </c>
      <c r="BK391" s="222">
        <v>29816</v>
      </c>
      <c r="BL391" s="222">
        <v>30881</v>
      </c>
      <c r="BM391" s="222">
        <v>32377</v>
      </c>
      <c r="BN391" s="222">
        <v>33978</v>
      </c>
      <c r="BO391" s="222">
        <v>35338</v>
      </c>
      <c r="BP391" s="222">
        <v>36108</v>
      </c>
      <c r="BQ391" s="222">
        <v>36085</v>
      </c>
      <c r="BR391" s="222">
        <v>35485</v>
      </c>
      <c r="BS391" s="222">
        <v>34583</v>
      </c>
      <c r="BT391" s="222">
        <v>33659</v>
      </c>
      <c r="BU391" s="222">
        <v>33004</v>
      </c>
      <c r="BV391" s="222">
        <v>32659</v>
      </c>
      <c r="BW391" s="222">
        <v>32438</v>
      </c>
      <c r="BX391" s="222">
        <v>32285</v>
      </c>
      <c r="BY391" s="222">
        <v>32147</v>
      </c>
      <c r="BZ391" s="222">
        <v>31968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4652</v>
      </c>
      <c r="I392" s="222">
        <v>4670</v>
      </c>
      <c r="J392" s="222">
        <v>4741</v>
      </c>
      <c r="K392" s="222">
        <v>4828</v>
      </c>
      <c r="L392" s="222">
        <v>4916</v>
      </c>
      <c r="M392" s="222">
        <v>5003</v>
      </c>
      <c r="N392" s="222">
        <v>5084</v>
      </c>
      <c r="O392" s="222">
        <v>5159</v>
      </c>
      <c r="P392" s="222">
        <v>5237</v>
      </c>
      <c r="Q392" s="222">
        <v>5327</v>
      </c>
      <c r="R392" s="222">
        <v>5437</v>
      </c>
      <c r="S392" s="222">
        <v>5650</v>
      </c>
      <c r="T392" s="222">
        <v>5893</v>
      </c>
      <c r="U392" s="222">
        <v>6147</v>
      </c>
      <c r="V392" s="222">
        <v>6391</v>
      </c>
      <c r="W392" s="222">
        <v>6607</v>
      </c>
      <c r="X392" s="222">
        <v>6784</v>
      </c>
      <c r="Y392" s="222">
        <v>6937</v>
      </c>
      <c r="Z392" s="222">
        <v>7076</v>
      </c>
      <c r="AA392" s="222">
        <v>7210</v>
      </c>
      <c r="AB392" s="222">
        <v>7351</v>
      </c>
      <c r="AC392" s="222">
        <v>7771</v>
      </c>
      <c r="AD392" s="222">
        <v>8169</v>
      </c>
      <c r="AE392" s="222">
        <v>8637</v>
      </c>
      <c r="AF392" s="222">
        <v>9169</v>
      </c>
      <c r="AG392" s="222">
        <v>9798</v>
      </c>
      <c r="AH392" s="222">
        <v>10594</v>
      </c>
      <c r="AI392" s="222">
        <v>11548</v>
      </c>
      <c r="AJ392" s="222">
        <v>12579</v>
      </c>
      <c r="AK392" s="222">
        <v>13590</v>
      </c>
      <c r="AL392" s="222">
        <v>14470</v>
      </c>
      <c r="AM392" s="222">
        <v>15051</v>
      </c>
      <c r="AN392" s="222">
        <v>15377</v>
      </c>
      <c r="AO392" s="222">
        <v>15664</v>
      </c>
      <c r="AP392" s="222">
        <v>16162</v>
      </c>
      <c r="AQ392" s="222">
        <v>17148</v>
      </c>
      <c r="AR392" s="222">
        <v>18924</v>
      </c>
      <c r="AS392" s="222">
        <v>21368</v>
      </c>
      <c r="AT392" s="222">
        <v>24111</v>
      </c>
      <c r="AU392" s="222">
        <v>26736</v>
      </c>
      <c r="AV392" s="222">
        <v>28793</v>
      </c>
      <c r="AW392" s="222">
        <v>30122</v>
      </c>
      <c r="AX392" s="222">
        <v>30973</v>
      </c>
      <c r="AY392" s="222">
        <v>31493</v>
      </c>
      <c r="AZ392" s="222">
        <v>31842</v>
      </c>
      <c r="BA392" s="222">
        <v>32193</v>
      </c>
      <c r="BB392" s="222">
        <v>32630</v>
      </c>
      <c r="BC392" s="222">
        <v>33032</v>
      </c>
      <c r="BD392" s="222">
        <v>33270</v>
      </c>
      <c r="BE392" s="222">
        <v>33211</v>
      </c>
      <c r="BF392" s="222">
        <v>32710</v>
      </c>
      <c r="BG392" s="222">
        <v>31443</v>
      </c>
      <c r="BH392" s="222">
        <v>29465</v>
      </c>
      <c r="BI392" s="222">
        <v>27220</v>
      </c>
      <c r="BJ392" s="222">
        <v>25180</v>
      </c>
      <c r="BK392" s="222">
        <v>23846</v>
      </c>
      <c r="BL392" s="222">
        <v>23375</v>
      </c>
      <c r="BM392" s="222">
        <v>23473</v>
      </c>
      <c r="BN392" s="222">
        <v>23974</v>
      </c>
      <c r="BO392" s="222">
        <v>24704</v>
      </c>
      <c r="BP392" s="222">
        <v>25477</v>
      </c>
      <c r="BQ392" s="222">
        <v>26485</v>
      </c>
      <c r="BR392" s="222">
        <v>27869</v>
      </c>
      <c r="BS392" s="222">
        <v>29346</v>
      </c>
      <c r="BT392" s="222">
        <v>30621</v>
      </c>
      <c r="BU392" s="222">
        <v>31388</v>
      </c>
      <c r="BV392" s="222">
        <v>31465</v>
      </c>
      <c r="BW392" s="222">
        <v>31034</v>
      </c>
      <c r="BX392" s="222">
        <v>30333</v>
      </c>
      <c r="BY392" s="222">
        <v>29607</v>
      </c>
      <c r="BZ392" s="222">
        <v>29108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2289</v>
      </c>
      <c r="I393" s="222">
        <v>2202</v>
      </c>
      <c r="J393" s="222">
        <v>2142</v>
      </c>
      <c r="K393" s="222">
        <v>2091</v>
      </c>
      <c r="L393" s="222">
        <v>2039</v>
      </c>
      <c r="M393" s="222">
        <v>1987</v>
      </c>
      <c r="N393" s="222">
        <v>1935</v>
      </c>
      <c r="O393" s="222">
        <v>1882</v>
      </c>
      <c r="P393" s="222">
        <v>1829</v>
      </c>
      <c r="Q393" s="222">
        <v>1776</v>
      </c>
      <c r="R393" s="222">
        <v>1721</v>
      </c>
      <c r="S393" s="222">
        <v>1739</v>
      </c>
      <c r="T393" s="222">
        <v>1756</v>
      </c>
      <c r="U393" s="222">
        <v>1774</v>
      </c>
      <c r="V393" s="222">
        <v>1797</v>
      </c>
      <c r="W393" s="222">
        <v>1826</v>
      </c>
      <c r="X393" s="222">
        <v>1866</v>
      </c>
      <c r="Y393" s="222">
        <v>1916</v>
      </c>
      <c r="Z393" s="222">
        <v>1968</v>
      </c>
      <c r="AA393" s="222">
        <v>2016</v>
      </c>
      <c r="AB393" s="222">
        <v>2054</v>
      </c>
      <c r="AC393" s="222">
        <v>2427</v>
      </c>
      <c r="AD393" s="222">
        <v>2797</v>
      </c>
      <c r="AE393" s="222">
        <v>3179</v>
      </c>
      <c r="AF393" s="222">
        <v>3567</v>
      </c>
      <c r="AG393" s="222">
        <v>3964</v>
      </c>
      <c r="AH393" s="222">
        <v>4360</v>
      </c>
      <c r="AI393" s="222">
        <v>4747</v>
      </c>
      <c r="AJ393" s="222">
        <v>5144</v>
      </c>
      <c r="AK393" s="222">
        <v>5574</v>
      </c>
      <c r="AL393" s="222">
        <v>6066</v>
      </c>
      <c r="AM393" s="222">
        <v>6669</v>
      </c>
      <c r="AN393" s="222">
        <v>7380</v>
      </c>
      <c r="AO393" s="222">
        <v>8161</v>
      </c>
      <c r="AP393" s="222">
        <v>8939</v>
      </c>
      <c r="AQ393" s="222">
        <v>9637</v>
      </c>
      <c r="AR393" s="222">
        <v>10136</v>
      </c>
      <c r="AS393" s="222">
        <v>10460</v>
      </c>
      <c r="AT393" s="222">
        <v>10754</v>
      </c>
      <c r="AU393" s="222">
        <v>11193</v>
      </c>
      <c r="AV393" s="222">
        <v>11974</v>
      </c>
      <c r="AW393" s="222">
        <v>13318</v>
      </c>
      <c r="AX393" s="222">
        <v>15150</v>
      </c>
      <c r="AY393" s="222">
        <v>17211</v>
      </c>
      <c r="AZ393" s="222">
        <v>19207</v>
      </c>
      <c r="BA393" s="222">
        <v>20808</v>
      </c>
      <c r="BB393" s="222">
        <v>21894</v>
      </c>
      <c r="BC393" s="222">
        <v>22637</v>
      </c>
      <c r="BD393" s="222">
        <v>23138</v>
      </c>
      <c r="BE393" s="222">
        <v>23512</v>
      </c>
      <c r="BF393" s="222">
        <v>23885</v>
      </c>
      <c r="BG393" s="222">
        <v>24319</v>
      </c>
      <c r="BH393" s="222">
        <v>24724</v>
      </c>
      <c r="BI393" s="222">
        <v>25005</v>
      </c>
      <c r="BJ393" s="222">
        <v>25058</v>
      </c>
      <c r="BK393" s="222">
        <v>24772</v>
      </c>
      <c r="BL393" s="222">
        <v>23894</v>
      </c>
      <c r="BM393" s="222">
        <v>22465</v>
      </c>
      <c r="BN393" s="222">
        <v>20819</v>
      </c>
      <c r="BO393" s="222">
        <v>19316</v>
      </c>
      <c r="BP393" s="222">
        <v>18346</v>
      </c>
      <c r="BQ393" s="222">
        <v>18033</v>
      </c>
      <c r="BR393" s="222">
        <v>18155</v>
      </c>
      <c r="BS393" s="222">
        <v>18587</v>
      </c>
      <c r="BT393" s="222">
        <v>19197</v>
      </c>
      <c r="BU393" s="222">
        <v>19842</v>
      </c>
      <c r="BV393" s="222">
        <v>20673</v>
      </c>
      <c r="BW393" s="222">
        <v>21798</v>
      </c>
      <c r="BX393" s="222">
        <v>22999</v>
      </c>
      <c r="BY393" s="222">
        <v>24044</v>
      </c>
      <c r="BZ393" s="222">
        <v>24690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1331</v>
      </c>
      <c r="I394" s="222">
        <v>1258</v>
      </c>
      <c r="J394" s="222">
        <v>1187</v>
      </c>
      <c r="K394" s="222">
        <v>1116</v>
      </c>
      <c r="L394" s="222">
        <v>1045</v>
      </c>
      <c r="M394" s="222">
        <v>978</v>
      </c>
      <c r="N394" s="222">
        <v>913</v>
      </c>
      <c r="O394" s="222">
        <v>850</v>
      </c>
      <c r="P394" s="222">
        <v>786</v>
      </c>
      <c r="Q394" s="222">
        <v>723</v>
      </c>
      <c r="R394" s="222">
        <v>659</v>
      </c>
      <c r="S394" s="222">
        <v>654</v>
      </c>
      <c r="T394" s="222">
        <v>650</v>
      </c>
      <c r="U394" s="222">
        <v>646</v>
      </c>
      <c r="V394" s="222">
        <v>642</v>
      </c>
      <c r="W394" s="222">
        <v>638</v>
      </c>
      <c r="X394" s="222">
        <v>634</v>
      </c>
      <c r="Y394" s="222">
        <v>629</v>
      </c>
      <c r="Z394" s="222">
        <v>625</v>
      </c>
      <c r="AA394" s="222">
        <v>622</v>
      </c>
      <c r="AB394" s="222">
        <v>621</v>
      </c>
      <c r="AC394" s="222">
        <v>823</v>
      </c>
      <c r="AD394" s="222">
        <v>1038</v>
      </c>
      <c r="AE394" s="222">
        <v>1268</v>
      </c>
      <c r="AF394" s="222">
        <v>1508</v>
      </c>
      <c r="AG394" s="222">
        <v>1750</v>
      </c>
      <c r="AH394" s="222">
        <v>1989</v>
      </c>
      <c r="AI394" s="222">
        <v>2226</v>
      </c>
      <c r="AJ394" s="222">
        <v>2463</v>
      </c>
      <c r="AK394" s="222">
        <v>2701</v>
      </c>
      <c r="AL394" s="222">
        <v>2946</v>
      </c>
      <c r="AM394" s="222">
        <v>3188</v>
      </c>
      <c r="AN394" s="222">
        <v>3425</v>
      </c>
      <c r="AO394" s="222">
        <v>3676</v>
      </c>
      <c r="AP394" s="222">
        <v>3951</v>
      </c>
      <c r="AQ394" s="222">
        <v>4271</v>
      </c>
      <c r="AR394" s="222">
        <v>4667</v>
      </c>
      <c r="AS394" s="222">
        <v>5136</v>
      </c>
      <c r="AT394" s="222">
        <v>5643</v>
      </c>
      <c r="AU394" s="222">
        <v>6145</v>
      </c>
      <c r="AV394" s="222">
        <v>6590</v>
      </c>
      <c r="AW394" s="222">
        <v>6898</v>
      </c>
      <c r="AX394" s="222">
        <v>7087</v>
      </c>
      <c r="AY394" s="222">
        <v>7257</v>
      </c>
      <c r="AZ394" s="222">
        <v>7526</v>
      </c>
      <c r="BA394" s="222">
        <v>8025</v>
      </c>
      <c r="BB394" s="222">
        <v>8901</v>
      </c>
      <c r="BC394" s="222">
        <v>10099</v>
      </c>
      <c r="BD394" s="222">
        <v>11444</v>
      </c>
      <c r="BE394" s="222">
        <v>12742</v>
      </c>
      <c r="BF394" s="222">
        <v>13775</v>
      </c>
      <c r="BG394" s="222">
        <v>14464</v>
      </c>
      <c r="BH394" s="222">
        <v>14928</v>
      </c>
      <c r="BI394" s="222">
        <v>15233</v>
      </c>
      <c r="BJ394" s="222">
        <v>15454</v>
      </c>
      <c r="BK394" s="222">
        <v>15676</v>
      </c>
      <c r="BL394" s="222">
        <v>15936</v>
      </c>
      <c r="BM394" s="222">
        <v>16179</v>
      </c>
      <c r="BN394" s="222">
        <v>16341</v>
      </c>
      <c r="BO394" s="222">
        <v>16354</v>
      </c>
      <c r="BP394" s="222">
        <v>16145</v>
      </c>
      <c r="BQ394" s="222">
        <v>15552</v>
      </c>
      <c r="BR394" s="222">
        <v>14602</v>
      </c>
      <c r="BS394" s="222">
        <v>13514</v>
      </c>
      <c r="BT394" s="222">
        <v>12524</v>
      </c>
      <c r="BU394" s="222">
        <v>11882</v>
      </c>
      <c r="BV394" s="222">
        <v>11667</v>
      </c>
      <c r="BW394" s="222">
        <v>11733</v>
      </c>
      <c r="BX394" s="222">
        <v>12000</v>
      </c>
      <c r="BY394" s="222">
        <v>12382</v>
      </c>
      <c r="BZ394" s="222">
        <v>12785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653</v>
      </c>
      <c r="I395" s="222">
        <v>629</v>
      </c>
      <c r="J395" s="222">
        <v>607</v>
      </c>
      <c r="K395" s="222">
        <v>584</v>
      </c>
      <c r="L395" s="222">
        <v>556</v>
      </c>
      <c r="M395" s="222">
        <v>525</v>
      </c>
      <c r="N395" s="222">
        <v>489</v>
      </c>
      <c r="O395" s="222">
        <v>451</v>
      </c>
      <c r="P395" s="222">
        <v>411</v>
      </c>
      <c r="Q395" s="222">
        <v>372</v>
      </c>
      <c r="R395" s="222">
        <v>335</v>
      </c>
      <c r="S395" s="222">
        <v>320</v>
      </c>
      <c r="T395" s="222">
        <v>306</v>
      </c>
      <c r="U395" s="222">
        <v>291</v>
      </c>
      <c r="V395" s="222">
        <v>277</v>
      </c>
      <c r="W395" s="222">
        <v>263</v>
      </c>
      <c r="X395" s="222">
        <v>249</v>
      </c>
      <c r="Y395" s="222">
        <v>236</v>
      </c>
      <c r="Z395" s="222">
        <v>222</v>
      </c>
      <c r="AA395" s="222">
        <v>208</v>
      </c>
      <c r="AB395" s="222">
        <v>194</v>
      </c>
      <c r="AC395" s="222">
        <v>285</v>
      </c>
      <c r="AD395" s="222">
        <v>377</v>
      </c>
      <c r="AE395" s="222">
        <v>475</v>
      </c>
      <c r="AF395" s="222">
        <v>577</v>
      </c>
      <c r="AG395" s="222">
        <v>685</v>
      </c>
      <c r="AH395" s="222">
        <v>802</v>
      </c>
      <c r="AI395" s="222">
        <v>930</v>
      </c>
      <c r="AJ395" s="222">
        <v>1065</v>
      </c>
      <c r="AK395" s="222">
        <v>1205</v>
      </c>
      <c r="AL395" s="222">
        <v>1345</v>
      </c>
      <c r="AM395" s="222">
        <v>1481</v>
      </c>
      <c r="AN395" s="222">
        <v>1616</v>
      </c>
      <c r="AO395" s="222">
        <v>1750</v>
      </c>
      <c r="AP395" s="222">
        <v>1886</v>
      </c>
      <c r="AQ395" s="222">
        <v>2026</v>
      </c>
      <c r="AR395" s="222">
        <v>2165</v>
      </c>
      <c r="AS395" s="222">
        <v>2299</v>
      </c>
      <c r="AT395" s="222">
        <v>2438</v>
      </c>
      <c r="AU395" s="222">
        <v>2592</v>
      </c>
      <c r="AV395" s="222">
        <v>2775</v>
      </c>
      <c r="AW395" s="222">
        <v>3006</v>
      </c>
      <c r="AX395" s="222">
        <v>3283</v>
      </c>
      <c r="AY395" s="222">
        <v>3581</v>
      </c>
      <c r="AZ395" s="222">
        <v>3874</v>
      </c>
      <c r="BA395" s="222">
        <v>4130</v>
      </c>
      <c r="BB395" s="222">
        <v>4299</v>
      </c>
      <c r="BC395" s="222">
        <v>4395</v>
      </c>
      <c r="BD395" s="222">
        <v>4480</v>
      </c>
      <c r="BE395" s="222">
        <v>4627</v>
      </c>
      <c r="BF395" s="222">
        <v>4916</v>
      </c>
      <c r="BG395" s="222">
        <v>5434</v>
      </c>
      <c r="BH395" s="222">
        <v>6146</v>
      </c>
      <c r="BI395" s="222">
        <v>6945</v>
      </c>
      <c r="BJ395" s="222">
        <v>7710</v>
      </c>
      <c r="BK395" s="222">
        <v>8311</v>
      </c>
      <c r="BL395" s="222">
        <v>8704</v>
      </c>
      <c r="BM395" s="222">
        <v>8961</v>
      </c>
      <c r="BN395" s="222">
        <v>9123</v>
      </c>
      <c r="BO395" s="222">
        <v>9236</v>
      </c>
      <c r="BP395" s="222">
        <v>9348</v>
      </c>
      <c r="BQ395" s="222">
        <v>9483</v>
      </c>
      <c r="BR395" s="222">
        <v>9609</v>
      </c>
      <c r="BS395" s="222">
        <v>9685</v>
      </c>
      <c r="BT395" s="222">
        <v>9675</v>
      </c>
      <c r="BU395" s="222">
        <v>9534</v>
      </c>
      <c r="BV395" s="222">
        <v>9167</v>
      </c>
      <c r="BW395" s="222">
        <v>8593</v>
      </c>
      <c r="BX395" s="222">
        <v>7941</v>
      </c>
      <c r="BY395" s="222">
        <v>7349</v>
      </c>
      <c r="BZ395" s="222">
        <v>6963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316</v>
      </c>
      <c r="I396" s="222">
        <v>308</v>
      </c>
      <c r="J396" s="222">
        <v>299</v>
      </c>
      <c r="K396" s="222">
        <v>289</v>
      </c>
      <c r="L396" s="222">
        <v>276</v>
      </c>
      <c r="M396" s="222">
        <v>262</v>
      </c>
      <c r="N396" s="222">
        <v>246</v>
      </c>
      <c r="O396" s="222">
        <v>228</v>
      </c>
      <c r="P396" s="222">
        <v>208</v>
      </c>
      <c r="Q396" s="222">
        <v>187</v>
      </c>
      <c r="R396" s="222">
        <v>165</v>
      </c>
      <c r="S396" s="222">
        <v>152</v>
      </c>
      <c r="T396" s="222">
        <v>137</v>
      </c>
      <c r="U396" s="222">
        <v>123</v>
      </c>
      <c r="V396" s="222">
        <v>108</v>
      </c>
      <c r="W396" s="222">
        <v>95</v>
      </c>
      <c r="X396" s="222">
        <v>81</v>
      </c>
      <c r="Y396" s="222">
        <v>68</v>
      </c>
      <c r="Z396" s="222">
        <v>55</v>
      </c>
      <c r="AA396" s="222">
        <v>42</v>
      </c>
      <c r="AB396" s="222">
        <v>28</v>
      </c>
      <c r="AC396" s="222">
        <v>53</v>
      </c>
      <c r="AD396" s="222">
        <v>78</v>
      </c>
      <c r="AE396" s="222">
        <v>105</v>
      </c>
      <c r="AF396" s="222">
        <v>132</v>
      </c>
      <c r="AG396" s="222">
        <v>161</v>
      </c>
      <c r="AH396" s="222">
        <v>191</v>
      </c>
      <c r="AI396" s="222">
        <v>222</v>
      </c>
      <c r="AJ396" s="222">
        <v>255</v>
      </c>
      <c r="AK396" s="222">
        <v>289</v>
      </c>
      <c r="AL396" s="222">
        <v>326</v>
      </c>
      <c r="AM396" s="222">
        <v>366</v>
      </c>
      <c r="AN396" s="222">
        <v>411</v>
      </c>
      <c r="AO396" s="222">
        <v>457</v>
      </c>
      <c r="AP396" s="222">
        <v>505</v>
      </c>
      <c r="AQ396" s="222">
        <v>552</v>
      </c>
      <c r="AR396" s="222">
        <v>597</v>
      </c>
      <c r="AS396" s="222">
        <v>641</v>
      </c>
      <c r="AT396" s="222">
        <v>684</v>
      </c>
      <c r="AU396" s="222">
        <v>728</v>
      </c>
      <c r="AV396" s="222">
        <v>774</v>
      </c>
      <c r="AW396" s="222">
        <v>819</v>
      </c>
      <c r="AX396" s="222">
        <v>862</v>
      </c>
      <c r="AY396" s="222">
        <v>907</v>
      </c>
      <c r="AZ396" s="222">
        <v>958</v>
      </c>
      <c r="BA396" s="222">
        <v>1019</v>
      </c>
      <c r="BB396" s="222">
        <v>1098</v>
      </c>
      <c r="BC396" s="222">
        <v>1192</v>
      </c>
      <c r="BD396" s="222">
        <v>1295</v>
      </c>
      <c r="BE396" s="222">
        <v>1394</v>
      </c>
      <c r="BF396" s="222">
        <v>1480</v>
      </c>
      <c r="BG396" s="222">
        <v>1535</v>
      </c>
      <c r="BH396" s="222">
        <v>1564</v>
      </c>
      <c r="BI396" s="222">
        <v>1590</v>
      </c>
      <c r="BJ396" s="222">
        <v>1637</v>
      </c>
      <c r="BK396" s="222">
        <v>1735</v>
      </c>
      <c r="BL396" s="222">
        <v>1914</v>
      </c>
      <c r="BM396" s="222">
        <v>2160</v>
      </c>
      <c r="BN396" s="222">
        <v>2434</v>
      </c>
      <c r="BO396" s="222">
        <v>2696</v>
      </c>
      <c r="BP396" s="222">
        <v>2900</v>
      </c>
      <c r="BQ396" s="222">
        <v>3031</v>
      </c>
      <c r="BR396" s="222">
        <v>3114</v>
      </c>
      <c r="BS396" s="222">
        <v>3165</v>
      </c>
      <c r="BT396" s="222">
        <v>3198</v>
      </c>
      <c r="BU396" s="222">
        <v>3231</v>
      </c>
      <c r="BV396" s="222">
        <v>3273</v>
      </c>
      <c r="BW396" s="222">
        <v>3312</v>
      </c>
      <c r="BX396" s="222">
        <v>3334</v>
      </c>
      <c r="BY396" s="222">
        <v>3326</v>
      </c>
      <c r="BZ396" s="222">
        <v>3273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118</v>
      </c>
      <c r="I397" s="222">
        <v>113</v>
      </c>
      <c r="J397" s="222">
        <v>110</v>
      </c>
      <c r="K397" s="222">
        <v>104</v>
      </c>
      <c r="L397" s="222">
        <v>96</v>
      </c>
      <c r="M397" s="222">
        <v>85</v>
      </c>
      <c r="N397" s="222">
        <v>71</v>
      </c>
      <c r="O397" s="222">
        <v>56</v>
      </c>
      <c r="P397" s="222">
        <v>38</v>
      </c>
      <c r="Q397" s="222">
        <v>20</v>
      </c>
      <c r="R397" s="222">
        <v>0</v>
      </c>
      <c r="S397" s="222">
        <v>0</v>
      </c>
      <c r="T397" s="222">
        <v>0</v>
      </c>
      <c r="U397" s="222">
        <v>0</v>
      </c>
      <c r="V397" s="222">
        <v>0</v>
      </c>
      <c r="W397" s="222">
        <v>0</v>
      </c>
      <c r="X397" s="222">
        <v>0</v>
      </c>
      <c r="Y397" s="222">
        <v>0</v>
      </c>
      <c r="Z397" s="222">
        <v>0</v>
      </c>
      <c r="AA397" s="222">
        <v>0</v>
      </c>
      <c r="AB397" s="222">
        <v>0</v>
      </c>
      <c r="AC397" s="222">
        <v>5</v>
      </c>
      <c r="AD397" s="222">
        <v>10</v>
      </c>
      <c r="AE397" s="222">
        <v>15</v>
      </c>
      <c r="AF397" s="222">
        <v>21</v>
      </c>
      <c r="AG397" s="222">
        <v>26</v>
      </c>
      <c r="AH397" s="222">
        <v>32</v>
      </c>
      <c r="AI397" s="222">
        <v>39</v>
      </c>
      <c r="AJ397" s="222">
        <v>46</v>
      </c>
      <c r="AK397" s="222">
        <v>53</v>
      </c>
      <c r="AL397" s="222">
        <v>61</v>
      </c>
      <c r="AM397" s="222">
        <v>69</v>
      </c>
      <c r="AN397" s="222">
        <v>76</v>
      </c>
      <c r="AO397" s="222">
        <v>85</v>
      </c>
      <c r="AP397" s="222">
        <v>93</v>
      </c>
      <c r="AQ397" s="222">
        <v>102</v>
      </c>
      <c r="AR397" s="222">
        <v>112</v>
      </c>
      <c r="AS397" s="222">
        <v>124</v>
      </c>
      <c r="AT397" s="222">
        <v>136</v>
      </c>
      <c r="AU397" s="222">
        <v>148</v>
      </c>
      <c r="AV397" s="222">
        <v>160</v>
      </c>
      <c r="AW397" s="222">
        <v>171</v>
      </c>
      <c r="AX397" s="222">
        <v>182</v>
      </c>
      <c r="AY397" s="222">
        <v>193</v>
      </c>
      <c r="AZ397" s="222">
        <v>204</v>
      </c>
      <c r="BA397" s="222">
        <v>215</v>
      </c>
      <c r="BB397" s="222">
        <v>226</v>
      </c>
      <c r="BC397" s="222">
        <v>237</v>
      </c>
      <c r="BD397" s="222">
        <v>248</v>
      </c>
      <c r="BE397" s="222">
        <v>261</v>
      </c>
      <c r="BF397" s="222">
        <v>277</v>
      </c>
      <c r="BG397" s="222">
        <v>297</v>
      </c>
      <c r="BH397" s="222">
        <v>322</v>
      </c>
      <c r="BI397" s="222">
        <v>348</v>
      </c>
      <c r="BJ397" s="222">
        <v>374</v>
      </c>
      <c r="BK397" s="222">
        <v>396</v>
      </c>
      <c r="BL397" s="222">
        <v>410</v>
      </c>
      <c r="BM397" s="222">
        <v>417</v>
      </c>
      <c r="BN397" s="222">
        <v>423</v>
      </c>
      <c r="BO397" s="222">
        <v>435</v>
      </c>
      <c r="BP397" s="222">
        <v>460</v>
      </c>
      <c r="BQ397" s="222">
        <v>507</v>
      </c>
      <c r="BR397" s="222">
        <v>571</v>
      </c>
      <c r="BS397" s="222">
        <v>643</v>
      </c>
      <c r="BT397" s="222">
        <v>711</v>
      </c>
      <c r="BU397" s="222">
        <v>763</v>
      </c>
      <c r="BV397" s="222">
        <v>796</v>
      </c>
      <c r="BW397" s="222">
        <v>818</v>
      </c>
      <c r="BX397" s="222">
        <v>830</v>
      </c>
      <c r="BY397" s="222">
        <v>838</v>
      </c>
      <c r="BZ397" s="222">
        <v>846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37</v>
      </c>
      <c r="I398" s="222">
        <v>34</v>
      </c>
      <c r="J398" s="222">
        <v>33</v>
      </c>
      <c r="K398" s="222">
        <v>31</v>
      </c>
      <c r="L398" s="222">
        <v>29</v>
      </c>
      <c r="M398" s="222">
        <v>26</v>
      </c>
      <c r="N398" s="222">
        <v>23</v>
      </c>
      <c r="O398" s="222">
        <v>19</v>
      </c>
      <c r="P398" s="222">
        <v>13</v>
      </c>
      <c r="Q398" s="222">
        <v>7</v>
      </c>
      <c r="R398" s="222">
        <v>0</v>
      </c>
      <c r="S398" s="222">
        <v>0</v>
      </c>
      <c r="T398" s="222">
        <v>0</v>
      </c>
      <c r="U398" s="222">
        <v>0</v>
      </c>
      <c r="V398" s="222">
        <v>0</v>
      </c>
      <c r="W398" s="222">
        <v>0</v>
      </c>
      <c r="X398" s="222">
        <v>0</v>
      </c>
      <c r="Y398" s="222">
        <v>0</v>
      </c>
      <c r="Z398" s="222">
        <v>0</v>
      </c>
      <c r="AA398" s="222">
        <v>0</v>
      </c>
      <c r="AB398" s="222">
        <v>0</v>
      </c>
      <c r="AC398" s="222">
        <v>2</v>
      </c>
      <c r="AD398" s="222">
        <v>5</v>
      </c>
      <c r="AE398" s="222">
        <v>7</v>
      </c>
      <c r="AF398" s="222">
        <v>9</v>
      </c>
      <c r="AG398" s="222">
        <v>12</v>
      </c>
      <c r="AH398" s="222">
        <v>15</v>
      </c>
      <c r="AI398" s="222">
        <v>18</v>
      </c>
      <c r="AJ398" s="222">
        <v>21</v>
      </c>
      <c r="AK398" s="222">
        <v>25</v>
      </c>
      <c r="AL398" s="222">
        <v>29</v>
      </c>
      <c r="AM398" s="222">
        <v>33</v>
      </c>
      <c r="AN398" s="222">
        <v>37</v>
      </c>
      <c r="AO398" s="222">
        <v>41</v>
      </c>
      <c r="AP398" s="222">
        <v>45</v>
      </c>
      <c r="AQ398" s="222">
        <v>50</v>
      </c>
      <c r="AR398" s="222">
        <v>54</v>
      </c>
      <c r="AS398" s="222">
        <v>59</v>
      </c>
      <c r="AT398" s="222">
        <v>64</v>
      </c>
      <c r="AU398" s="222">
        <v>69</v>
      </c>
      <c r="AV398" s="222">
        <v>75</v>
      </c>
      <c r="AW398" s="222">
        <v>81</v>
      </c>
      <c r="AX398" s="222">
        <v>88</v>
      </c>
      <c r="AY398" s="222">
        <v>96</v>
      </c>
      <c r="AZ398" s="222">
        <v>103</v>
      </c>
      <c r="BA398" s="222">
        <v>111</v>
      </c>
      <c r="BB398" s="222">
        <v>118</v>
      </c>
      <c r="BC398" s="222">
        <v>124</v>
      </c>
      <c r="BD398" s="222">
        <v>131</v>
      </c>
      <c r="BE398" s="222">
        <v>137</v>
      </c>
      <c r="BF398" s="222">
        <v>144</v>
      </c>
      <c r="BG398" s="222">
        <v>151</v>
      </c>
      <c r="BH398" s="222">
        <v>158</v>
      </c>
      <c r="BI398" s="222">
        <v>165</v>
      </c>
      <c r="BJ398" s="222">
        <v>173</v>
      </c>
      <c r="BK398" s="222">
        <v>182</v>
      </c>
      <c r="BL398" s="222">
        <v>195</v>
      </c>
      <c r="BM398" s="222">
        <v>211</v>
      </c>
      <c r="BN398" s="222">
        <v>228</v>
      </c>
      <c r="BO398" s="222">
        <v>244</v>
      </c>
      <c r="BP398" s="222">
        <v>258</v>
      </c>
      <c r="BQ398" s="222">
        <v>266</v>
      </c>
      <c r="BR398" s="222">
        <v>270</v>
      </c>
      <c r="BS398" s="222">
        <v>274</v>
      </c>
      <c r="BT398" s="222">
        <v>281</v>
      </c>
      <c r="BU398" s="222">
        <v>297</v>
      </c>
      <c r="BV398" s="222">
        <v>327</v>
      </c>
      <c r="BW398" s="222">
        <v>368</v>
      </c>
      <c r="BX398" s="222">
        <v>414</v>
      </c>
      <c r="BY398" s="222">
        <v>457</v>
      </c>
      <c r="BZ398" s="222">
        <v>490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9</v>
      </c>
      <c r="I399" s="222">
        <v>8</v>
      </c>
      <c r="J399" s="222">
        <v>8</v>
      </c>
      <c r="K399" s="222">
        <v>7</v>
      </c>
      <c r="L399" s="222">
        <v>6</v>
      </c>
      <c r="M399" s="222">
        <v>5</v>
      </c>
      <c r="N399" s="222">
        <v>5</v>
      </c>
      <c r="O399" s="222">
        <v>4</v>
      </c>
      <c r="P399" s="222">
        <v>3</v>
      </c>
      <c r="Q399" s="222">
        <v>1</v>
      </c>
      <c r="R399" s="222">
        <v>0</v>
      </c>
      <c r="S399" s="222">
        <v>0</v>
      </c>
      <c r="T399" s="222">
        <v>0</v>
      </c>
      <c r="U399" s="222">
        <v>0</v>
      </c>
      <c r="V399" s="222">
        <v>0</v>
      </c>
      <c r="W399" s="222">
        <v>0</v>
      </c>
      <c r="X399" s="222">
        <v>0</v>
      </c>
      <c r="Y399" s="222">
        <v>0</v>
      </c>
      <c r="Z399" s="222">
        <v>0</v>
      </c>
      <c r="AA399" s="222">
        <v>0</v>
      </c>
      <c r="AB399" s="222">
        <v>0</v>
      </c>
      <c r="AC399" s="222">
        <v>1</v>
      </c>
      <c r="AD399" s="222">
        <v>1</v>
      </c>
      <c r="AE399" s="222">
        <v>2</v>
      </c>
      <c r="AF399" s="222">
        <v>3</v>
      </c>
      <c r="AG399" s="222">
        <v>4</v>
      </c>
      <c r="AH399" s="222">
        <v>5</v>
      </c>
      <c r="AI399" s="222">
        <v>6</v>
      </c>
      <c r="AJ399" s="222">
        <v>7</v>
      </c>
      <c r="AK399" s="222">
        <v>8</v>
      </c>
      <c r="AL399" s="222">
        <v>9</v>
      </c>
      <c r="AM399" s="222">
        <v>11</v>
      </c>
      <c r="AN399" s="222">
        <v>12</v>
      </c>
      <c r="AO399" s="222">
        <v>14</v>
      </c>
      <c r="AP399" s="222">
        <v>16</v>
      </c>
      <c r="AQ399" s="222">
        <v>17</v>
      </c>
      <c r="AR399" s="222">
        <v>19</v>
      </c>
      <c r="AS399" s="222">
        <v>21</v>
      </c>
      <c r="AT399" s="222">
        <v>23</v>
      </c>
      <c r="AU399" s="222">
        <v>25</v>
      </c>
      <c r="AV399" s="222">
        <v>27</v>
      </c>
      <c r="AW399" s="222">
        <v>29</v>
      </c>
      <c r="AX399" s="222">
        <v>31</v>
      </c>
      <c r="AY399" s="222">
        <v>34</v>
      </c>
      <c r="AZ399" s="222">
        <v>36</v>
      </c>
      <c r="BA399" s="222">
        <v>39</v>
      </c>
      <c r="BB399" s="222">
        <v>42</v>
      </c>
      <c r="BC399" s="222">
        <v>45</v>
      </c>
      <c r="BD399" s="222">
        <v>49</v>
      </c>
      <c r="BE399" s="222">
        <v>52</v>
      </c>
      <c r="BF399" s="222">
        <v>56</v>
      </c>
      <c r="BG399" s="222">
        <v>59</v>
      </c>
      <c r="BH399" s="222">
        <v>62</v>
      </c>
      <c r="BI399" s="222">
        <v>65</v>
      </c>
      <c r="BJ399" s="222">
        <v>68</v>
      </c>
      <c r="BK399" s="222">
        <v>72</v>
      </c>
      <c r="BL399" s="222">
        <v>75</v>
      </c>
      <c r="BM399" s="222">
        <v>78</v>
      </c>
      <c r="BN399" s="222">
        <v>81</v>
      </c>
      <c r="BO399" s="222">
        <v>85</v>
      </c>
      <c r="BP399" s="222">
        <v>90</v>
      </c>
      <c r="BQ399" s="222">
        <v>96</v>
      </c>
      <c r="BR399" s="222">
        <v>104</v>
      </c>
      <c r="BS399" s="222">
        <v>112</v>
      </c>
      <c r="BT399" s="222">
        <v>120</v>
      </c>
      <c r="BU399" s="222">
        <v>126</v>
      </c>
      <c r="BV399" s="222">
        <v>130</v>
      </c>
      <c r="BW399" s="222">
        <v>132</v>
      </c>
      <c r="BX399" s="222">
        <v>133</v>
      </c>
      <c r="BY399" s="222">
        <v>137</v>
      </c>
      <c r="BZ399" s="222">
        <v>145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1</v>
      </c>
      <c r="I400" s="222">
        <v>1</v>
      </c>
      <c r="J400" s="222">
        <v>1</v>
      </c>
      <c r="K400" s="222">
        <v>1</v>
      </c>
      <c r="L400" s="222">
        <v>1</v>
      </c>
      <c r="M400" s="222">
        <v>1</v>
      </c>
      <c r="N400" s="222">
        <v>1</v>
      </c>
      <c r="O400" s="222">
        <v>0</v>
      </c>
      <c r="P400" s="222">
        <v>0</v>
      </c>
      <c r="Q400" s="222">
        <v>0</v>
      </c>
      <c r="R400" s="222">
        <v>0</v>
      </c>
      <c r="S400" s="222">
        <v>0</v>
      </c>
      <c r="T400" s="222">
        <v>0</v>
      </c>
      <c r="U400" s="222">
        <v>0</v>
      </c>
      <c r="V400" s="222">
        <v>0</v>
      </c>
      <c r="W400" s="222">
        <v>0</v>
      </c>
      <c r="X400" s="222">
        <v>0</v>
      </c>
      <c r="Y400" s="222">
        <v>0</v>
      </c>
      <c r="Z400" s="222">
        <v>0</v>
      </c>
      <c r="AA400" s="222">
        <v>0</v>
      </c>
      <c r="AB400" s="222">
        <v>0</v>
      </c>
      <c r="AC400" s="222">
        <v>0</v>
      </c>
      <c r="AD400" s="222">
        <v>0</v>
      </c>
      <c r="AE400" s="222">
        <v>0</v>
      </c>
      <c r="AF400" s="222">
        <v>0</v>
      </c>
      <c r="AG400" s="222">
        <v>1</v>
      </c>
      <c r="AH400" s="222">
        <v>1</v>
      </c>
      <c r="AI400" s="222">
        <v>1</v>
      </c>
      <c r="AJ400" s="222">
        <v>1</v>
      </c>
      <c r="AK400" s="222">
        <v>1</v>
      </c>
      <c r="AL400" s="222">
        <v>2</v>
      </c>
      <c r="AM400" s="222">
        <v>2</v>
      </c>
      <c r="AN400" s="222">
        <v>2</v>
      </c>
      <c r="AO400" s="222">
        <v>2</v>
      </c>
      <c r="AP400" s="222">
        <v>3</v>
      </c>
      <c r="AQ400" s="222">
        <v>3</v>
      </c>
      <c r="AR400" s="222">
        <v>3</v>
      </c>
      <c r="AS400" s="222">
        <v>4</v>
      </c>
      <c r="AT400" s="222">
        <v>4</v>
      </c>
      <c r="AU400" s="222">
        <v>5</v>
      </c>
      <c r="AV400" s="222">
        <v>5</v>
      </c>
      <c r="AW400" s="222">
        <v>6</v>
      </c>
      <c r="AX400" s="222">
        <v>6</v>
      </c>
      <c r="AY400" s="222">
        <v>7</v>
      </c>
      <c r="AZ400" s="222">
        <v>7</v>
      </c>
      <c r="BA400" s="222">
        <v>8</v>
      </c>
      <c r="BB400" s="222">
        <v>8</v>
      </c>
      <c r="BC400" s="222">
        <v>9</v>
      </c>
      <c r="BD400" s="222">
        <v>9</v>
      </c>
      <c r="BE400" s="222">
        <v>10</v>
      </c>
      <c r="BF400" s="222">
        <v>11</v>
      </c>
      <c r="BG400" s="222">
        <v>12</v>
      </c>
      <c r="BH400" s="222">
        <v>12</v>
      </c>
      <c r="BI400" s="222">
        <v>13</v>
      </c>
      <c r="BJ400" s="222">
        <v>14</v>
      </c>
      <c r="BK400" s="222">
        <v>15</v>
      </c>
      <c r="BL400" s="222">
        <v>16</v>
      </c>
      <c r="BM400" s="222">
        <v>17</v>
      </c>
      <c r="BN400" s="222">
        <v>18</v>
      </c>
      <c r="BO400" s="222">
        <v>19</v>
      </c>
      <c r="BP400" s="222">
        <v>20</v>
      </c>
      <c r="BQ400" s="222">
        <v>20</v>
      </c>
      <c r="BR400" s="222">
        <v>21</v>
      </c>
      <c r="BS400" s="222">
        <v>22</v>
      </c>
      <c r="BT400" s="222">
        <v>23</v>
      </c>
      <c r="BU400" s="222">
        <v>25</v>
      </c>
      <c r="BV400" s="222">
        <v>26</v>
      </c>
      <c r="BW400" s="222">
        <v>28</v>
      </c>
      <c r="BX400" s="222">
        <v>31</v>
      </c>
      <c r="BY400" s="222">
        <v>33</v>
      </c>
      <c r="BZ400" s="222">
        <v>35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1" t="s">
        <v>238</v>
      </c>
    </row>
    <row r="403" spans="1:78" ht="15" customHeight="1" x14ac:dyDescent="0.2">
      <c r="A403" s="21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2015-11-12T19:47:24Z</dcterms:modified>
</cp:coreProperties>
</file>